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Emrah_exter/YouLabData_BU/ManuscriptDrafts/KeystoneEngineeringOfSpatialExpansion/v29_NatMicrob_round1/NatComms/Source Data/Fig2/a/"/>
    </mc:Choice>
  </mc:AlternateContent>
  <xr:revisionPtr revIDLastSave="0" documentId="13_ncr:1_{FC451AAF-253B-9241-81B3-228CB5F480DF}" xr6:coauthVersionLast="47" xr6:coauthVersionMax="47" xr10:uidLastSave="{00000000-0000-0000-0000-000000000000}"/>
  <bookViews>
    <workbookView xWindow="380" yWindow="500" windowWidth="28040" windowHeight="16440" xr2:uid="{E00BAEBE-E7F0-3540-BD47-095561A36C81}"/>
  </bookViews>
  <sheets>
    <sheet name="2D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2" l="1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4" i="2"/>
  <c r="D800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4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" i="2"/>
  <c r="B6" i="2"/>
  <c r="B7" i="2"/>
  <c r="B8" i="2"/>
  <c r="B9" i="2"/>
  <c r="B4" i="2"/>
  <c r="I2" i="2"/>
</calcChain>
</file>

<file path=xl/sharedStrings.xml><?xml version="1.0" encoding="utf-8"?>
<sst xmlns="http://schemas.openxmlformats.org/spreadsheetml/2006/main" count="7" uniqueCount="6">
  <si>
    <t>d</t>
  </si>
  <si>
    <t>M(d)</t>
  </si>
  <si>
    <t>a0</t>
  </si>
  <si>
    <t>R</t>
  </si>
  <si>
    <t>mm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</si>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</sst>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B76A0"/>
      <color rgb="FF61CBF4"/>
      <color rgb="FF96DCF8"/>
      <color rgb="FFCAEEFB"/>
      <color rgb="FF4B00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Relationship Id="rId4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168284546492757"/>
          <c:y val="0.13303704149549345"/>
          <c:w val="0.59925092769685706"/>
          <c:h val="0.58533787087254052"/>
        </c:manualLayout>
      </c:layout>
      <c:scatterChart>
        <c:scatterStyle val="lineMarker"/>
        <c:varyColors val="0"/>
        <c:ser>
          <c:idx val="1"/>
          <c:order val="0"/>
          <c:tx>
            <c:v>a0_0.5</c:v>
          </c:tx>
          <c:spPr>
            <a:ln w="444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F9ED5">
                  <a:lumMod val="20000"/>
                  <a:lumOff val="80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'2D'!$A$4:$A$8004</c:f>
              <c:numCache>
                <c:formatCode>General</c:formatCode>
                <c:ptCount val="8001"/>
                <c:pt idx="0">
                  <c:v>1</c:v>
                </c:pt>
                <c:pt idx="1">
                  <c:v>1.0004999999999999</c:v>
                </c:pt>
                <c:pt idx="2">
                  <c:v>1.0009999999999999</c:v>
                </c:pt>
                <c:pt idx="3">
                  <c:v>1.0015000000000001</c:v>
                </c:pt>
                <c:pt idx="4">
                  <c:v>1.002</c:v>
                </c:pt>
                <c:pt idx="5">
                  <c:v>1.0024999999999999</c:v>
                </c:pt>
                <c:pt idx="6">
                  <c:v>1.0029999999999999</c:v>
                </c:pt>
                <c:pt idx="7">
                  <c:v>1.0035000000000001</c:v>
                </c:pt>
                <c:pt idx="8">
                  <c:v>1.004</c:v>
                </c:pt>
                <c:pt idx="9">
                  <c:v>1.0044999999999999</c:v>
                </c:pt>
                <c:pt idx="10">
                  <c:v>1.0049999999999999</c:v>
                </c:pt>
                <c:pt idx="11">
                  <c:v>1.0055000000000001</c:v>
                </c:pt>
                <c:pt idx="12">
                  <c:v>1.006</c:v>
                </c:pt>
                <c:pt idx="13">
                  <c:v>1.0065</c:v>
                </c:pt>
                <c:pt idx="14">
                  <c:v>1.0069999999999999</c:v>
                </c:pt>
                <c:pt idx="15">
                  <c:v>1.0075000000000001</c:v>
                </c:pt>
                <c:pt idx="16">
                  <c:v>1.008</c:v>
                </c:pt>
                <c:pt idx="17">
                  <c:v>1.0085</c:v>
                </c:pt>
                <c:pt idx="18">
                  <c:v>1.0089999999999999</c:v>
                </c:pt>
                <c:pt idx="19">
                  <c:v>1.0095000000000001</c:v>
                </c:pt>
                <c:pt idx="20">
                  <c:v>1.01</c:v>
                </c:pt>
                <c:pt idx="21">
                  <c:v>1.0105</c:v>
                </c:pt>
                <c:pt idx="22">
                  <c:v>1.0109999999999999</c:v>
                </c:pt>
                <c:pt idx="23">
                  <c:v>1.0115000000000001</c:v>
                </c:pt>
                <c:pt idx="24">
                  <c:v>1.012</c:v>
                </c:pt>
                <c:pt idx="25">
                  <c:v>1.0125</c:v>
                </c:pt>
                <c:pt idx="26">
                  <c:v>1.0129999999999999</c:v>
                </c:pt>
                <c:pt idx="27">
                  <c:v>1.0135000000000001</c:v>
                </c:pt>
                <c:pt idx="28">
                  <c:v>1.014</c:v>
                </c:pt>
                <c:pt idx="29">
                  <c:v>1.0145</c:v>
                </c:pt>
                <c:pt idx="30">
                  <c:v>1.0149999999999999</c:v>
                </c:pt>
                <c:pt idx="31">
                  <c:v>1.0155000000000001</c:v>
                </c:pt>
                <c:pt idx="32">
                  <c:v>1.016</c:v>
                </c:pt>
                <c:pt idx="33">
                  <c:v>1.0165</c:v>
                </c:pt>
                <c:pt idx="34">
                  <c:v>1.0169999999999999</c:v>
                </c:pt>
                <c:pt idx="35">
                  <c:v>1.0175000000000001</c:v>
                </c:pt>
                <c:pt idx="36">
                  <c:v>1.018</c:v>
                </c:pt>
                <c:pt idx="37">
                  <c:v>1.0185</c:v>
                </c:pt>
                <c:pt idx="38">
                  <c:v>1.0189999999999999</c:v>
                </c:pt>
                <c:pt idx="39">
                  <c:v>1.0195000000000001</c:v>
                </c:pt>
                <c:pt idx="40">
                  <c:v>1.02</c:v>
                </c:pt>
                <c:pt idx="41">
                  <c:v>1.0205</c:v>
                </c:pt>
                <c:pt idx="42">
                  <c:v>1.0209999999999999</c:v>
                </c:pt>
                <c:pt idx="43">
                  <c:v>1.0215000000000001</c:v>
                </c:pt>
                <c:pt idx="44">
                  <c:v>1.022</c:v>
                </c:pt>
                <c:pt idx="45">
                  <c:v>1.0225</c:v>
                </c:pt>
                <c:pt idx="46">
                  <c:v>1.0229999999999999</c:v>
                </c:pt>
                <c:pt idx="47">
                  <c:v>1.0235000000000001</c:v>
                </c:pt>
                <c:pt idx="48">
                  <c:v>1.024</c:v>
                </c:pt>
                <c:pt idx="49">
                  <c:v>1.0245</c:v>
                </c:pt>
                <c:pt idx="50">
                  <c:v>1.0249999999999999</c:v>
                </c:pt>
                <c:pt idx="51">
                  <c:v>1.0255000000000001</c:v>
                </c:pt>
                <c:pt idx="52">
                  <c:v>1.026</c:v>
                </c:pt>
                <c:pt idx="53">
                  <c:v>1.0265</c:v>
                </c:pt>
                <c:pt idx="54">
                  <c:v>1.0269999999999999</c:v>
                </c:pt>
                <c:pt idx="55">
                  <c:v>1.0275000000000001</c:v>
                </c:pt>
                <c:pt idx="56">
                  <c:v>1.028</c:v>
                </c:pt>
                <c:pt idx="57">
                  <c:v>1.0285</c:v>
                </c:pt>
                <c:pt idx="58">
                  <c:v>1.0289999999999999</c:v>
                </c:pt>
                <c:pt idx="59">
                  <c:v>1.0295000000000001</c:v>
                </c:pt>
                <c:pt idx="60">
                  <c:v>1.03</c:v>
                </c:pt>
                <c:pt idx="61">
                  <c:v>1.0305</c:v>
                </c:pt>
                <c:pt idx="62">
                  <c:v>1.0309999999999999</c:v>
                </c:pt>
                <c:pt idx="63">
                  <c:v>1.0315000000000001</c:v>
                </c:pt>
                <c:pt idx="64">
                  <c:v>1.032</c:v>
                </c:pt>
                <c:pt idx="65">
                  <c:v>1.0325</c:v>
                </c:pt>
                <c:pt idx="66">
                  <c:v>1.0329999999999999</c:v>
                </c:pt>
                <c:pt idx="67">
                  <c:v>1.0335000000000001</c:v>
                </c:pt>
                <c:pt idx="68">
                  <c:v>1.034</c:v>
                </c:pt>
                <c:pt idx="69">
                  <c:v>1.0345</c:v>
                </c:pt>
                <c:pt idx="70">
                  <c:v>1.0349999999999999</c:v>
                </c:pt>
                <c:pt idx="71">
                  <c:v>1.0355000000000001</c:v>
                </c:pt>
                <c:pt idx="72">
                  <c:v>1.036</c:v>
                </c:pt>
                <c:pt idx="73">
                  <c:v>1.0365</c:v>
                </c:pt>
                <c:pt idx="74">
                  <c:v>1.0369999999999999</c:v>
                </c:pt>
                <c:pt idx="75">
                  <c:v>1.0375000000000001</c:v>
                </c:pt>
                <c:pt idx="76">
                  <c:v>1.038</c:v>
                </c:pt>
                <c:pt idx="77">
                  <c:v>1.0385</c:v>
                </c:pt>
                <c:pt idx="78">
                  <c:v>1.0389999999999999</c:v>
                </c:pt>
                <c:pt idx="79">
                  <c:v>1.0395000000000001</c:v>
                </c:pt>
                <c:pt idx="80">
                  <c:v>1.04</c:v>
                </c:pt>
                <c:pt idx="81">
                  <c:v>1.0405</c:v>
                </c:pt>
                <c:pt idx="82">
                  <c:v>1.0409999999999999</c:v>
                </c:pt>
                <c:pt idx="83">
                  <c:v>1.0415000000000001</c:v>
                </c:pt>
                <c:pt idx="84">
                  <c:v>1.042</c:v>
                </c:pt>
                <c:pt idx="85">
                  <c:v>1.0425</c:v>
                </c:pt>
                <c:pt idx="86">
                  <c:v>1.0429999999999999</c:v>
                </c:pt>
                <c:pt idx="87">
                  <c:v>1.0435000000000001</c:v>
                </c:pt>
                <c:pt idx="88">
                  <c:v>1.044</c:v>
                </c:pt>
                <c:pt idx="89">
                  <c:v>1.0445</c:v>
                </c:pt>
                <c:pt idx="90">
                  <c:v>1.0449999999999999</c:v>
                </c:pt>
                <c:pt idx="91">
                  <c:v>1.0455000000000001</c:v>
                </c:pt>
                <c:pt idx="92">
                  <c:v>1.046</c:v>
                </c:pt>
                <c:pt idx="93">
                  <c:v>1.0465</c:v>
                </c:pt>
                <c:pt idx="94">
                  <c:v>1.0469999999999999</c:v>
                </c:pt>
                <c:pt idx="95">
                  <c:v>1.0475000000000001</c:v>
                </c:pt>
                <c:pt idx="96">
                  <c:v>1.048</c:v>
                </c:pt>
                <c:pt idx="97">
                  <c:v>1.0485</c:v>
                </c:pt>
                <c:pt idx="98">
                  <c:v>1.0489999999999999</c:v>
                </c:pt>
                <c:pt idx="99">
                  <c:v>1.0495000000000001</c:v>
                </c:pt>
                <c:pt idx="100">
                  <c:v>1.05</c:v>
                </c:pt>
                <c:pt idx="101">
                  <c:v>1.0505</c:v>
                </c:pt>
                <c:pt idx="102">
                  <c:v>1.0509999999999999</c:v>
                </c:pt>
                <c:pt idx="103">
                  <c:v>1.0515000000000001</c:v>
                </c:pt>
                <c:pt idx="104">
                  <c:v>1.052</c:v>
                </c:pt>
                <c:pt idx="105">
                  <c:v>1.0525</c:v>
                </c:pt>
                <c:pt idx="106">
                  <c:v>1.0529999999999999</c:v>
                </c:pt>
                <c:pt idx="107">
                  <c:v>1.0535000000000001</c:v>
                </c:pt>
                <c:pt idx="108">
                  <c:v>1.054</c:v>
                </c:pt>
                <c:pt idx="109">
                  <c:v>1.0545</c:v>
                </c:pt>
                <c:pt idx="110">
                  <c:v>1.0549999999999999</c:v>
                </c:pt>
                <c:pt idx="111">
                  <c:v>1.0555000000000001</c:v>
                </c:pt>
                <c:pt idx="112">
                  <c:v>1.056</c:v>
                </c:pt>
                <c:pt idx="113">
                  <c:v>1.0565</c:v>
                </c:pt>
                <c:pt idx="114">
                  <c:v>1.0569999999999999</c:v>
                </c:pt>
                <c:pt idx="115">
                  <c:v>1.0575000000000001</c:v>
                </c:pt>
                <c:pt idx="116">
                  <c:v>1.0580000000000001</c:v>
                </c:pt>
                <c:pt idx="117">
                  <c:v>1.0585</c:v>
                </c:pt>
                <c:pt idx="118">
                  <c:v>1.0589999999999999</c:v>
                </c:pt>
                <c:pt idx="119">
                  <c:v>1.0595000000000001</c:v>
                </c:pt>
                <c:pt idx="120">
                  <c:v>1.06</c:v>
                </c:pt>
                <c:pt idx="121">
                  <c:v>1.0605</c:v>
                </c:pt>
                <c:pt idx="122">
                  <c:v>1.0609999999999999</c:v>
                </c:pt>
                <c:pt idx="123">
                  <c:v>1.0615000000000001</c:v>
                </c:pt>
                <c:pt idx="124">
                  <c:v>1.0620000000000001</c:v>
                </c:pt>
                <c:pt idx="125">
                  <c:v>1.0625</c:v>
                </c:pt>
                <c:pt idx="126">
                  <c:v>1.0629999999999999</c:v>
                </c:pt>
                <c:pt idx="127">
                  <c:v>1.0634999999999999</c:v>
                </c:pt>
                <c:pt idx="128">
                  <c:v>1.0640000000000001</c:v>
                </c:pt>
                <c:pt idx="129">
                  <c:v>1.0645</c:v>
                </c:pt>
                <c:pt idx="130">
                  <c:v>1.0649999999999999</c:v>
                </c:pt>
                <c:pt idx="131">
                  <c:v>1.0654999999999999</c:v>
                </c:pt>
                <c:pt idx="132">
                  <c:v>1.0660000000000001</c:v>
                </c:pt>
                <c:pt idx="133">
                  <c:v>1.0665</c:v>
                </c:pt>
                <c:pt idx="134">
                  <c:v>1.0669999999999999</c:v>
                </c:pt>
                <c:pt idx="135">
                  <c:v>1.0674999999999999</c:v>
                </c:pt>
                <c:pt idx="136">
                  <c:v>1.0680000000000001</c:v>
                </c:pt>
                <c:pt idx="137">
                  <c:v>1.0685</c:v>
                </c:pt>
                <c:pt idx="138">
                  <c:v>1.069</c:v>
                </c:pt>
                <c:pt idx="139">
                  <c:v>1.0694999999999999</c:v>
                </c:pt>
                <c:pt idx="140">
                  <c:v>1.07</c:v>
                </c:pt>
                <c:pt idx="141">
                  <c:v>1.0705</c:v>
                </c:pt>
                <c:pt idx="142">
                  <c:v>1.071</c:v>
                </c:pt>
                <c:pt idx="143">
                  <c:v>1.0714999999999999</c:v>
                </c:pt>
                <c:pt idx="144">
                  <c:v>1.0720000000000001</c:v>
                </c:pt>
                <c:pt idx="145">
                  <c:v>1.0725</c:v>
                </c:pt>
                <c:pt idx="146">
                  <c:v>1.073</c:v>
                </c:pt>
                <c:pt idx="147">
                  <c:v>1.0734999999999999</c:v>
                </c:pt>
                <c:pt idx="148">
                  <c:v>1.0740000000000001</c:v>
                </c:pt>
                <c:pt idx="149">
                  <c:v>1.0745</c:v>
                </c:pt>
                <c:pt idx="150">
                  <c:v>1.075</c:v>
                </c:pt>
                <c:pt idx="151">
                  <c:v>1.0754999999999999</c:v>
                </c:pt>
                <c:pt idx="152">
                  <c:v>1.0760000000000001</c:v>
                </c:pt>
                <c:pt idx="153">
                  <c:v>1.0765</c:v>
                </c:pt>
                <c:pt idx="154">
                  <c:v>1.077</c:v>
                </c:pt>
                <c:pt idx="155">
                  <c:v>1.0774999999999999</c:v>
                </c:pt>
                <c:pt idx="156">
                  <c:v>1.0780000000000001</c:v>
                </c:pt>
                <c:pt idx="157">
                  <c:v>1.0785</c:v>
                </c:pt>
                <c:pt idx="158">
                  <c:v>1.079</c:v>
                </c:pt>
                <c:pt idx="159">
                  <c:v>1.0794999999999999</c:v>
                </c:pt>
                <c:pt idx="160">
                  <c:v>1.08</c:v>
                </c:pt>
                <c:pt idx="161">
                  <c:v>1.0805</c:v>
                </c:pt>
                <c:pt idx="162">
                  <c:v>1.081</c:v>
                </c:pt>
                <c:pt idx="163">
                  <c:v>1.0814999999999999</c:v>
                </c:pt>
                <c:pt idx="164">
                  <c:v>1.0820000000000001</c:v>
                </c:pt>
                <c:pt idx="165">
                  <c:v>1.0825</c:v>
                </c:pt>
                <c:pt idx="166">
                  <c:v>1.083</c:v>
                </c:pt>
                <c:pt idx="167">
                  <c:v>1.0834999999999999</c:v>
                </c:pt>
                <c:pt idx="168">
                  <c:v>1.0840000000000001</c:v>
                </c:pt>
                <c:pt idx="169">
                  <c:v>1.0845</c:v>
                </c:pt>
                <c:pt idx="170">
                  <c:v>1.085</c:v>
                </c:pt>
                <c:pt idx="171">
                  <c:v>1.0854999999999999</c:v>
                </c:pt>
                <c:pt idx="172">
                  <c:v>1.0860000000000001</c:v>
                </c:pt>
                <c:pt idx="173">
                  <c:v>1.0865</c:v>
                </c:pt>
                <c:pt idx="174">
                  <c:v>1.087</c:v>
                </c:pt>
                <c:pt idx="175">
                  <c:v>1.0874999999999999</c:v>
                </c:pt>
                <c:pt idx="176">
                  <c:v>1.0880000000000001</c:v>
                </c:pt>
                <c:pt idx="177">
                  <c:v>1.0885</c:v>
                </c:pt>
                <c:pt idx="178">
                  <c:v>1.089</c:v>
                </c:pt>
                <c:pt idx="179">
                  <c:v>1.0894999999999999</c:v>
                </c:pt>
                <c:pt idx="180">
                  <c:v>1.0900000000000001</c:v>
                </c:pt>
                <c:pt idx="181">
                  <c:v>1.0905</c:v>
                </c:pt>
                <c:pt idx="182">
                  <c:v>1.091</c:v>
                </c:pt>
                <c:pt idx="183">
                  <c:v>1.0914999999999999</c:v>
                </c:pt>
                <c:pt idx="184">
                  <c:v>1.0920000000000001</c:v>
                </c:pt>
                <c:pt idx="185">
                  <c:v>1.0925</c:v>
                </c:pt>
                <c:pt idx="186">
                  <c:v>1.093</c:v>
                </c:pt>
                <c:pt idx="187">
                  <c:v>1.0934999999999999</c:v>
                </c:pt>
                <c:pt idx="188">
                  <c:v>1.0940000000000001</c:v>
                </c:pt>
                <c:pt idx="189">
                  <c:v>1.0945</c:v>
                </c:pt>
                <c:pt idx="190">
                  <c:v>1.095</c:v>
                </c:pt>
                <c:pt idx="191">
                  <c:v>1.0954999999999999</c:v>
                </c:pt>
                <c:pt idx="192">
                  <c:v>1.0960000000000001</c:v>
                </c:pt>
                <c:pt idx="193">
                  <c:v>1.0965</c:v>
                </c:pt>
                <c:pt idx="194">
                  <c:v>1.097</c:v>
                </c:pt>
                <c:pt idx="195">
                  <c:v>1.0974999999999999</c:v>
                </c:pt>
                <c:pt idx="196">
                  <c:v>1.0980000000000001</c:v>
                </c:pt>
                <c:pt idx="197">
                  <c:v>1.0985</c:v>
                </c:pt>
                <c:pt idx="198">
                  <c:v>1.099</c:v>
                </c:pt>
                <c:pt idx="199">
                  <c:v>1.0994999999999999</c:v>
                </c:pt>
                <c:pt idx="200">
                  <c:v>1.1000000000000001</c:v>
                </c:pt>
                <c:pt idx="201">
                  <c:v>1.1005</c:v>
                </c:pt>
                <c:pt idx="202">
                  <c:v>1.101</c:v>
                </c:pt>
                <c:pt idx="203">
                  <c:v>1.1014999999999999</c:v>
                </c:pt>
                <c:pt idx="204">
                  <c:v>1.1020000000000001</c:v>
                </c:pt>
                <c:pt idx="205">
                  <c:v>1.1025</c:v>
                </c:pt>
                <c:pt idx="206">
                  <c:v>1.103</c:v>
                </c:pt>
                <c:pt idx="207">
                  <c:v>1.1034999999999999</c:v>
                </c:pt>
                <c:pt idx="208">
                  <c:v>1.1040000000000001</c:v>
                </c:pt>
                <c:pt idx="209">
                  <c:v>1.1045</c:v>
                </c:pt>
                <c:pt idx="210">
                  <c:v>1.105</c:v>
                </c:pt>
                <c:pt idx="211">
                  <c:v>1.1054999999999999</c:v>
                </c:pt>
                <c:pt idx="212">
                  <c:v>1.1060000000000001</c:v>
                </c:pt>
                <c:pt idx="213">
                  <c:v>1.1065</c:v>
                </c:pt>
                <c:pt idx="214">
                  <c:v>1.107</c:v>
                </c:pt>
                <c:pt idx="215">
                  <c:v>1.1074999999999999</c:v>
                </c:pt>
                <c:pt idx="216">
                  <c:v>1.1080000000000001</c:v>
                </c:pt>
                <c:pt idx="217">
                  <c:v>1.1085</c:v>
                </c:pt>
                <c:pt idx="218">
                  <c:v>1.109</c:v>
                </c:pt>
                <c:pt idx="219">
                  <c:v>1.1094999999999999</c:v>
                </c:pt>
                <c:pt idx="220">
                  <c:v>1.1100000000000001</c:v>
                </c:pt>
                <c:pt idx="221">
                  <c:v>1.1105</c:v>
                </c:pt>
                <c:pt idx="222">
                  <c:v>1.111</c:v>
                </c:pt>
                <c:pt idx="223">
                  <c:v>1.1114999999999999</c:v>
                </c:pt>
                <c:pt idx="224">
                  <c:v>1.1120000000000001</c:v>
                </c:pt>
                <c:pt idx="225">
                  <c:v>1.1125</c:v>
                </c:pt>
                <c:pt idx="226">
                  <c:v>1.113</c:v>
                </c:pt>
                <c:pt idx="227">
                  <c:v>1.1134999999999999</c:v>
                </c:pt>
                <c:pt idx="228">
                  <c:v>1.1140000000000001</c:v>
                </c:pt>
                <c:pt idx="229">
                  <c:v>1.1145</c:v>
                </c:pt>
                <c:pt idx="230">
                  <c:v>1.115</c:v>
                </c:pt>
                <c:pt idx="231">
                  <c:v>1.1154999999999999</c:v>
                </c:pt>
                <c:pt idx="232">
                  <c:v>1.1160000000000001</c:v>
                </c:pt>
                <c:pt idx="233">
                  <c:v>1.1165</c:v>
                </c:pt>
                <c:pt idx="234">
                  <c:v>1.117</c:v>
                </c:pt>
                <c:pt idx="235">
                  <c:v>1.1174999999999999</c:v>
                </c:pt>
                <c:pt idx="236">
                  <c:v>1.1180000000000001</c:v>
                </c:pt>
                <c:pt idx="237">
                  <c:v>1.1185</c:v>
                </c:pt>
                <c:pt idx="238">
                  <c:v>1.119</c:v>
                </c:pt>
                <c:pt idx="239">
                  <c:v>1.1194999999999999</c:v>
                </c:pt>
                <c:pt idx="240">
                  <c:v>1.1200000000000001</c:v>
                </c:pt>
                <c:pt idx="241">
                  <c:v>1.1205000000000001</c:v>
                </c:pt>
                <c:pt idx="242">
                  <c:v>1.121</c:v>
                </c:pt>
                <c:pt idx="243">
                  <c:v>1.1214999999999999</c:v>
                </c:pt>
                <c:pt idx="244">
                  <c:v>1.1220000000000001</c:v>
                </c:pt>
                <c:pt idx="245">
                  <c:v>1.1225000000000001</c:v>
                </c:pt>
                <c:pt idx="246">
                  <c:v>1.123</c:v>
                </c:pt>
                <c:pt idx="247">
                  <c:v>1.1234999999999999</c:v>
                </c:pt>
                <c:pt idx="248">
                  <c:v>1.1240000000000001</c:v>
                </c:pt>
                <c:pt idx="249">
                  <c:v>1.1245000000000001</c:v>
                </c:pt>
                <c:pt idx="250">
                  <c:v>1.125</c:v>
                </c:pt>
                <c:pt idx="251">
                  <c:v>1.1254999999999999</c:v>
                </c:pt>
                <c:pt idx="252">
                  <c:v>1.1259999999999999</c:v>
                </c:pt>
                <c:pt idx="253">
                  <c:v>1.1265000000000001</c:v>
                </c:pt>
                <c:pt idx="254">
                  <c:v>1.127</c:v>
                </c:pt>
                <c:pt idx="255">
                  <c:v>1.1274999999999999</c:v>
                </c:pt>
                <c:pt idx="256">
                  <c:v>1.1279999999999999</c:v>
                </c:pt>
                <c:pt idx="257">
                  <c:v>1.1285000000000001</c:v>
                </c:pt>
                <c:pt idx="258">
                  <c:v>1.129</c:v>
                </c:pt>
                <c:pt idx="259">
                  <c:v>1.1294999999999999</c:v>
                </c:pt>
                <c:pt idx="260">
                  <c:v>1.1299999999999999</c:v>
                </c:pt>
                <c:pt idx="261">
                  <c:v>1.1305000000000001</c:v>
                </c:pt>
                <c:pt idx="262">
                  <c:v>1.131</c:v>
                </c:pt>
                <c:pt idx="263">
                  <c:v>1.1315</c:v>
                </c:pt>
                <c:pt idx="264">
                  <c:v>1.1319999999999999</c:v>
                </c:pt>
                <c:pt idx="265">
                  <c:v>1.1325000000000001</c:v>
                </c:pt>
                <c:pt idx="266">
                  <c:v>1.133</c:v>
                </c:pt>
                <c:pt idx="267">
                  <c:v>1.1335</c:v>
                </c:pt>
                <c:pt idx="268">
                  <c:v>1.1339999999999999</c:v>
                </c:pt>
                <c:pt idx="269">
                  <c:v>1.1345000000000001</c:v>
                </c:pt>
                <c:pt idx="270">
                  <c:v>1.135</c:v>
                </c:pt>
                <c:pt idx="271">
                  <c:v>1.1355</c:v>
                </c:pt>
                <c:pt idx="272">
                  <c:v>1.1359999999999999</c:v>
                </c:pt>
                <c:pt idx="273">
                  <c:v>1.1365000000000001</c:v>
                </c:pt>
                <c:pt idx="274">
                  <c:v>1.137</c:v>
                </c:pt>
                <c:pt idx="275">
                  <c:v>1.1375</c:v>
                </c:pt>
                <c:pt idx="276">
                  <c:v>1.1379999999999999</c:v>
                </c:pt>
                <c:pt idx="277">
                  <c:v>1.1385000000000001</c:v>
                </c:pt>
                <c:pt idx="278">
                  <c:v>1.139</c:v>
                </c:pt>
                <c:pt idx="279">
                  <c:v>1.1395</c:v>
                </c:pt>
                <c:pt idx="280">
                  <c:v>1.1399999999999999</c:v>
                </c:pt>
                <c:pt idx="281">
                  <c:v>1.1405000000000001</c:v>
                </c:pt>
                <c:pt idx="282">
                  <c:v>1.141</c:v>
                </c:pt>
                <c:pt idx="283">
                  <c:v>1.1415</c:v>
                </c:pt>
                <c:pt idx="284">
                  <c:v>1.1419999999999999</c:v>
                </c:pt>
                <c:pt idx="285">
                  <c:v>1.1425000000000001</c:v>
                </c:pt>
                <c:pt idx="286">
                  <c:v>1.143</c:v>
                </c:pt>
                <c:pt idx="287">
                  <c:v>1.1435</c:v>
                </c:pt>
                <c:pt idx="288">
                  <c:v>1.1439999999999999</c:v>
                </c:pt>
                <c:pt idx="289">
                  <c:v>1.1445000000000001</c:v>
                </c:pt>
                <c:pt idx="290">
                  <c:v>1.145</c:v>
                </c:pt>
                <c:pt idx="291">
                  <c:v>1.1455</c:v>
                </c:pt>
                <c:pt idx="292">
                  <c:v>1.1459999999999999</c:v>
                </c:pt>
                <c:pt idx="293">
                  <c:v>1.1465000000000001</c:v>
                </c:pt>
                <c:pt idx="294">
                  <c:v>1.147</c:v>
                </c:pt>
                <c:pt idx="295">
                  <c:v>1.1475</c:v>
                </c:pt>
                <c:pt idx="296">
                  <c:v>1.1479999999999999</c:v>
                </c:pt>
                <c:pt idx="297">
                  <c:v>1.1485000000000001</c:v>
                </c:pt>
                <c:pt idx="298">
                  <c:v>1.149</c:v>
                </c:pt>
                <c:pt idx="299">
                  <c:v>1.1495</c:v>
                </c:pt>
                <c:pt idx="300">
                  <c:v>1.1499999999999999</c:v>
                </c:pt>
                <c:pt idx="301">
                  <c:v>1.1505000000000001</c:v>
                </c:pt>
                <c:pt idx="302">
                  <c:v>1.151</c:v>
                </c:pt>
                <c:pt idx="303">
                  <c:v>1.1515</c:v>
                </c:pt>
                <c:pt idx="304">
                  <c:v>1.1519999999999999</c:v>
                </c:pt>
                <c:pt idx="305">
                  <c:v>1.1525000000000001</c:v>
                </c:pt>
                <c:pt idx="306">
                  <c:v>1.153</c:v>
                </c:pt>
                <c:pt idx="307">
                  <c:v>1.1535</c:v>
                </c:pt>
                <c:pt idx="308">
                  <c:v>1.1539999999999999</c:v>
                </c:pt>
                <c:pt idx="309">
                  <c:v>1.1545000000000001</c:v>
                </c:pt>
                <c:pt idx="310">
                  <c:v>1.155</c:v>
                </c:pt>
                <c:pt idx="311">
                  <c:v>1.1555</c:v>
                </c:pt>
                <c:pt idx="312">
                  <c:v>1.1559999999999999</c:v>
                </c:pt>
                <c:pt idx="313">
                  <c:v>1.1565000000000001</c:v>
                </c:pt>
                <c:pt idx="314">
                  <c:v>1.157</c:v>
                </c:pt>
                <c:pt idx="315">
                  <c:v>1.1575</c:v>
                </c:pt>
                <c:pt idx="316">
                  <c:v>1.1579999999999999</c:v>
                </c:pt>
                <c:pt idx="317">
                  <c:v>1.1585000000000001</c:v>
                </c:pt>
                <c:pt idx="318">
                  <c:v>1.159</c:v>
                </c:pt>
                <c:pt idx="319">
                  <c:v>1.1595</c:v>
                </c:pt>
                <c:pt idx="320">
                  <c:v>1.1599999999999999</c:v>
                </c:pt>
                <c:pt idx="321">
                  <c:v>1.1605000000000001</c:v>
                </c:pt>
                <c:pt idx="322">
                  <c:v>1.161</c:v>
                </c:pt>
                <c:pt idx="323">
                  <c:v>1.1615</c:v>
                </c:pt>
                <c:pt idx="324">
                  <c:v>1.1619999999999999</c:v>
                </c:pt>
                <c:pt idx="325">
                  <c:v>1.1625000000000001</c:v>
                </c:pt>
                <c:pt idx="326">
                  <c:v>1.163</c:v>
                </c:pt>
                <c:pt idx="327">
                  <c:v>1.1635</c:v>
                </c:pt>
                <c:pt idx="328">
                  <c:v>1.1639999999999999</c:v>
                </c:pt>
                <c:pt idx="329">
                  <c:v>1.1645000000000001</c:v>
                </c:pt>
                <c:pt idx="330">
                  <c:v>1.165</c:v>
                </c:pt>
                <c:pt idx="331">
                  <c:v>1.1655</c:v>
                </c:pt>
                <c:pt idx="332">
                  <c:v>1.1659999999999999</c:v>
                </c:pt>
                <c:pt idx="333">
                  <c:v>1.1665000000000001</c:v>
                </c:pt>
                <c:pt idx="334">
                  <c:v>1.167</c:v>
                </c:pt>
                <c:pt idx="335">
                  <c:v>1.1675</c:v>
                </c:pt>
                <c:pt idx="336">
                  <c:v>1.1679999999999999</c:v>
                </c:pt>
                <c:pt idx="337">
                  <c:v>1.1685000000000001</c:v>
                </c:pt>
                <c:pt idx="338">
                  <c:v>1.169</c:v>
                </c:pt>
                <c:pt idx="339">
                  <c:v>1.1695</c:v>
                </c:pt>
                <c:pt idx="340">
                  <c:v>1.17</c:v>
                </c:pt>
                <c:pt idx="341">
                  <c:v>1.1705000000000001</c:v>
                </c:pt>
                <c:pt idx="342">
                  <c:v>1.171</c:v>
                </c:pt>
                <c:pt idx="343">
                  <c:v>1.1715</c:v>
                </c:pt>
                <c:pt idx="344">
                  <c:v>1.1719999999999999</c:v>
                </c:pt>
                <c:pt idx="345">
                  <c:v>1.1725000000000001</c:v>
                </c:pt>
                <c:pt idx="346">
                  <c:v>1.173</c:v>
                </c:pt>
                <c:pt idx="347">
                  <c:v>1.1735</c:v>
                </c:pt>
                <c:pt idx="348">
                  <c:v>1.1739999999999999</c:v>
                </c:pt>
                <c:pt idx="349">
                  <c:v>1.1745000000000001</c:v>
                </c:pt>
                <c:pt idx="350">
                  <c:v>1.175</c:v>
                </c:pt>
                <c:pt idx="351">
                  <c:v>1.1755</c:v>
                </c:pt>
                <c:pt idx="352">
                  <c:v>1.1759999999999999</c:v>
                </c:pt>
                <c:pt idx="353">
                  <c:v>1.1765000000000001</c:v>
                </c:pt>
                <c:pt idx="354">
                  <c:v>1.177</c:v>
                </c:pt>
                <c:pt idx="355">
                  <c:v>1.1775</c:v>
                </c:pt>
                <c:pt idx="356">
                  <c:v>1.1779999999999999</c:v>
                </c:pt>
                <c:pt idx="357">
                  <c:v>1.1785000000000001</c:v>
                </c:pt>
                <c:pt idx="358">
                  <c:v>1.179</c:v>
                </c:pt>
                <c:pt idx="359">
                  <c:v>1.1795</c:v>
                </c:pt>
                <c:pt idx="360">
                  <c:v>1.18</c:v>
                </c:pt>
                <c:pt idx="361">
                  <c:v>1.1805000000000001</c:v>
                </c:pt>
                <c:pt idx="362">
                  <c:v>1.181</c:v>
                </c:pt>
                <c:pt idx="363">
                  <c:v>1.1815</c:v>
                </c:pt>
                <c:pt idx="364">
                  <c:v>1.1819999999999999</c:v>
                </c:pt>
                <c:pt idx="365">
                  <c:v>1.1825000000000001</c:v>
                </c:pt>
                <c:pt idx="366">
                  <c:v>1.1830000000000001</c:v>
                </c:pt>
                <c:pt idx="367">
                  <c:v>1.1835</c:v>
                </c:pt>
                <c:pt idx="368">
                  <c:v>1.1839999999999999</c:v>
                </c:pt>
                <c:pt idx="369">
                  <c:v>1.1845000000000001</c:v>
                </c:pt>
                <c:pt idx="370">
                  <c:v>1.1850000000000001</c:v>
                </c:pt>
                <c:pt idx="371">
                  <c:v>1.1855</c:v>
                </c:pt>
                <c:pt idx="372">
                  <c:v>1.1859999999999999</c:v>
                </c:pt>
                <c:pt idx="373">
                  <c:v>1.1865000000000001</c:v>
                </c:pt>
                <c:pt idx="374">
                  <c:v>1.1870000000000001</c:v>
                </c:pt>
                <c:pt idx="375">
                  <c:v>1.1875</c:v>
                </c:pt>
                <c:pt idx="376">
                  <c:v>1.1879999999999999</c:v>
                </c:pt>
                <c:pt idx="377">
                  <c:v>1.1884999999999999</c:v>
                </c:pt>
                <c:pt idx="378">
                  <c:v>1.1890000000000001</c:v>
                </c:pt>
                <c:pt idx="379">
                  <c:v>1.1895</c:v>
                </c:pt>
                <c:pt idx="380">
                  <c:v>1.19</c:v>
                </c:pt>
                <c:pt idx="381">
                  <c:v>1.1904999999999999</c:v>
                </c:pt>
                <c:pt idx="382">
                  <c:v>1.1910000000000001</c:v>
                </c:pt>
                <c:pt idx="383">
                  <c:v>1.1915</c:v>
                </c:pt>
                <c:pt idx="384">
                  <c:v>1.1919999999999999</c:v>
                </c:pt>
                <c:pt idx="385">
                  <c:v>1.1924999999999999</c:v>
                </c:pt>
                <c:pt idx="386">
                  <c:v>1.1930000000000001</c:v>
                </c:pt>
                <c:pt idx="387">
                  <c:v>1.1935</c:v>
                </c:pt>
                <c:pt idx="388">
                  <c:v>1.194</c:v>
                </c:pt>
                <c:pt idx="389">
                  <c:v>1.1944999999999999</c:v>
                </c:pt>
                <c:pt idx="390">
                  <c:v>1.1950000000000001</c:v>
                </c:pt>
                <c:pt idx="391">
                  <c:v>1.1955</c:v>
                </c:pt>
                <c:pt idx="392">
                  <c:v>1.196</c:v>
                </c:pt>
                <c:pt idx="393">
                  <c:v>1.1964999999999999</c:v>
                </c:pt>
                <c:pt idx="394">
                  <c:v>1.1970000000000001</c:v>
                </c:pt>
                <c:pt idx="395">
                  <c:v>1.1975</c:v>
                </c:pt>
                <c:pt idx="396">
                  <c:v>1.198</c:v>
                </c:pt>
                <c:pt idx="397">
                  <c:v>1.1984999999999999</c:v>
                </c:pt>
                <c:pt idx="398">
                  <c:v>1.1990000000000001</c:v>
                </c:pt>
                <c:pt idx="399">
                  <c:v>1.1995</c:v>
                </c:pt>
                <c:pt idx="400">
                  <c:v>1.2</c:v>
                </c:pt>
                <c:pt idx="401">
                  <c:v>1.2004999999999999</c:v>
                </c:pt>
                <c:pt idx="402">
                  <c:v>1.2010000000000001</c:v>
                </c:pt>
                <c:pt idx="403">
                  <c:v>1.2015</c:v>
                </c:pt>
                <c:pt idx="404">
                  <c:v>1.202</c:v>
                </c:pt>
                <c:pt idx="405">
                  <c:v>1.2024999999999999</c:v>
                </c:pt>
                <c:pt idx="406">
                  <c:v>1.2030000000000001</c:v>
                </c:pt>
                <c:pt idx="407">
                  <c:v>1.2035</c:v>
                </c:pt>
                <c:pt idx="408">
                  <c:v>1.204</c:v>
                </c:pt>
                <c:pt idx="409">
                  <c:v>1.2044999999999999</c:v>
                </c:pt>
                <c:pt idx="410">
                  <c:v>1.2050000000000001</c:v>
                </c:pt>
                <c:pt idx="411">
                  <c:v>1.2055</c:v>
                </c:pt>
                <c:pt idx="412">
                  <c:v>1.206</c:v>
                </c:pt>
                <c:pt idx="413">
                  <c:v>1.2064999999999999</c:v>
                </c:pt>
                <c:pt idx="414">
                  <c:v>1.2070000000000001</c:v>
                </c:pt>
                <c:pt idx="415">
                  <c:v>1.2075</c:v>
                </c:pt>
                <c:pt idx="416">
                  <c:v>1.208</c:v>
                </c:pt>
                <c:pt idx="417">
                  <c:v>1.2084999999999999</c:v>
                </c:pt>
                <c:pt idx="418">
                  <c:v>1.2090000000000001</c:v>
                </c:pt>
                <c:pt idx="419">
                  <c:v>1.2095</c:v>
                </c:pt>
                <c:pt idx="420">
                  <c:v>1.21</c:v>
                </c:pt>
                <c:pt idx="421">
                  <c:v>1.2104999999999999</c:v>
                </c:pt>
                <c:pt idx="422">
                  <c:v>1.2110000000000001</c:v>
                </c:pt>
                <c:pt idx="423">
                  <c:v>1.2115</c:v>
                </c:pt>
                <c:pt idx="424">
                  <c:v>1.212</c:v>
                </c:pt>
                <c:pt idx="425">
                  <c:v>1.2124999999999999</c:v>
                </c:pt>
                <c:pt idx="426">
                  <c:v>1.2130000000000001</c:v>
                </c:pt>
                <c:pt idx="427">
                  <c:v>1.2135</c:v>
                </c:pt>
                <c:pt idx="428">
                  <c:v>1.214</c:v>
                </c:pt>
                <c:pt idx="429">
                  <c:v>1.2144999999999999</c:v>
                </c:pt>
                <c:pt idx="430">
                  <c:v>1.2150000000000001</c:v>
                </c:pt>
                <c:pt idx="431">
                  <c:v>1.2155</c:v>
                </c:pt>
                <c:pt idx="432">
                  <c:v>1.216</c:v>
                </c:pt>
                <c:pt idx="433">
                  <c:v>1.2164999999999999</c:v>
                </c:pt>
                <c:pt idx="434">
                  <c:v>1.2170000000000001</c:v>
                </c:pt>
                <c:pt idx="435">
                  <c:v>1.2175</c:v>
                </c:pt>
                <c:pt idx="436">
                  <c:v>1.218</c:v>
                </c:pt>
                <c:pt idx="437">
                  <c:v>1.2184999999999999</c:v>
                </c:pt>
                <c:pt idx="438">
                  <c:v>1.2190000000000001</c:v>
                </c:pt>
                <c:pt idx="439">
                  <c:v>1.2195</c:v>
                </c:pt>
                <c:pt idx="440">
                  <c:v>1.22</c:v>
                </c:pt>
                <c:pt idx="441">
                  <c:v>1.2204999999999999</c:v>
                </c:pt>
                <c:pt idx="442">
                  <c:v>1.2210000000000001</c:v>
                </c:pt>
                <c:pt idx="443">
                  <c:v>1.2215</c:v>
                </c:pt>
                <c:pt idx="444">
                  <c:v>1.222</c:v>
                </c:pt>
                <c:pt idx="445">
                  <c:v>1.2224999999999999</c:v>
                </c:pt>
                <c:pt idx="446">
                  <c:v>1.2230000000000001</c:v>
                </c:pt>
                <c:pt idx="447">
                  <c:v>1.2235</c:v>
                </c:pt>
                <c:pt idx="448">
                  <c:v>1.224</c:v>
                </c:pt>
                <c:pt idx="449">
                  <c:v>1.2244999999999999</c:v>
                </c:pt>
                <c:pt idx="450">
                  <c:v>1.2250000000000001</c:v>
                </c:pt>
                <c:pt idx="451">
                  <c:v>1.2255</c:v>
                </c:pt>
                <c:pt idx="452">
                  <c:v>1.226</c:v>
                </c:pt>
                <c:pt idx="453">
                  <c:v>1.2264999999999999</c:v>
                </c:pt>
                <c:pt idx="454">
                  <c:v>1.2270000000000001</c:v>
                </c:pt>
                <c:pt idx="455">
                  <c:v>1.2275</c:v>
                </c:pt>
                <c:pt idx="456">
                  <c:v>1.228</c:v>
                </c:pt>
                <c:pt idx="457">
                  <c:v>1.2284999999999999</c:v>
                </c:pt>
                <c:pt idx="458">
                  <c:v>1.2290000000000001</c:v>
                </c:pt>
                <c:pt idx="459">
                  <c:v>1.2295</c:v>
                </c:pt>
                <c:pt idx="460">
                  <c:v>1.23</c:v>
                </c:pt>
                <c:pt idx="461">
                  <c:v>1.2304999999999999</c:v>
                </c:pt>
                <c:pt idx="462">
                  <c:v>1.2310000000000001</c:v>
                </c:pt>
                <c:pt idx="463">
                  <c:v>1.2315</c:v>
                </c:pt>
                <c:pt idx="464">
                  <c:v>1.232</c:v>
                </c:pt>
                <c:pt idx="465">
                  <c:v>1.2324999999999999</c:v>
                </c:pt>
                <c:pt idx="466">
                  <c:v>1.2330000000000001</c:v>
                </c:pt>
                <c:pt idx="467">
                  <c:v>1.2335</c:v>
                </c:pt>
                <c:pt idx="468">
                  <c:v>1.234</c:v>
                </c:pt>
                <c:pt idx="469">
                  <c:v>1.2344999999999999</c:v>
                </c:pt>
                <c:pt idx="470">
                  <c:v>1.2350000000000001</c:v>
                </c:pt>
                <c:pt idx="471">
                  <c:v>1.2355</c:v>
                </c:pt>
                <c:pt idx="472">
                  <c:v>1.236</c:v>
                </c:pt>
                <c:pt idx="473">
                  <c:v>1.2364999999999999</c:v>
                </c:pt>
                <c:pt idx="474">
                  <c:v>1.2370000000000001</c:v>
                </c:pt>
                <c:pt idx="475">
                  <c:v>1.2375</c:v>
                </c:pt>
                <c:pt idx="476">
                  <c:v>1.238</c:v>
                </c:pt>
                <c:pt idx="477">
                  <c:v>1.2384999999999999</c:v>
                </c:pt>
                <c:pt idx="478">
                  <c:v>1.2390000000000001</c:v>
                </c:pt>
                <c:pt idx="479">
                  <c:v>1.2395</c:v>
                </c:pt>
                <c:pt idx="480">
                  <c:v>1.24</c:v>
                </c:pt>
                <c:pt idx="481">
                  <c:v>1.2404999999999999</c:v>
                </c:pt>
                <c:pt idx="482">
                  <c:v>1.2410000000000001</c:v>
                </c:pt>
                <c:pt idx="483">
                  <c:v>1.2415</c:v>
                </c:pt>
                <c:pt idx="484">
                  <c:v>1.242</c:v>
                </c:pt>
                <c:pt idx="485">
                  <c:v>1.2424999999999999</c:v>
                </c:pt>
                <c:pt idx="486">
                  <c:v>1.2430000000000001</c:v>
                </c:pt>
                <c:pt idx="487">
                  <c:v>1.2435</c:v>
                </c:pt>
                <c:pt idx="488">
                  <c:v>1.244</c:v>
                </c:pt>
                <c:pt idx="489">
                  <c:v>1.2444999999999999</c:v>
                </c:pt>
                <c:pt idx="490">
                  <c:v>1.2450000000000001</c:v>
                </c:pt>
                <c:pt idx="491">
                  <c:v>1.2455000000000001</c:v>
                </c:pt>
                <c:pt idx="492">
                  <c:v>1.246</c:v>
                </c:pt>
                <c:pt idx="493">
                  <c:v>1.2464999999999999</c:v>
                </c:pt>
                <c:pt idx="494">
                  <c:v>1.2470000000000001</c:v>
                </c:pt>
                <c:pt idx="495">
                  <c:v>1.2475000000000001</c:v>
                </c:pt>
                <c:pt idx="496">
                  <c:v>1.248</c:v>
                </c:pt>
                <c:pt idx="497">
                  <c:v>1.2484999999999999</c:v>
                </c:pt>
                <c:pt idx="498">
                  <c:v>1.2490000000000001</c:v>
                </c:pt>
                <c:pt idx="499">
                  <c:v>1.2495000000000001</c:v>
                </c:pt>
                <c:pt idx="500">
                  <c:v>1.25</c:v>
                </c:pt>
                <c:pt idx="501">
                  <c:v>1.2504999999999999</c:v>
                </c:pt>
                <c:pt idx="502">
                  <c:v>1.2509999999999999</c:v>
                </c:pt>
                <c:pt idx="503">
                  <c:v>1.2515000000000001</c:v>
                </c:pt>
                <c:pt idx="504">
                  <c:v>1.252</c:v>
                </c:pt>
                <c:pt idx="505">
                  <c:v>1.2524999999999999</c:v>
                </c:pt>
                <c:pt idx="506">
                  <c:v>1.2529999999999999</c:v>
                </c:pt>
                <c:pt idx="507">
                  <c:v>1.2535000000000001</c:v>
                </c:pt>
                <c:pt idx="508">
                  <c:v>1.254</c:v>
                </c:pt>
                <c:pt idx="509">
                  <c:v>1.2544999999999999</c:v>
                </c:pt>
                <c:pt idx="510">
                  <c:v>1.2549999999999999</c:v>
                </c:pt>
                <c:pt idx="511">
                  <c:v>1.2555000000000001</c:v>
                </c:pt>
                <c:pt idx="512">
                  <c:v>1.256</c:v>
                </c:pt>
                <c:pt idx="513">
                  <c:v>1.2565</c:v>
                </c:pt>
                <c:pt idx="514">
                  <c:v>1.2569999999999999</c:v>
                </c:pt>
                <c:pt idx="515">
                  <c:v>1.2575000000000001</c:v>
                </c:pt>
                <c:pt idx="516">
                  <c:v>1.258</c:v>
                </c:pt>
                <c:pt idx="517">
                  <c:v>1.2585</c:v>
                </c:pt>
                <c:pt idx="518">
                  <c:v>1.2589999999999999</c:v>
                </c:pt>
                <c:pt idx="519">
                  <c:v>1.2595000000000001</c:v>
                </c:pt>
                <c:pt idx="520">
                  <c:v>1.26</c:v>
                </c:pt>
                <c:pt idx="521">
                  <c:v>1.2605</c:v>
                </c:pt>
                <c:pt idx="522">
                  <c:v>1.2609999999999999</c:v>
                </c:pt>
                <c:pt idx="523">
                  <c:v>1.2615000000000001</c:v>
                </c:pt>
                <c:pt idx="524">
                  <c:v>1.262</c:v>
                </c:pt>
                <c:pt idx="525">
                  <c:v>1.2625</c:v>
                </c:pt>
                <c:pt idx="526">
                  <c:v>1.2629999999999999</c:v>
                </c:pt>
                <c:pt idx="527">
                  <c:v>1.2635000000000001</c:v>
                </c:pt>
                <c:pt idx="528">
                  <c:v>1.264</c:v>
                </c:pt>
                <c:pt idx="529">
                  <c:v>1.2645</c:v>
                </c:pt>
                <c:pt idx="530">
                  <c:v>1.2649999999999999</c:v>
                </c:pt>
                <c:pt idx="531">
                  <c:v>1.2655000000000001</c:v>
                </c:pt>
                <c:pt idx="532">
                  <c:v>1.266</c:v>
                </c:pt>
                <c:pt idx="533">
                  <c:v>1.2665</c:v>
                </c:pt>
                <c:pt idx="534">
                  <c:v>1.2669999999999999</c:v>
                </c:pt>
                <c:pt idx="535">
                  <c:v>1.2675000000000001</c:v>
                </c:pt>
                <c:pt idx="536">
                  <c:v>1.268</c:v>
                </c:pt>
                <c:pt idx="537">
                  <c:v>1.2685</c:v>
                </c:pt>
                <c:pt idx="538">
                  <c:v>1.2689999999999999</c:v>
                </c:pt>
                <c:pt idx="539">
                  <c:v>1.2695000000000001</c:v>
                </c:pt>
                <c:pt idx="540">
                  <c:v>1.27</c:v>
                </c:pt>
                <c:pt idx="541">
                  <c:v>1.2705</c:v>
                </c:pt>
                <c:pt idx="542">
                  <c:v>1.2709999999999999</c:v>
                </c:pt>
                <c:pt idx="543">
                  <c:v>1.2715000000000001</c:v>
                </c:pt>
                <c:pt idx="544">
                  <c:v>1.272</c:v>
                </c:pt>
                <c:pt idx="545">
                  <c:v>1.2725</c:v>
                </c:pt>
                <c:pt idx="546">
                  <c:v>1.2729999999999999</c:v>
                </c:pt>
                <c:pt idx="547">
                  <c:v>1.2735000000000001</c:v>
                </c:pt>
                <c:pt idx="548">
                  <c:v>1.274</c:v>
                </c:pt>
                <c:pt idx="549">
                  <c:v>1.2745</c:v>
                </c:pt>
                <c:pt idx="550">
                  <c:v>1.2749999999999999</c:v>
                </c:pt>
                <c:pt idx="551">
                  <c:v>1.2755000000000001</c:v>
                </c:pt>
                <c:pt idx="552">
                  <c:v>1.276</c:v>
                </c:pt>
                <c:pt idx="553">
                  <c:v>1.2765</c:v>
                </c:pt>
                <c:pt idx="554">
                  <c:v>1.2769999999999999</c:v>
                </c:pt>
                <c:pt idx="555">
                  <c:v>1.2775000000000001</c:v>
                </c:pt>
                <c:pt idx="556">
                  <c:v>1.278</c:v>
                </c:pt>
                <c:pt idx="557">
                  <c:v>1.2785</c:v>
                </c:pt>
                <c:pt idx="558">
                  <c:v>1.2789999999999999</c:v>
                </c:pt>
                <c:pt idx="559">
                  <c:v>1.2795000000000001</c:v>
                </c:pt>
                <c:pt idx="560">
                  <c:v>1.28</c:v>
                </c:pt>
                <c:pt idx="561">
                  <c:v>1.2805</c:v>
                </c:pt>
                <c:pt idx="562">
                  <c:v>1.2809999999999999</c:v>
                </c:pt>
                <c:pt idx="563">
                  <c:v>1.2815000000000001</c:v>
                </c:pt>
                <c:pt idx="564">
                  <c:v>1.282</c:v>
                </c:pt>
                <c:pt idx="565">
                  <c:v>1.2825</c:v>
                </c:pt>
                <c:pt idx="566">
                  <c:v>1.2829999999999999</c:v>
                </c:pt>
                <c:pt idx="567">
                  <c:v>1.2835000000000001</c:v>
                </c:pt>
                <c:pt idx="568">
                  <c:v>1.284</c:v>
                </c:pt>
                <c:pt idx="569">
                  <c:v>1.2845</c:v>
                </c:pt>
                <c:pt idx="570">
                  <c:v>1.2849999999999999</c:v>
                </c:pt>
                <c:pt idx="571">
                  <c:v>1.2855000000000001</c:v>
                </c:pt>
                <c:pt idx="572">
                  <c:v>1.286</c:v>
                </c:pt>
                <c:pt idx="573">
                  <c:v>1.2865</c:v>
                </c:pt>
                <c:pt idx="574">
                  <c:v>1.2869999999999999</c:v>
                </c:pt>
                <c:pt idx="575">
                  <c:v>1.2875000000000001</c:v>
                </c:pt>
                <c:pt idx="576">
                  <c:v>1.288</c:v>
                </c:pt>
                <c:pt idx="577">
                  <c:v>1.2885</c:v>
                </c:pt>
                <c:pt idx="578">
                  <c:v>1.2889999999999999</c:v>
                </c:pt>
                <c:pt idx="579">
                  <c:v>1.2895000000000001</c:v>
                </c:pt>
                <c:pt idx="580">
                  <c:v>1.29</c:v>
                </c:pt>
                <c:pt idx="581">
                  <c:v>1.2905</c:v>
                </c:pt>
                <c:pt idx="582">
                  <c:v>1.2909999999999999</c:v>
                </c:pt>
                <c:pt idx="583">
                  <c:v>1.2915000000000001</c:v>
                </c:pt>
                <c:pt idx="584">
                  <c:v>1.292</c:v>
                </c:pt>
                <c:pt idx="585">
                  <c:v>1.2925</c:v>
                </c:pt>
                <c:pt idx="586">
                  <c:v>1.2929999999999999</c:v>
                </c:pt>
                <c:pt idx="587">
                  <c:v>1.2935000000000001</c:v>
                </c:pt>
                <c:pt idx="588">
                  <c:v>1.294</c:v>
                </c:pt>
                <c:pt idx="589">
                  <c:v>1.2945</c:v>
                </c:pt>
                <c:pt idx="590">
                  <c:v>1.2949999999999999</c:v>
                </c:pt>
                <c:pt idx="591">
                  <c:v>1.2955000000000001</c:v>
                </c:pt>
                <c:pt idx="592">
                  <c:v>1.296</c:v>
                </c:pt>
                <c:pt idx="593">
                  <c:v>1.2965</c:v>
                </c:pt>
                <c:pt idx="594">
                  <c:v>1.2969999999999999</c:v>
                </c:pt>
                <c:pt idx="595">
                  <c:v>1.2975000000000001</c:v>
                </c:pt>
                <c:pt idx="596">
                  <c:v>1.298</c:v>
                </c:pt>
                <c:pt idx="597">
                  <c:v>1.2985</c:v>
                </c:pt>
                <c:pt idx="598">
                  <c:v>1.2989999999999999</c:v>
                </c:pt>
                <c:pt idx="599">
                  <c:v>1.2995000000000001</c:v>
                </c:pt>
                <c:pt idx="600">
                  <c:v>1.3</c:v>
                </c:pt>
                <c:pt idx="601">
                  <c:v>1.3005</c:v>
                </c:pt>
                <c:pt idx="602">
                  <c:v>1.3009999999999999</c:v>
                </c:pt>
                <c:pt idx="603">
                  <c:v>1.3015000000000001</c:v>
                </c:pt>
                <c:pt idx="604">
                  <c:v>1.302</c:v>
                </c:pt>
                <c:pt idx="605">
                  <c:v>1.3025</c:v>
                </c:pt>
                <c:pt idx="606">
                  <c:v>1.3029999999999999</c:v>
                </c:pt>
                <c:pt idx="607">
                  <c:v>1.3035000000000001</c:v>
                </c:pt>
                <c:pt idx="608">
                  <c:v>1.304</c:v>
                </c:pt>
                <c:pt idx="609">
                  <c:v>1.3045</c:v>
                </c:pt>
                <c:pt idx="610">
                  <c:v>1.3049999999999999</c:v>
                </c:pt>
                <c:pt idx="611">
                  <c:v>1.3055000000000001</c:v>
                </c:pt>
                <c:pt idx="612">
                  <c:v>1.306</c:v>
                </c:pt>
                <c:pt idx="613">
                  <c:v>1.3065</c:v>
                </c:pt>
                <c:pt idx="614">
                  <c:v>1.3069999999999999</c:v>
                </c:pt>
                <c:pt idx="615">
                  <c:v>1.3075000000000001</c:v>
                </c:pt>
                <c:pt idx="616">
                  <c:v>1.3080000000000001</c:v>
                </c:pt>
                <c:pt idx="617">
                  <c:v>1.3085</c:v>
                </c:pt>
                <c:pt idx="618">
                  <c:v>1.3089999999999999</c:v>
                </c:pt>
                <c:pt idx="619">
                  <c:v>1.3095000000000001</c:v>
                </c:pt>
                <c:pt idx="620">
                  <c:v>1.31</c:v>
                </c:pt>
                <c:pt idx="621">
                  <c:v>1.3105</c:v>
                </c:pt>
                <c:pt idx="622">
                  <c:v>1.3109999999999999</c:v>
                </c:pt>
                <c:pt idx="623">
                  <c:v>1.3115000000000001</c:v>
                </c:pt>
                <c:pt idx="624">
                  <c:v>1.3120000000000001</c:v>
                </c:pt>
                <c:pt idx="625">
                  <c:v>1.3125</c:v>
                </c:pt>
                <c:pt idx="626">
                  <c:v>1.3129999999999999</c:v>
                </c:pt>
                <c:pt idx="627">
                  <c:v>1.3134999999999999</c:v>
                </c:pt>
                <c:pt idx="628">
                  <c:v>1.3140000000000001</c:v>
                </c:pt>
                <c:pt idx="629">
                  <c:v>1.3145</c:v>
                </c:pt>
                <c:pt idx="630">
                  <c:v>1.3149999999999999</c:v>
                </c:pt>
                <c:pt idx="631">
                  <c:v>1.3154999999999999</c:v>
                </c:pt>
                <c:pt idx="632">
                  <c:v>1.3160000000000001</c:v>
                </c:pt>
                <c:pt idx="633">
                  <c:v>1.3165</c:v>
                </c:pt>
                <c:pt idx="634">
                  <c:v>1.3169999999999999</c:v>
                </c:pt>
                <c:pt idx="635">
                  <c:v>1.3174999999999999</c:v>
                </c:pt>
                <c:pt idx="636">
                  <c:v>1.3180000000000001</c:v>
                </c:pt>
                <c:pt idx="637">
                  <c:v>1.3185</c:v>
                </c:pt>
                <c:pt idx="638">
                  <c:v>1.319</c:v>
                </c:pt>
                <c:pt idx="639">
                  <c:v>1.3194999999999999</c:v>
                </c:pt>
                <c:pt idx="640">
                  <c:v>1.32</c:v>
                </c:pt>
                <c:pt idx="641">
                  <c:v>1.3205</c:v>
                </c:pt>
                <c:pt idx="642">
                  <c:v>1.321</c:v>
                </c:pt>
                <c:pt idx="643">
                  <c:v>1.3214999999999999</c:v>
                </c:pt>
                <c:pt idx="644">
                  <c:v>1.3220000000000001</c:v>
                </c:pt>
                <c:pt idx="645">
                  <c:v>1.3225</c:v>
                </c:pt>
                <c:pt idx="646">
                  <c:v>1.323</c:v>
                </c:pt>
                <c:pt idx="647">
                  <c:v>1.3234999999999999</c:v>
                </c:pt>
                <c:pt idx="648">
                  <c:v>1.3240000000000001</c:v>
                </c:pt>
                <c:pt idx="649">
                  <c:v>1.3245</c:v>
                </c:pt>
                <c:pt idx="650">
                  <c:v>1.325</c:v>
                </c:pt>
                <c:pt idx="651">
                  <c:v>1.3254999999999999</c:v>
                </c:pt>
                <c:pt idx="652">
                  <c:v>1.3260000000000001</c:v>
                </c:pt>
                <c:pt idx="653">
                  <c:v>1.3265</c:v>
                </c:pt>
                <c:pt idx="654">
                  <c:v>1.327</c:v>
                </c:pt>
                <c:pt idx="655">
                  <c:v>1.3274999999999999</c:v>
                </c:pt>
                <c:pt idx="656">
                  <c:v>1.3280000000000001</c:v>
                </c:pt>
                <c:pt idx="657">
                  <c:v>1.3285</c:v>
                </c:pt>
                <c:pt idx="658">
                  <c:v>1.329</c:v>
                </c:pt>
                <c:pt idx="659">
                  <c:v>1.3294999999999999</c:v>
                </c:pt>
                <c:pt idx="660">
                  <c:v>1.33</c:v>
                </c:pt>
                <c:pt idx="661">
                  <c:v>1.3305</c:v>
                </c:pt>
                <c:pt idx="662">
                  <c:v>1.331</c:v>
                </c:pt>
                <c:pt idx="663">
                  <c:v>1.3314999999999999</c:v>
                </c:pt>
                <c:pt idx="664">
                  <c:v>1.3320000000000001</c:v>
                </c:pt>
                <c:pt idx="665">
                  <c:v>1.3325</c:v>
                </c:pt>
                <c:pt idx="666">
                  <c:v>1.333</c:v>
                </c:pt>
                <c:pt idx="667">
                  <c:v>1.3334999999999999</c:v>
                </c:pt>
                <c:pt idx="668">
                  <c:v>1.3340000000000001</c:v>
                </c:pt>
                <c:pt idx="669">
                  <c:v>1.3345</c:v>
                </c:pt>
                <c:pt idx="670">
                  <c:v>1.335</c:v>
                </c:pt>
                <c:pt idx="671">
                  <c:v>1.3354999999999999</c:v>
                </c:pt>
                <c:pt idx="672">
                  <c:v>1.3360000000000001</c:v>
                </c:pt>
                <c:pt idx="673">
                  <c:v>1.3365</c:v>
                </c:pt>
                <c:pt idx="674">
                  <c:v>1.337</c:v>
                </c:pt>
                <c:pt idx="675">
                  <c:v>1.3374999999999999</c:v>
                </c:pt>
                <c:pt idx="676">
                  <c:v>1.3380000000000001</c:v>
                </c:pt>
                <c:pt idx="677">
                  <c:v>1.3385</c:v>
                </c:pt>
                <c:pt idx="678">
                  <c:v>1.339</c:v>
                </c:pt>
                <c:pt idx="679">
                  <c:v>1.3394999999999999</c:v>
                </c:pt>
                <c:pt idx="680">
                  <c:v>1.34</c:v>
                </c:pt>
                <c:pt idx="681">
                  <c:v>1.3405</c:v>
                </c:pt>
                <c:pt idx="682">
                  <c:v>1.341</c:v>
                </c:pt>
                <c:pt idx="683">
                  <c:v>1.3414999999999999</c:v>
                </c:pt>
                <c:pt idx="684">
                  <c:v>1.3420000000000001</c:v>
                </c:pt>
                <c:pt idx="685">
                  <c:v>1.3425</c:v>
                </c:pt>
                <c:pt idx="686">
                  <c:v>1.343</c:v>
                </c:pt>
                <c:pt idx="687">
                  <c:v>1.3434999999999999</c:v>
                </c:pt>
                <c:pt idx="688">
                  <c:v>1.3440000000000001</c:v>
                </c:pt>
                <c:pt idx="689">
                  <c:v>1.3445</c:v>
                </c:pt>
                <c:pt idx="690">
                  <c:v>1.345</c:v>
                </c:pt>
                <c:pt idx="691">
                  <c:v>1.3454999999999999</c:v>
                </c:pt>
                <c:pt idx="692">
                  <c:v>1.3460000000000001</c:v>
                </c:pt>
                <c:pt idx="693">
                  <c:v>1.3465</c:v>
                </c:pt>
                <c:pt idx="694">
                  <c:v>1.347</c:v>
                </c:pt>
                <c:pt idx="695">
                  <c:v>1.3474999999999999</c:v>
                </c:pt>
                <c:pt idx="696">
                  <c:v>1.3480000000000001</c:v>
                </c:pt>
                <c:pt idx="697">
                  <c:v>1.3485</c:v>
                </c:pt>
                <c:pt idx="698">
                  <c:v>1.349</c:v>
                </c:pt>
                <c:pt idx="699">
                  <c:v>1.3494999999999999</c:v>
                </c:pt>
                <c:pt idx="700">
                  <c:v>1.35</c:v>
                </c:pt>
                <c:pt idx="701">
                  <c:v>1.3505</c:v>
                </c:pt>
                <c:pt idx="702">
                  <c:v>1.351</c:v>
                </c:pt>
                <c:pt idx="703">
                  <c:v>1.3514999999999999</c:v>
                </c:pt>
                <c:pt idx="704">
                  <c:v>1.3520000000000001</c:v>
                </c:pt>
                <c:pt idx="705">
                  <c:v>1.3525</c:v>
                </c:pt>
                <c:pt idx="706">
                  <c:v>1.353</c:v>
                </c:pt>
                <c:pt idx="707">
                  <c:v>1.3534999999999999</c:v>
                </c:pt>
                <c:pt idx="708">
                  <c:v>1.3540000000000001</c:v>
                </c:pt>
                <c:pt idx="709">
                  <c:v>1.3545</c:v>
                </c:pt>
                <c:pt idx="710">
                  <c:v>1.355</c:v>
                </c:pt>
                <c:pt idx="711">
                  <c:v>1.3554999999999999</c:v>
                </c:pt>
                <c:pt idx="712">
                  <c:v>1.3560000000000001</c:v>
                </c:pt>
                <c:pt idx="713">
                  <c:v>1.3565</c:v>
                </c:pt>
                <c:pt idx="714">
                  <c:v>1.357</c:v>
                </c:pt>
                <c:pt idx="715">
                  <c:v>1.3574999999999999</c:v>
                </c:pt>
                <c:pt idx="716">
                  <c:v>1.3580000000000001</c:v>
                </c:pt>
                <c:pt idx="717">
                  <c:v>1.3585</c:v>
                </c:pt>
                <c:pt idx="718">
                  <c:v>1.359</c:v>
                </c:pt>
                <c:pt idx="719">
                  <c:v>1.3594999999999999</c:v>
                </c:pt>
                <c:pt idx="720">
                  <c:v>1.36</c:v>
                </c:pt>
                <c:pt idx="721">
                  <c:v>1.3605</c:v>
                </c:pt>
                <c:pt idx="722">
                  <c:v>1.361</c:v>
                </c:pt>
                <c:pt idx="723">
                  <c:v>1.3614999999999999</c:v>
                </c:pt>
                <c:pt idx="724">
                  <c:v>1.3620000000000001</c:v>
                </c:pt>
                <c:pt idx="725">
                  <c:v>1.3625</c:v>
                </c:pt>
                <c:pt idx="726">
                  <c:v>1.363</c:v>
                </c:pt>
                <c:pt idx="727">
                  <c:v>1.3634999999999999</c:v>
                </c:pt>
                <c:pt idx="728">
                  <c:v>1.3640000000000001</c:v>
                </c:pt>
                <c:pt idx="729">
                  <c:v>1.3645</c:v>
                </c:pt>
                <c:pt idx="730">
                  <c:v>1.365</c:v>
                </c:pt>
                <c:pt idx="731">
                  <c:v>1.3654999999999999</c:v>
                </c:pt>
                <c:pt idx="732">
                  <c:v>1.3660000000000001</c:v>
                </c:pt>
                <c:pt idx="733">
                  <c:v>1.3665</c:v>
                </c:pt>
                <c:pt idx="734">
                  <c:v>1.367</c:v>
                </c:pt>
                <c:pt idx="735">
                  <c:v>1.3674999999999999</c:v>
                </c:pt>
                <c:pt idx="736">
                  <c:v>1.3680000000000001</c:v>
                </c:pt>
                <c:pt idx="737">
                  <c:v>1.3685</c:v>
                </c:pt>
                <c:pt idx="738">
                  <c:v>1.369</c:v>
                </c:pt>
                <c:pt idx="739">
                  <c:v>1.3694999999999999</c:v>
                </c:pt>
                <c:pt idx="740">
                  <c:v>1.37</c:v>
                </c:pt>
                <c:pt idx="741">
                  <c:v>1.3705000000000001</c:v>
                </c:pt>
                <c:pt idx="742">
                  <c:v>1.371</c:v>
                </c:pt>
                <c:pt idx="743">
                  <c:v>1.3714999999999999</c:v>
                </c:pt>
                <c:pt idx="744">
                  <c:v>1.3720000000000001</c:v>
                </c:pt>
                <c:pt idx="745">
                  <c:v>1.3725000000000001</c:v>
                </c:pt>
                <c:pt idx="746">
                  <c:v>1.373</c:v>
                </c:pt>
                <c:pt idx="747">
                  <c:v>1.3734999999999999</c:v>
                </c:pt>
                <c:pt idx="748">
                  <c:v>1.3740000000000001</c:v>
                </c:pt>
                <c:pt idx="749">
                  <c:v>1.3745000000000001</c:v>
                </c:pt>
                <c:pt idx="750">
                  <c:v>1.375</c:v>
                </c:pt>
                <c:pt idx="751">
                  <c:v>1.3754999999999999</c:v>
                </c:pt>
                <c:pt idx="752">
                  <c:v>1.3759999999999999</c:v>
                </c:pt>
                <c:pt idx="753">
                  <c:v>1.3765000000000001</c:v>
                </c:pt>
                <c:pt idx="754">
                  <c:v>1.377</c:v>
                </c:pt>
                <c:pt idx="755">
                  <c:v>1.3774999999999999</c:v>
                </c:pt>
                <c:pt idx="756">
                  <c:v>1.3779999999999999</c:v>
                </c:pt>
                <c:pt idx="757">
                  <c:v>1.3785000000000001</c:v>
                </c:pt>
                <c:pt idx="758">
                  <c:v>1.379</c:v>
                </c:pt>
                <c:pt idx="759">
                  <c:v>1.3794999999999999</c:v>
                </c:pt>
                <c:pt idx="760">
                  <c:v>1.38</c:v>
                </c:pt>
                <c:pt idx="761">
                  <c:v>1.3805000000000001</c:v>
                </c:pt>
                <c:pt idx="762">
                  <c:v>1.381</c:v>
                </c:pt>
                <c:pt idx="763">
                  <c:v>1.3815</c:v>
                </c:pt>
                <c:pt idx="764">
                  <c:v>1.3819999999999999</c:v>
                </c:pt>
                <c:pt idx="765">
                  <c:v>1.3825000000000001</c:v>
                </c:pt>
                <c:pt idx="766">
                  <c:v>1.383</c:v>
                </c:pt>
                <c:pt idx="767">
                  <c:v>1.3835</c:v>
                </c:pt>
                <c:pt idx="768">
                  <c:v>1.3839999999999999</c:v>
                </c:pt>
                <c:pt idx="769">
                  <c:v>1.3845000000000001</c:v>
                </c:pt>
                <c:pt idx="770">
                  <c:v>1.385</c:v>
                </c:pt>
                <c:pt idx="771">
                  <c:v>1.3855</c:v>
                </c:pt>
                <c:pt idx="772">
                  <c:v>1.3859999999999999</c:v>
                </c:pt>
                <c:pt idx="773">
                  <c:v>1.3865000000000001</c:v>
                </c:pt>
                <c:pt idx="774">
                  <c:v>1.387</c:v>
                </c:pt>
                <c:pt idx="775">
                  <c:v>1.3875</c:v>
                </c:pt>
                <c:pt idx="776">
                  <c:v>1.3879999999999999</c:v>
                </c:pt>
                <c:pt idx="777">
                  <c:v>1.3885000000000001</c:v>
                </c:pt>
                <c:pt idx="778">
                  <c:v>1.389</c:v>
                </c:pt>
                <c:pt idx="779">
                  <c:v>1.3895</c:v>
                </c:pt>
                <c:pt idx="780">
                  <c:v>1.39</c:v>
                </c:pt>
                <c:pt idx="781">
                  <c:v>1.3905000000000001</c:v>
                </c:pt>
                <c:pt idx="782">
                  <c:v>1.391</c:v>
                </c:pt>
                <c:pt idx="783">
                  <c:v>1.3915</c:v>
                </c:pt>
                <c:pt idx="784">
                  <c:v>1.3919999999999999</c:v>
                </c:pt>
                <c:pt idx="785">
                  <c:v>1.3925000000000001</c:v>
                </c:pt>
                <c:pt idx="786">
                  <c:v>1.393</c:v>
                </c:pt>
                <c:pt idx="787">
                  <c:v>1.3935</c:v>
                </c:pt>
                <c:pt idx="788">
                  <c:v>1.3939999999999999</c:v>
                </c:pt>
                <c:pt idx="789">
                  <c:v>1.3945000000000001</c:v>
                </c:pt>
                <c:pt idx="790">
                  <c:v>1.395</c:v>
                </c:pt>
                <c:pt idx="791">
                  <c:v>1.3955</c:v>
                </c:pt>
                <c:pt idx="792">
                  <c:v>1.3959999999999999</c:v>
                </c:pt>
                <c:pt idx="793">
                  <c:v>1.3965000000000001</c:v>
                </c:pt>
                <c:pt idx="794">
                  <c:v>1.397</c:v>
                </c:pt>
                <c:pt idx="795">
                  <c:v>1.3975</c:v>
                </c:pt>
                <c:pt idx="796">
                  <c:v>1.3979999999999999</c:v>
                </c:pt>
                <c:pt idx="797">
                  <c:v>1.3985000000000001</c:v>
                </c:pt>
                <c:pt idx="798">
                  <c:v>1.399</c:v>
                </c:pt>
                <c:pt idx="799">
                  <c:v>1.3995</c:v>
                </c:pt>
                <c:pt idx="800">
                  <c:v>1.4</c:v>
                </c:pt>
                <c:pt idx="801">
                  <c:v>1.4005000000000001</c:v>
                </c:pt>
                <c:pt idx="802">
                  <c:v>1.401</c:v>
                </c:pt>
                <c:pt idx="803">
                  <c:v>1.4015</c:v>
                </c:pt>
                <c:pt idx="804">
                  <c:v>1.4019999999999999</c:v>
                </c:pt>
                <c:pt idx="805">
                  <c:v>1.4025000000000001</c:v>
                </c:pt>
                <c:pt idx="806">
                  <c:v>1.403</c:v>
                </c:pt>
                <c:pt idx="807">
                  <c:v>1.4035</c:v>
                </c:pt>
                <c:pt idx="808">
                  <c:v>1.4039999999999999</c:v>
                </c:pt>
                <c:pt idx="809">
                  <c:v>1.4045000000000001</c:v>
                </c:pt>
                <c:pt idx="810">
                  <c:v>1.405</c:v>
                </c:pt>
                <c:pt idx="811">
                  <c:v>1.4055</c:v>
                </c:pt>
                <c:pt idx="812">
                  <c:v>1.4059999999999999</c:v>
                </c:pt>
                <c:pt idx="813">
                  <c:v>1.4065000000000001</c:v>
                </c:pt>
                <c:pt idx="814">
                  <c:v>1.407</c:v>
                </c:pt>
                <c:pt idx="815">
                  <c:v>1.4075</c:v>
                </c:pt>
                <c:pt idx="816">
                  <c:v>1.4079999999999999</c:v>
                </c:pt>
                <c:pt idx="817">
                  <c:v>1.4085000000000001</c:v>
                </c:pt>
                <c:pt idx="818">
                  <c:v>1.409</c:v>
                </c:pt>
                <c:pt idx="819">
                  <c:v>1.4095</c:v>
                </c:pt>
                <c:pt idx="820">
                  <c:v>1.41</c:v>
                </c:pt>
                <c:pt idx="821">
                  <c:v>1.4105000000000001</c:v>
                </c:pt>
                <c:pt idx="822">
                  <c:v>1.411</c:v>
                </c:pt>
                <c:pt idx="823">
                  <c:v>1.4115</c:v>
                </c:pt>
                <c:pt idx="824">
                  <c:v>1.4119999999999999</c:v>
                </c:pt>
                <c:pt idx="825">
                  <c:v>1.4125000000000001</c:v>
                </c:pt>
                <c:pt idx="826">
                  <c:v>1.413</c:v>
                </c:pt>
                <c:pt idx="827">
                  <c:v>1.4135</c:v>
                </c:pt>
                <c:pt idx="828">
                  <c:v>1.4139999999999999</c:v>
                </c:pt>
                <c:pt idx="829">
                  <c:v>1.4145000000000001</c:v>
                </c:pt>
                <c:pt idx="830">
                  <c:v>1.415</c:v>
                </c:pt>
                <c:pt idx="831">
                  <c:v>1.4155</c:v>
                </c:pt>
                <c:pt idx="832">
                  <c:v>1.4159999999999999</c:v>
                </c:pt>
                <c:pt idx="833">
                  <c:v>1.4165000000000001</c:v>
                </c:pt>
                <c:pt idx="834">
                  <c:v>1.417</c:v>
                </c:pt>
                <c:pt idx="835">
                  <c:v>1.4175</c:v>
                </c:pt>
                <c:pt idx="836">
                  <c:v>1.4179999999999999</c:v>
                </c:pt>
                <c:pt idx="837">
                  <c:v>1.4185000000000001</c:v>
                </c:pt>
                <c:pt idx="838">
                  <c:v>1.419</c:v>
                </c:pt>
                <c:pt idx="839">
                  <c:v>1.4195</c:v>
                </c:pt>
                <c:pt idx="840">
                  <c:v>1.42</c:v>
                </c:pt>
                <c:pt idx="841">
                  <c:v>1.4205000000000001</c:v>
                </c:pt>
                <c:pt idx="842">
                  <c:v>1.421</c:v>
                </c:pt>
                <c:pt idx="843">
                  <c:v>1.4215</c:v>
                </c:pt>
                <c:pt idx="844">
                  <c:v>1.4219999999999999</c:v>
                </c:pt>
                <c:pt idx="845">
                  <c:v>1.4225000000000001</c:v>
                </c:pt>
                <c:pt idx="846">
                  <c:v>1.423</c:v>
                </c:pt>
                <c:pt idx="847">
                  <c:v>1.4235</c:v>
                </c:pt>
                <c:pt idx="848">
                  <c:v>1.4239999999999999</c:v>
                </c:pt>
                <c:pt idx="849">
                  <c:v>1.4245000000000001</c:v>
                </c:pt>
                <c:pt idx="850">
                  <c:v>1.425</c:v>
                </c:pt>
                <c:pt idx="851">
                  <c:v>1.4255</c:v>
                </c:pt>
                <c:pt idx="852">
                  <c:v>1.4259999999999999</c:v>
                </c:pt>
                <c:pt idx="853">
                  <c:v>1.4265000000000001</c:v>
                </c:pt>
                <c:pt idx="854">
                  <c:v>1.427</c:v>
                </c:pt>
                <c:pt idx="855">
                  <c:v>1.4275</c:v>
                </c:pt>
                <c:pt idx="856">
                  <c:v>1.4279999999999999</c:v>
                </c:pt>
                <c:pt idx="857">
                  <c:v>1.4285000000000001</c:v>
                </c:pt>
                <c:pt idx="858">
                  <c:v>1.429</c:v>
                </c:pt>
                <c:pt idx="859">
                  <c:v>1.4295</c:v>
                </c:pt>
                <c:pt idx="860">
                  <c:v>1.43</c:v>
                </c:pt>
                <c:pt idx="861">
                  <c:v>1.4305000000000001</c:v>
                </c:pt>
                <c:pt idx="862">
                  <c:v>1.431</c:v>
                </c:pt>
                <c:pt idx="863">
                  <c:v>1.4315</c:v>
                </c:pt>
                <c:pt idx="864">
                  <c:v>1.4319999999999999</c:v>
                </c:pt>
                <c:pt idx="865">
                  <c:v>1.4325000000000001</c:v>
                </c:pt>
                <c:pt idx="866">
                  <c:v>1.4330000000000001</c:v>
                </c:pt>
                <c:pt idx="867">
                  <c:v>1.4335</c:v>
                </c:pt>
                <c:pt idx="868">
                  <c:v>1.4339999999999999</c:v>
                </c:pt>
                <c:pt idx="869">
                  <c:v>1.4345000000000001</c:v>
                </c:pt>
                <c:pt idx="870">
                  <c:v>1.4350000000000001</c:v>
                </c:pt>
                <c:pt idx="871">
                  <c:v>1.4355</c:v>
                </c:pt>
                <c:pt idx="872">
                  <c:v>1.4359999999999999</c:v>
                </c:pt>
                <c:pt idx="873">
                  <c:v>1.4365000000000001</c:v>
                </c:pt>
                <c:pt idx="874">
                  <c:v>1.4370000000000001</c:v>
                </c:pt>
                <c:pt idx="875">
                  <c:v>1.4375</c:v>
                </c:pt>
                <c:pt idx="876">
                  <c:v>1.4379999999999999</c:v>
                </c:pt>
                <c:pt idx="877">
                  <c:v>1.4384999999999999</c:v>
                </c:pt>
                <c:pt idx="878">
                  <c:v>1.4390000000000001</c:v>
                </c:pt>
                <c:pt idx="879">
                  <c:v>1.4395</c:v>
                </c:pt>
                <c:pt idx="880">
                  <c:v>1.44</c:v>
                </c:pt>
                <c:pt idx="881">
                  <c:v>1.4404999999999999</c:v>
                </c:pt>
                <c:pt idx="882">
                  <c:v>1.4410000000000001</c:v>
                </c:pt>
                <c:pt idx="883">
                  <c:v>1.4415</c:v>
                </c:pt>
                <c:pt idx="884">
                  <c:v>1.4419999999999999</c:v>
                </c:pt>
                <c:pt idx="885">
                  <c:v>1.4424999999999999</c:v>
                </c:pt>
                <c:pt idx="886">
                  <c:v>1.4430000000000001</c:v>
                </c:pt>
                <c:pt idx="887">
                  <c:v>1.4435</c:v>
                </c:pt>
                <c:pt idx="888">
                  <c:v>1.444</c:v>
                </c:pt>
                <c:pt idx="889">
                  <c:v>1.4444999999999999</c:v>
                </c:pt>
                <c:pt idx="890">
                  <c:v>1.4450000000000001</c:v>
                </c:pt>
                <c:pt idx="891">
                  <c:v>1.4455</c:v>
                </c:pt>
                <c:pt idx="892">
                  <c:v>1.446</c:v>
                </c:pt>
                <c:pt idx="893">
                  <c:v>1.4464999999999999</c:v>
                </c:pt>
                <c:pt idx="894">
                  <c:v>1.4470000000000001</c:v>
                </c:pt>
                <c:pt idx="895">
                  <c:v>1.4475</c:v>
                </c:pt>
                <c:pt idx="896">
                  <c:v>1.448</c:v>
                </c:pt>
                <c:pt idx="897">
                  <c:v>1.4484999999999999</c:v>
                </c:pt>
                <c:pt idx="898">
                  <c:v>1.4490000000000001</c:v>
                </c:pt>
                <c:pt idx="899">
                  <c:v>1.4495</c:v>
                </c:pt>
                <c:pt idx="900">
                  <c:v>1.45</c:v>
                </c:pt>
                <c:pt idx="901">
                  <c:v>1.4504999999999999</c:v>
                </c:pt>
                <c:pt idx="902">
                  <c:v>1.4510000000000001</c:v>
                </c:pt>
                <c:pt idx="903">
                  <c:v>1.4515</c:v>
                </c:pt>
                <c:pt idx="904">
                  <c:v>1.452</c:v>
                </c:pt>
                <c:pt idx="905">
                  <c:v>1.4524999999999999</c:v>
                </c:pt>
                <c:pt idx="906">
                  <c:v>1.4530000000000001</c:v>
                </c:pt>
                <c:pt idx="907">
                  <c:v>1.4535</c:v>
                </c:pt>
                <c:pt idx="908">
                  <c:v>1.454</c:v>
                </c:pt>
                <c:pt idx="909">
                  <c:v>1.4544999999999999</c:v>
                </c:pt>
                <c:pt idx="910">
                  <c:v>1.4550000000000001</c:v>
                </c:pt>
                <c:pt idx="911">
                  <c:v>1.4555</c:v>
                </c:pt>
                <c:pt idx="912">
                  <c:v>1.456</c:v>
                </c:pt>
                <c:pt idx="913">
                  <c:v>1.4564999999999999</c:v>
                </c:pt>
                <c:pt idx="914">
                  <c:v>1.4570000000000001</c:v>
                </c:pt>
                <c:pt idx="915">
                  <c:v>1.4575</c:v>
                </c:pt>
                <c:pt idx="916">
                  <c:v>1.458</c:v>
                </c:pt>
                <c:pt idx="917">
                  <c:v>1.4584999999999999</c:v>
                </c:pt>
                <c:pt idx="918">
                  <c:v>1.4590000000000001</c:v>
                </c:pt>
                <c:pt idx="919">
                  <c:v>1.4595</c:v>
                </c:pt>
                <c:pt idx="920">
                  <c:v>1.46</c:v>
                </c:pt>
                <c:pt idx="921">
                  <c:v>1.4604999999999999</c:v>
                </c:pt>
                <c:pt idx="922">
                  <c:v>1.4610000000000001</c:v>
                </c:pt>
                <c:pt idx="923">
                  <c:v>1.4615</c:v>
                </c:pt>
                <c:pt idx="924">
                  <c:v>1.462</c:v>
                </c:pt>
                <c:pt idx="925">
                  <c:v>1.4624999999999999</c:v>
                </c:pt>
                <c:pt idx="926">
                  <c:v>1.4630000000000001</c:v>
                </c:pt>
                <c:pt idx="927">
                  <c:v>1.4635</c:v>
                </c:pt>
                <c:pt idx="928">
                  <c:v>1.464</c:v>
                </c:pt>
                <c:pt idx="929">
                  <c:v>1.4644999999999999</c:v>
                </c:pt>
                <c:pt idx="930">
                  <c:v>1.4650000000000001</c:v>
                </c:pt>
                <c:pt idx="931">
                  <c:v>1.4655</c:v>
                </c:pt>
                <c:pt idx="932">
                  <c:v>1.466</c:v>
                </c:pt>
                <c:pt idx="933">
                  <c:v>1.4664999999999999</c:v>
                </c:pt>
                <c:pt idx="934">
                  <c:v>1.4670000000000001</c:v>
                </c:pt>
                <c:pt idx="935">
                  <c:v>1.4675</c:v>
                </c:pt>
                <c:pt idx="936">
                  <c:v>1.468</c:v>
                </c:pt>
                <c:pt idx="937">
                  <c:v>1.4684999999999999</c:v>
                </c:pt>
                <c:pt idx="938">
                  <c:v>1.4690000000000001</c:v>
                </c:pt>
                <c:pt idx="939">
                  <c:v>1.4695</c:v>
                </c:pt>
                <c:pt idx="940">
                  <c:v>1.47</c:v>
                </c:pt>
                <c:pt idx="941">
                  <c:v>1.4704999999999999</c:v>
                </c:pt>
                <c:pt idx="942">
                  <c:v>1.4710000000000001</c:v>
                </c:pt>
                <c:pt idx="943">
                  <c:v>1.4715</c:v>
                </c:pt>
                <c:pt idx="944">
                  <c:v>1.472</c:v>
                </c:pt>
                <c:pt idx="945">
                  <c:v>1.4724999999999999</c:v>
                </c:pt>
                <c:pt idx="946">
                  <c:v>1.4730000000000001</c:v>
                </c:pt>
                <c:pt idx="947">
                  <c:v>1.4735</c:v>
                </c:pt>
                <c:pt idx="948">
                  <c:v>1.474</c:v>
                </c:pt>
                <c:pt idx="949">
                  <c:v>1.4744999999999999</c:v>
                </c:pt>
                <c:pt idx="950">
                  <c:v>1.4750000000000001</c:v>
                </c:pt>
                <c:pt idx="951">
                  <c:v>1.4755</c:v>
                </c:pt>
                <c:pt idx="952">
                  <c:v>1.476</c:v>
                </c:pt>
                <c:pt idx="953">
                  <c:v>1.4764999999999999</c:v>
                </c:pt>
                <c:pt idx="954">
                  <c:v>1.4770000000000001</c:v>
                </c:pt>
                <c:pt idx="955">
                  <c:v>1.4775</c:v>
                </c:pt>
                <c:pt idx="956">
                  <c:v>1.478</c:v>
                </c:pt>
                <c:pt idx="957">
                  <c:v>1.4784999999999999</c:v>
                </c:pt>
                <c:pt idx="958">
                  <c:v>1.4790000000000001</c:v>
                </c:pt>
                <c:pt idx="959">
                  <c:v>1.4795</c:v>
                </c:pt>
                <c:pt idx="960">
                  <c:v>1.48</c:v>
                </c:pt>
                <c:pt idx="961">
                  <c:v>1.4804999999999999</c:v>
                </c:pt>
                <c:pt idx="962">
                  <c:v>1.4810000000000001</c:v>
                </c:pt>
                <c:pt idx="963">
                  <c:v>1.4815</c:v>
                </c:pt>
                <c:pt idx="964">
                  <c:v>1.482</c:v>
                </c:pt>
                <c:pt idx="965">
                  <c:v>1.4824999999999999</c:v>
                </c:pt>
                <c:pt idx="966">
                  <c:v>1.4830000000000001</c:v>
                </c:pt>
                <c:pt idx="967">
                  <c:v>1.4835</c:v>
                </c:pt>
                <c:pt idx="968">
                  <c:v>1.484</c:v>
                </c:pt>
                <c:pt idx="969">
                  <c:v>1.4844999999999999</c:v>
                </c:pt>
                <c:pt idx="970">
                  <c:v>1.4850000000000001</c:v>
                </c:pt>
                <c:pt idx="971">
                  <c:v>1.4855</c:v>
                </c:pt>
                <c:pt idx="972">
                  <c:v>1.486</c:v>
                </c:pt>
                <c:pt idx="973">
                  <c:v>1.4864999999999999</c:v>
                </c:pt>
                <c:pt idx="974">
                  <c:v>1.4870000000000001</c:v>
                </c:pt>
                <c:pt idx="975">
                  <c:v>1.4875</c:v>
                </c:pt>
                <c:pt idx="976">
                  <c:v>1.488</c:v>
                </c:pt>
                <c:pt idx="977">
                  <c:v>1.4884999999999999</c:v>
                </c:pt>
                <c:pt idx="978">
                  <c:v>1.4890000000000001</c:v>
                </c:pt>
                <c:pt idx="979">
                  <c:v>1.4895</c:v>
                </c:pt>
                <c:pt idx="980">
                  <c:v>1.49</c:v>
                </c:pt>
                <c:pt idx="981">
                  <c:v>1.4904999999999999</c:v>
                </c:pt>
                <c:pt idx="982">
                  <c:v>1.4910000000000001</c:v>
                </c:pt>
                <c:pt idx="983">
                  <c:v>1.4915</c:v>
                </c:pt>
                <c:pt idx="984">
                  <c:v>1.492</c:v>
                </c:pt>
                <c:pt idx="985">
                  <c:v>1.4924999999999999</c:v>
                </c:pt>
                <c:pt idx="986">
                  <c:v>1.4930000000000001</c:v>
                </c:pt>
                <c:pt idx="987">
                  <c:v>1.4935</c:v>
                </c:pt>
                <c:pt idx="988">
                  <c:v>1.494</c:v>
                </c:pt>
                <c:pt idx="989">
                  <c:v>1.4944999999999999</c:v>
                </c:pt>
                <c:pt idx="990">
                  <c:v>1.4950000000000001</c:v>
                </c:pt>
                <c:pt idx="991">
                  <c:v>1.4955000000000001</c:v>
                </c:pt>
                <c:pt idx="992">
                  <c:v>1.496</c:v>
                </c:pt>
                <c:pt idx="993">
                  <c:v>1.4964999999999999</c:v>
                </c:pt>
                <c:pt idx="994">
                  <c:v>1.4970000000000001</c:v>
                </c:pt>
                <c:pt idx="995">
                  <c:v>1.4975000000000001</c:v>
                </c:pt>
                <c:pt idx="996">
                  <c:v>1.498</c:v>
                </c:pt>
                <c:pt idx="997">
                  <c:v>1.4984999999999999</c:v>
                </c:pt>
                <c:pt idx="998">
                  <c:v>1.4990000000000001</c:v>
                </c:pt>
                <c:pt idx="999">
                  <c:v>1.4995000000000001</c:v>
                </c:pt>
                <c:pt idx="1000">
                  <c:v>1.5</c:v>
                </c:pt>
                <c:pt idx="1001">
                  <c:v>1.5004999999999999</c:v>
                </c:pt>
                <c:pt idx="1002">
                  <c:v>1.5009999999999999</c:v>
                </c:pt>
                <c:pt idx="1003">
                  <c:v>1.5015000000000001</c:v>
                </c:pt>
                <c:pt idx="1004">
                  <c:v>1.502</c:v>
                </c:pt>
                <c:pt idx="1005">
                  <c:v>1.5024999999999999</c:v>
                </c:pt>
                <c:pt idx="1006">
                  <c:v>1.5029999999999999</c:v>
                </c:pt>
                <c:pt idx="1007">
                  <c:v>1.5035000000000001</c:v>
                </c:pt>
                <c:pt idx="1008">
                  <c:v>1.504</c:v>
                </c:pt>
                <c:pt idx="1009">
                  <c:v>1.5044999999999999</c:v>
                </c:pt>
                <c:pt idx="1010">
                  <c:v>1.5049999999999999</c:v>
                </c:pt>
                <c:pt idx="1011">
                  <c:v>1.5055000000000001</c:v>
                </c:pt>
                <c:pt idx="1012">
                  <c:v>1.506</c:v>
                </c:pt>
                <c:pt idx="1013">
                  <c:v>1.5065</c:v>
                </c:pt>
                <c:pt idx="1014">
                  <c:v>1.5069999999999999</c:v>
                </c:pt>
                <c:pt idx="1015">
                  <c:v>1.5075000000000001</c:v>
                </c:pt>
                <c:pt idx="1016">
                  <c:v>1.508</c:v>
                </c:pt>
                <c:pt idx="1017">
                  <c:v>1.5085</c:v>
                </c:pt>
                <c:pt idx="1018">
                  <c:v>1.5089999999999999</c:v>
                </c:pt>
                <c:pt idx="1019">
                  <c:v>1.5095000000000001</c:v>
                </c:pt>
                <c:pt idx="1020">
                  <c:v>1.51</c:v>
                </c:pt>
                <c:pt idx="1021">
                  <c:v>1.5105</c:v>
                </c:pt>
                <c:pt idx="1022">
                  <c:v>1.5109999999999999</c:v>
                </c:pt>
                <c:pt idx="1023">
                  <c:v>1.5115000000000001</c:v>
                </c:pt>
                <c:pt idx="1024">
                  <c:v>1.512</c:v>
                </c:pt>
                <c:pt idx="1025">
                  <c:v>1.5125</c:v>
                </c:pt>
                <c:pt idx="1026">
                  <c:v>1.5129999999999999</c:v>
                </c:pt>
                <c:pt idx="1027">
                  <c:v>1.5135000000000001</c:v>
                </c:pt>
                <c:pt idx="1028">
                  <c:v>1.514</c:v>
                </c:pt>
                <c:pt idx="1029">
                  <c:v>1.5145</c:v>
                </c:pt>
                <c:pt idx="1030">
                  <c:v>1.5149999999999999</c:v>
                </c:pt>
                <c:pt idx="1031">
                  <c:v>1.5155000000000001</c:v>
                </c:pt>
                <c:pt idx="1032">
                  <c:v>1.516</c:v>
                </c:pt>
                <c:pt idx="1033">
                  <c:v>1.5165</c:v>
                </c:pt>
                <c:pt idx="1034">
                  <c:v>1.5169999999999999</c:v>
                </c:pt>
                <c:pt idx="1035">
                  <c:v>1.5175000000000001</c:v>
                </c:pt>
                <c:pt idx="1036">
                  <c:v>1.518</c:v>
                </c:pt>
                <c:pt idx="1037">
                  <c:v>1.5185</c:v>
                </c:pt>
                <c:pt idx="1038">
                  <c:v>1.5189999999999999</c:v>
                </c:pt>
                <c:pt idx="1039">
                  <c:v>1.5195000000000001</c:v>
                </c:pt>
                <c:pt idx="1040">
                  <c:v>1.52</c:v>
                </c:pt>
                <c:pt idx="1041">
                  <c:v>1.5205</c:v>
                </c:pt>
                <c:pt idx="1042">
                  <c:v>1.5209999999999999</c:v>
                </c:pt>
                <c:pt idx="1043">
                  <c:v>1.5215000000000001</c:v>
                </c:pt>
                <c:pt idx="1044">
                  <c:v>1.522</c:v>
                </c:pt>
                <c:pt idx="1045">
                  <c:v>1.5225</c:v>
                </c:pt>
                <c:pt idx="1046">
                  <c:v>1.5229999999999999</c:v>
                </c:pt>
                <c:pt idx="1047">
                  <c:v>1.5235000000000001</c:v>
                </c:pt>
                <c:pt idx="1048">
                  <c:v>1.524</c:v>
                </c:pt>
                <c:pt idx="1049">
                  <c:v>1.5245</c:v>
                </c:pt>
                <c:pt idx="1050">
                  <c:v>1.5249999999999999</c:v>
                </c:pt>
                <c:pt idx="1051">
                  <c:v>1.5255000000000001</c:v>
                </c:pt>
                <c:pt idx="1052">
                  <c:v>1.526</c:v>
                </c:pt>
                <c:pt idx="1053">
                  <c:v>1.5265</c:v>
                </c:pt>
                <c:pt idx="1054">
                  <c:v>1.5269999999999999</c:v>
                </c:pt>
                <c:pt idx="1055">
                  <c:v>1.5275000000000001</c:v>
                </c:pt>
                <c:pt idx="1056">
                  <c:v>1.528</c:v>
                </c:pt>
                <c:pt idx="1057">
                  <c:v>1.5285</c:v>
                </c:pt>
                <c:pt idx="1058">
                  <c:v>1.5289999999999999</c:v>
                </c:pt>
                <c:pt idx="1059">
                  <c:v>1.5295000000000001</c:v>
                </c:pt>
                <c:pt idx="1060">
                  <c:v>1.53</c:v>
                </c:pt>
                <c:pt idx="1061">
                  <c:v>1.5305</c:v>
                </c:pt>
                <c:pt idx="1062">
                  <c:v>1.5309999999999999</c:v>
                </c:pt>
                <c:pt idx="1063">
                  <c:v>1.5315000000000001</c:v>
                </c:pt>
                <c:pt idx="1064">
                  <c:v>1.532</c:v>
                </c:pt>
                <c:pt idx="1065">
                  <c:v>1.5325</c:v>
                </c:pt>
                <c:pt idx="1066">
                  <c:v>1.5329999999999999</c:v>
                </c:pt>
                <c:pt idx="1067">
                  <c:v>1.5335000000000001</c:v>
                </c:pt>
                <c:pt idx="1068">
                  <c:v>1.534</c:v>
                </c:pt>
                <c:pt idx="1069">
                  <c:v>1.5345</c:v>
                </c:pt>
                <c:pt idx="1070">
                  <c:v>1.5349999999999999</c:v>
                </c:pt>
                <c:pt idx="1071">
                  <c:v>1.5355000000000001</c:v>
                </c:pt>
                <c:pt idx="1072">
                  <c:v>1.536</c:v>
                </c:pt>
                <c:pt idx="1073">
                  <c:v>1.5365</c:v>
                </c:pt>
                <c:pt idx="1074">
                  <c:v>1.5369999999999999</c:v>
                </c:pt>
                <c:pt idx="1075">
                  <c:v>1.5375000000000001</c:v>
                </c:pt>
                <c:pt idx="1076">
                  <c:v>1.538</c:v>
                </c:pt>
                <c:pt idx="1077">
                  <c:v>1.5385</c:v>
                </c:pt>
                <c:pt idx="1078">
                  <c:v>1.5389999999999999</c:v>
                </c:pt>
                <c:pt idx="1079">
                  <c:v>1.5395000000000001</c:v>
                </c:pt>
                <c:pt idx="1080">
                  <c:v>1.54</c:v>
                </c:pt>
                <c:pt idx="1081">
                  <c:v>1.5405</c:v>
                </c:pt>
                <c:pt idx="1082">
                  <c:v>1.5409999999999999</c:v>
                </c:pt>
                <c:pt idx="1083">
                  <c:v>1.5415000000000001</c:v>
                </c:pt>
                <c:pt idx="1084">
                  <c:v>1.542</c:v>
                </c:pt>
                <c:pt idx="1085">
                  <c:v>1.5425</c:v>
                </c:pt>
                <c:pt idx="1086">
                  <c:v>1.5429999999999999</c:v>
                </c:pt>
                <c:pt idx="1087">
                  <c:v>1.5435000000000001</c:v>
                </c:pt>
                <c:pt idx="1088">
                  <c:v>1.544</c:v>
                </c:pt>
                <c:pt idx="1089">
                  <c:v>1.5445</c:v>
                </c:pt>
                <c:pt idx="1090">
                  <c:v>1.5449999999999999</c:v>
                </c:pt>
                <c:pt idx="1091">
                  <c:v>1.5455000000000001</c:v>
                </c:pt>
                <c:pt idx="1092">
                  <c:v>1.546</c:v>
                </c:pt>
                <c:pt idx="1093">
                  <c:v>1.5465</c:v>
                </c:pt>
                <c:pt idx="1094">
                  <c:v>1.5469999999999999</c:v>
                </c:pt>
                <c:pt idx="1095">
                  <c:v>1.5475000000000001</c:v>
                </c:pt>
                <c:pt idx="1096">
                  <c:v>1.548</c:v>
                </c:pt>
                <c:pt idx="1097">
                  <c:v>1.5485</c:v>
                </c:pt>
                <c:pt idx="1098">
                  <c:v>1.5489999999999999</c:v>
                </c:pt>
                <c:pt idx="1099">
                  <c:v>1.5495000000000001</c:v>
                </c:pt>
                <c:pt idx="1100">
                  <c:v>1.55</c:v>
                </c:pt>
                <c:pt idx="1101">
                  <c:v>1.5505</c:v>
                </c:pt>
                <c:pt idx="1102">
                  <c:v>1.5509999999999999</c:v>
                </c:pt>
                <c:pt idx="1103">
                  <c:v>1.5515000000000001</c:v>
                </c:pt>
                <c:pt idx="1104">
                  <c:v>1.552</c:v>
                </c:pt>
                <c:pt idx="1105">
                  <c:v>1.5525</c:v>
                </c:pt>
                <c:pt idx="1106">
                  <c:v>1.5529999999999999</c:v>
                </c:pt>
                <c:pt idx="1107">
                  <c:v>1.5535000000000001</c:v>
                </c:pt>
                <c:pt idx="1108">
                  <c:v>1.554</c:v>
                </c:pt>
                <c:pt idx="1109">
                  <c:v>1.5545</c:v>
                </c:pt>
                <c:pt idx="1110">
                  <c:v>1.5549999999999999</c:v>
                </c:pt>
                <c:pt idx="1111">
                  <c:v>1.5555000000000001</c:v>
                </c:pt>
                <c:pt idx="1112">
                  <c:v>1.556</c:v>
                </c:pt>
                <c:pt idx="1113">
                  <c:v>1.5565</c:v>
                </c:pt>
                <c:pt idx="1114">
                  <c:v>1.5569999999999999</c:v>
                </c:pt>
                <c:pt idx="1115">
                  <c:v>1.5575000000000001</c:v>
                </c:pt>
                <c:pt idx="1116">
                  <c:v>1.5580000000000001</c:v>
                </c:pt>
                <c:pt idx="1117">
                  <c:v>1.5585</c:v>
                </c:pt>
                <c:pt idx="1118">
                  <c:v>1.5589999999999999</c:v>
                </c:pt>
                <c:pt idx="1119">
                  <c:v>1.5595000000000001</c:v>
                </c:pt>
                <c:pt idx="1120">
                  <c:v>1.56</c:v>
                </c:pt>
                <c:pt idx="1121">
                  <c:v>1.5605</c:v>
                </c:pt>
                <c:pt idx="1122">
                  <c:v>1.5609999999999999</c:v>
                </c:pt>
                <c:pt idx="1123">
                  <c:v>1.5615000000000001</c:v>
                </c:pt>
                <c:pt idx="1124">
                  <c:v>1.5620000000000001</c:v>
                </c:pt>
                <c:pt idx="1125">
                  <c:v>1.5625</c:v>
                </c:pt>
                <c:pt idx="1126">
                  <c:v>1.5629999999999999</c:v>
                </c:pt>
                <c:pt idx="1127">
                  <c:v>1.5634999999999999</c:v>
                </c:pt>
                <c:pt idx="1128">
                  <c:v>1.5640000000000001</c:v>
                </c:pt>
                <c:pt idx="1129">
                  <c:v>1.5645</c:v>
                </c:pt>
                <c:pt idx="1130">
                  <c:v>1.5649999999999999</c:v>
                </c:pt>
                <c:pt idx="1131">
                  <c:v>1.5654999999999999</c:v>
                </c:pt>
                <c:pt idx="1132">
                  <c:v>1.5660000000000001</c:v>
                </c:pt>
                <c:pt idx="1133">
                  <c:v>1.5665</c:v>
                </c:pt>
                <c:pt idx="1134">
                  <c:v>1.5669999999999999</c:v>
                </c:pt>
                <c:pt idx="1135">
                  <c:v>1.5674999999999999</c:v>
                </c:pt>
                <c:pt idx="1136">
                  <c:v>1.5680000000000001</c:v>
                </c:pt>
                <c:pt idx="1137">
                  <c:v>1.5685</c:v>
                </c:pt>
                <c:pt idx="1138">
                  <c:v>1.569</c:v>
                </c:pt>
                <c:pt idx="1139">
                  <c:v>1.5694999999999999</c:v>
                </c:pt>
                <c:pt idx="1140">
                  <c:v>1.57</c:v>
                </c:pt>
                <c:pt idx="1141">
                  <c:v>1.5705</c:v>
                </c:pt>
                <c:pt idx="1142">
                  <c:v>1.571</c:v>
                </c:pt>
                <c:pt idx="1143">
                  <c:v>1.5714999999999999</c:v>
                </c:pt>
                <c:pt idx="1144">
                  <c:v>1.5720000000000001</c:v>
                </c:pt>
                <c:pt idx="1145">
                  <c:v>1.5725</c:v>
                </c:pt>
                <c:pt idx="1146">
                  <c:v>1.573</c:v>
                </c:pt>
                <c:pt idx="1147">
                  <c:v>1.5734999999999999</c:v>
                </c:pt>
                <c:pt idx="1148">
                  <c:v>1.5740000000000001</c:v>
                </c:pt>
                <c:pt idx="1149">
                  <c:v>1.5745</c:v>
                </c:pt>
                <c:pt idx="1150">
                  <c:v>1.575</c:v>
                </c:pt>
                <c:pt idx="1151">
                  <c:v>1.5754999999999999</c:v>
                </c:pt>
                <c:pt idx="1152">
                  <c:v>1.5760000000000001</c:v>
                </c:pt>
                <c:pt idx="1153">
                  <c:v>1.5765</c:v>
                </c:pt>
                <c:pt idx="1154">
                  <c:v>1.577</c:v>
                </c:pt>
                <c:pt idx="1155">
                  <c:v>1.5774999999999999</c:v>
                </c:pt>
                <c:pt idx="1156">
                  <c:v>1.5780000000000001</c:v>
                </c:pt>
                <c:pt idx="1157">
                  <c:v>1.5785</c:v>
                </c:pt>
                <c:pt idx="1158">
                  <c:v>1.579</c:v>
                </c:pt>
                <c:pt idx="1159">
                  <c:v>1.5794999999999999</c:v>
                </c:pt>
                <c:pt idx="1160">
                  <c:v>1.58</c:v>
                </c:pt>
                <c:pt idx="1161">
                  <c:v>1.5805</c:v>
                </c:pt>
                <c:pt idx="1162">
                  <c:v>1.581</c:v>
                </c:pt>
                <c:pt idx="1163">
                  <c:v>1.5814999999999999</c:v>
                </c:pt>
                <c:pt idx="1164">
                  <c:v>1.5820000000000001</c:v>
                </c:pt>
                <c:pt idx="1165">
                  <c:v>1.5825</c:v>
                </c:pt>
                <c:pt idx="1166">
                  <c:v>1.583</c:v>
                </c:pt>
                <c:pt idx="1167">
                  <c:v>1.5834999999999999</c:v>
                </c:pt>
                <c:pt idx="1168">
                  <c:v>1.5840000000000001</c:v>
                </c:pt>
                <c:pt idx="1169">
                  <c:v>1.5845</c:v>
                </c:pt>
                <c:pt idx="1170">
                  <c:v>1.585</c:v>
                </c:pt>
                <c:pt idx="1171">
                  <c:v>1.5854999999999999</c:v>
                </c:pt>
                <c:pt idx="1172">
                  <c:v>1.5860000000000001</c:v>
                </c:pt>
                <c:pt idx="1173">
                  <c:v>1.5865</c:v>
                </c:pt>
                <c:pt idx="1174">
                  <c:v>1.587</c:v>
                </c:pt>
                <c:pt idx="1175">
                  <c:v>1.5874999999999999</c:v>
                </c:pt>
                <c:pt idx="1176">
                  <c:v>1.5880000000000001</c:v>
                </c:pt>
                <c:pt idx="1177">
                  <c:v>1.5885</c:v>
                </c:pt>
                <c:pt idx="1178">
                  <c:v>1.589</c:v>
                </c:pt>
                <c:pt idx="1179">
                  <c:v>1.5894999999999999</c:v>
                </c:pt>
                <c:pt idx="1180">
                  <c:v>1.59</c:v>
                </c:pt>
                <c:pt idx="1181">
                  <c:v>1.5905</c:v>
                </c:pt>
                <c:pt idx="1182">
                  <c:v>1.591</c:v>
                </c:pt>
                <c:pt idx="1183">
                  <c:v>1.5914999999999999</c:v>
                </c:pt>
                <c:pt idx="1184">
                  <c:v>1.5920000000000001</c:v>
                </c:pt>
                <c:pt idx="1185">
                  <c:v>1.5925</c:v>
                </c:pt>
                <c:pt idx="1186">
                  <c:v>1.593</c:v>
                </c:pt>
                <c:pt idx="1187">
                  <c:v>1.5934999999999999</c:v>
                </c:pt>
                <c:pt idx="1188">
                  <c:v>1.5940000000000001</c:v>
                </c:pt>
                <c:pt idx="1189">
                  <c:v>1.5945</c:v>
                </c:pt>
                <c:pt idx="1190">
                  <c:v>1.595</c:v>
                </c:pt>
                <c:pt idx="1191">
                  <c:v>1.5954999999999999</c:v>
                </c:pt>
                <c:pt idx="1192">
                  <c:v>1.5960000000000001</c:v>
                </c:pt>
                <c:pt idx="1193">
                  <c:v>1.5965</c:v>
                </c:pt>
                <c:pt idx="1194">
                  <c:v>1.597</c:v>
                </c:pt>
                <c:pt idx="1195">
                  <c:v>1.5974999999999999</c:v>
                </c:pt>
                <c:pt idx="1196">
                  <c:v>1.5980000000000001</c:v>
                </c:pt>
                <c:pt idx="1197">
                  <c:v>1.5985</c:v>
                </c:pt>
                <c:pt idx="1198">
                  <c:v>1.599</c:v>
                </c:pt>
                <c:pt idx="1199">
                  <c:v>1.5994999999999999</c:v>
                </c:pt>
                <c:pt idx="1200">
                  <c:v>1.6</c:v>
                </c:pt>
                <c:pt idx="1201">
                  <c:v>1.6005</c:v>
                </c:pt>
                <c:pt idx="1202">
                  <c:v>1.601</c:v>
                </c:pt>
                <c:pt idx="1203">
                  <c:v>1.6014999999999999</c:v>
                </c:pt>
                <c:pt idx="1204">
                  <c:v>1.6020000000000001</c:v>
                </c:pt>
                <c:pt idx="1205">
                  <c:v>1.6025</c:v>
                </c:pt>
                <c:pt idx="1206">
                  <c:v>1.603</c:v>
                </c:pt>
                <c:pt idx="1207">
                  <c:v>1.6034999999999999</c:v>
                </c:pt>
                <c:pt idx="1208">
                  <c:v>1.6040000000000001</c:v>
                </c:pt>
                <c:pt idx="1209">
                  <c:v>1.6045</c:v>
                </c:pt>
                <c:pt idx="1210">
                  <c:v>1.605</c:v>
                </c:pt>
                <c:pt idx="1211">
                  <c:v>1.6054999999999999</c:v>
                </c:pt>
                <c:pt idx="1212">
                  <c:v>1.6060000000000001</c:v>
                </c:pt>
                <c:pt idx="1213">
                  <c:v>1.6065</c:v>
                </c:pt>
                <c:pt idx="1214">
                  <c:v>1.607</c:v>
                </c:pt>
                <c:pt idx="1215">
                  <c:v>1.6074999999999999</c:v>
                </c:pt>
                <c:pt idx="1216">
                  <c:v>1.6080000000000001</c:v>
                </c:pt>
                <c:pt idx="1217">
                  <c:v>1.6085</c:v>
                </c:pt>
                <c:pt idx="1218">
                  <c:v>1.609</c:v>
                </c:pt>
                <c:pt idx="1219">
                  <c:v>1.6094999999999999</c:v>
                </c:pt>
                <c:pt idx="1220">
                  <c:v>1.61</c:v>
                </c:pt>
                <c:pt idx="1221">
                  <c:v>1.6105</c:v>
                </c:pt>
                <c:pt idx="1222">
                  <c:v>1.611</c:v>
                </c:pt>
                <c:pt idx="1223">
                  <c:v>1.6114999999999999</c:v>
                </c:pt>
                <c:pt idx="1224">
                  <c:v>1.6120000000000001</c:v>
                </c:pt>
                <c:pt idx="1225">
                  <c:v>1.6125</c:v>
                </c:pt>
                <c:pt idx="1226">
                  <c:v>1.613</c:v>
                </c:pt>
                <c:pt idx="1227">
                  <c:v>1.6134999999999999</c:v>
                </c:pt>
                <c:pt idx="1228">
                  <c:v>1.6140000000000001</c:v>
                </c:pt>
                <c:pt idx="1229">
                  <c:v>1.6145</c:v>
                </c:pt>
                <c:pt idx="1230">
                  <c:v>1.615</c:v>
                </c:pt>
                <c:pt idx="1231">
                  <c:v>1.6154999999999999</c:v>
                </c:pt>
                <c:pt idx="1232">
                  <c:v>1.6160000000000001</c:v>
                </c:pt>
                <c:pt idx="1233">
                  <c:v>1.6165</c:v>
                </c:pt>
                <c:pt idx="1234">
                  <c:v>1.617</c:v>
                </c:pt>
                <c:pt idx="1235">
                  <c:v>1.6174999999999999</c:v>
                </c:pt>
                <c:pt idx="1236">
                  <c:v>1.6180000000000001</c:v>
                </c:pt>
                <c:pt idx="1237">
                  <c:v>1.6185</c:v>
                </c:pt>
                <c:pt idx="1238">
                  <c:v>1.619</c:v>
                </c:pt>
                <c:pt idx="1239">
                  <c:v>1.6194999999999999</c:v>
                </c:pt>
                <c:pt idx="1240">
                  <c:v>1.62</c:v>
                </c:pt>
                <c:pt idx="1241">
                  <c:v>1.6205000000000001</c:v>
                </c:pt>
                <c:pt idx="1242">
                  <c:v>1.621</c:v>
                </c:pt>
                <c:pt idx="1243">
                  <c:v>1.6214999999999999</c:v>
                </c:pt>
                <c:pt idx="1244">
                  <c:v>1.6220000000000001</c:v>
                </c:pt>
                <c:pt idx="1245">
                  <c:v>1.6225000000000001</c:v>
                </c:pt>
                <c:pt idx="1246">
                  <c:v>1.623</c:v>
                </c:pt>
                <c:pt idx="1247">
                  <c:v>1.6234999999999999</c:v>
                </c:pt>
                <c:pt idx="1248">
                  <c:v>1.6240000000000001</c:v>
                </c:pt>
                <c:pt idx="1249">
                  <c:v>1.6245000000000001</c:v>
                </c:pt>
                <c:pt idx="1250">
                  <c:v>1.625</c:v>
                </c:pt>
                <c:pt idx="1251">
                  <c:v>1.6254999999999999</c:v>
                </c:pt>
                <c:pt idx="1252">
                  <c:v>1.6259999999999999</c:v>
                </c:pt>
                <c:pt idx="1253">
                  <c:v>1.6265000000000001</c:v>
                </c:pt>
                <c:pt idx="1254">
                  <c:v>1.627</c:v>
                </c:pt>
                <c:pt idx="1255">
                  <c:v>1.6274999999999999</c:v>
                </c:pt>
                <c:pt idx="1256">
                  <c:v>1.6279999999999999</c:v>
                </c:pt>
                <c:pt idx="1257">
                  <c:v>1.6285000000000001</c:v>
                </c:pt>
                <c:pt idx="1258">
                  <c:v>1.629</c:v>
                </c:pt>
                <c:pt idx="1259">
                  <c:v>1.6294999999999999</c:v>
                </c:pt>
                <c:pt idx="1260">
                  <c:v>1.63</c:v>
                </c:pt>
                <c:pt idx="1261">
                  <c:v>1.6305000000000001</c:v>
                </c:pt>
                <c:pt idx="1262">
                  <c:v>1.631</c:v>
                </c:pt>
                <c:pt idx="1263">
                  <c:v>1.6315</c:v>
                </c:pt>
                <c:pt idx="1264">
                  <c:v>1.6319999999999999</c:v>
                </c:pt>
                <c:pt idx="1265">
                  <c:v>1.6325000000000001</c:v>
                </c:pt>
                <c:pt idx="1266">
                  <c:v>1.633</c:v>
                </c:pt>
                <c:pt idx="1267">
                  <c:v>1.6335</c:v>
                </c:pt>
                <c:pt idx="1268">
                  <c:v>1.6339999999999999</c:v>
                </c:pt>
                <c:pt idx="1269">
                  <c:v>1.6345000000000001</c:v>
                </c:pt>
                <c:pt idx="1270">
                  <c:v>1.635</c:v>
                </c:pt>
                <c:pt idx="1271">
                  <c:v>1.6355</c:v>
                </c:pt>
                <c:pt idx="1272">
                  <c:v>1.6359999999999999</c:v>
                </c:pt>
                <c:pt idx="1273">
                  <c:v>1.6365000000000001</c:v>
                </c:pt>
                <c:pt idx="1274">
                  <c:v>1.637</c:v>
                </c:pt>
                <c:pt idx="1275">
                  <c:v>1.6375</c:v>
                </c:pt>
                <c:pt idx="1276">
                  <c:v>1.6379999999999999</c:v>
                </c:pt>
                <c:pt idx="1277">
                  <c:v>1.6385000000000001</c:v>
                </c:pt>
                <c:pt idx="1278">
                  <c:v>1.639</c:v>
                </c:pt>
                <c:pt idx="1279">
                  <c:v>1.6395</c:v>
                </c:pt>
                <c:pt idx="1280">
                  <c:v>1.64</c:v>
                </c:pt>
                <c:pt idx="1281">
                  <c:v>1.6405000000000001</c:v>
                </c:pt>
                <c:pt idx="1282">
                  <c:v>1.641</c:v>
                </c:pt>
                <c:pt idx="1283">
                  <c:v>1.6415</c:v>
                </c:pt>
                <c:pt idx="1284">
                  <c:v>1.6419999999999999</c:v>
                </c:pt>
                <c:pt idx="1285">
                  <c:v>1.6425000000000001</c:v>
                </c:pt>
                <c:pt idx="1286">
                  <c:v>1.643</c:v>
                </c:pt>
                <c:pt idx="1287">
                  <c:v>1.6435</c:v>
                </c:pt>
                <c:pt idx="1288">
                  <c:v>1.6439999999999999</c:v>
                </c:pt>
                <c:pt idx="1289">
                  <c:v>1.6445000000000001</c:v>
                </c:pt>
                <c:pt idx="1290">
                  <c:v>1.645</c:v>
                </c:pt>
                <c:pt idx="1291">
                  <c:v>1.6455</c:v>
                </c:pt>
                <c:pt idx="1292">
                  <c:v>1.6459999999999999</c:v>
                </c:pt>
                <c:pt idx="1293">
                  <c:v>1.6465000000000001</c:v>
                </c:pt>
                <c:pt idx="1294">
                  <c:v>1.647</c:v>
                </c:pt>
                <c:pt idx="1295">
                  <c:v>1.6475</c:v>
                </c:pt>
                <c:pt idx="1296">
                  <c:v>1.6479999999999999</c:v>
                </c:pt>
                <c:pt idx="1297">
                  <c:v>1.6485000000000001</c:v>
                </c:pt>
                <c:pt idx="1298">
                  <c:v>1.649</c:v>
                </c:pt>
                <c:pt idx="1299">
                  <c:v>1.6495</c:v>
                </c:pt>
                <c:pt idx="1300">
                  <c:v>1.65</c:v>
                </c:pt>
                <c:pt idx="1301">
                  <c:v>1.6505000000000001</c:v>
                </c:pt>
                <c:pt idx="1302">
                  <c:v>1.651</c:v>
                </c:pt>
                <c:pt idx="1303">
                  <c:v>1.6515</c:v>
                </c:pt>
                <c:pt idx="1304">
                  <c:v>1.6519999999999999</c:v>
                </c:pt>
                <c:pt idx="1305">
                  <c:v>1.6525000000000001</c:v>
                </c:pt>
                <c:pt idx="1306">
                  <c:v>1.653</c:v>
                </c:pt>
                <c:pt idx="1307">
                  <c:v>1.6535</c:v>
                </c:pt>
                <c:pt idx="1308">
                  <c:v>1.6539999999999999</c:v>
                </c:pt>
                <c:pt idx="1309">
                  <c:v>1.6545000000000001</c:v>
                </c:pt>
                <c:pt idx="1310">
                  <c:v>1.655</c:v>
                </c:pt>
                <c:pt idx="1311">
                  <c:v>1.6555</c:v>
                </c:pt>
                <c:pt idx="1312">
                  <c:v>1.6559999999999999</c:v>
                </c:pt>
                <c:pt idx="1313">
                  <c:v>1.6565000000000001</c:v>
                </c:pt>
                <c:pt idx="1314">
                  <c:v>1.657</c:v>
                </c:pt>
                <c:pt idx="1315">
                  <c:v>1.6575</c:v>
                </c:pt>
                <c:pt idx="1316">
                  <c:v>1.6579999999999999</c:v>
                </c:pt>
                <c:pt idx="1317">
                  <c:v>1.6585000000000001</c:v>
                </c:pt>
                <c:pt idx="1318">
                  <c:v>1.659</c:v>
                </c:pt>
                <c:pt idx="1319">
                  <c:v>1.6595</c:v>
                </c:pt>
                <c:pt idx="1320">
                  <c:v>1.66</c:v>
                </c:pt>
                <c:pt idx="1321">
                  <c:v>1.6605000000000001</c:v>
                </c:pt>
                <c:pt idx="1322">
                  <c:v>1.661</c:v>
                </c:pt>
                <c:pt idx="1323">
                  <c:v>1.6615</c:v>
                </c:pt>
                <c:pt idx="1324">
                  <c:v>1.6619999999999999</c:v>
                </c:pt>
                <c:pt idx="1325">
                  <c:v>1.6625000000000001</c:v>
                </c:pt>
                <c:pt idx="1326">
                  <c:v>1.663</c:v>
                </c:pt>
                <c:pt idx="1327">
                  <c:v>1.6635</c:v>
                </c:pt>
                <c:pt idx="1328">
                  <c:v>1.6639999999999999</c:v>
                </c:pt>
                <c:pt idx="1329">
                  <c:v>1.6645000000000001</c:v>
                </c:pt>
                <c:pt idx="1330">
                  <c:v>1.665</c:v>
                </c:pt>
                <c:pt idx="1331">
                  <c:v>1.6655</c:v>
                </c:pt>
                <c:pt idx="1332">
                  <c:v>1.6659999999999999</c:v>
                </c:pt>
                <c:pt idx="1333">
                  <c:v>1.6665000000000001</c:v>
                </c:pt>
                <c:pt idx="1334">
                  <c:v>1.667</c:v>
                </c:pt>
                <c:pt idx="1335">
                  <c:v>1.6675</c:v>
                </c:pt>
                <c:pt idx="1336">
                  <c:v>1.6679999999999999</c:v>
                </c:pt>
                <c:pt idx="1337">
                  <c:v>1.6685000000000001</c:v>
                </c:pt>
                <c:pt idx="1338">
                  <c:v>1.669</c:v>
                </c:pt>
                <c:pt idx="1339">
                  <c:v>1.6695</c:v>
                </c:pt>
                <c:pt idx="1340">
                  <c:v>1.67</c:v>
                </c:pt>
                <c:pt idx="1341">
                  <c:v>1.6705000000000001</c:v>
                </c:pt>
                <c:pt idx="1342">
                  <c:v>1.671</c:v>
                </c:pt>
                <c:pt idx="1343">
                  <c:v>1.6715</c:v>
                </c:pt>
                <c:pt idx="1344">
                  <c:v>1.6719999999999999</c:v>
                </c:pt>
                <c:pt idx="1345">
                  <c:v>1.6725000000000001</c:v>
                </c:pt>
                <c:pt idx="1346">
                  <c:v>1.673</c:v>
                </c:pt>
                <c:pt idx="1347">
                  <c:v>1.6735</c:v>
                </c:pt>
                <c:pt idx="1348">
                  <c:v>1.6739999999999999</c:v>
                </c:pt>
                <c:pt idx="1349">
                  <c:v>1.6745000000000001</c:v>
                </c:pt>
                <c:pt idx="1350">
                  <c:v>1.675</c:v>
                </c:pt>
                <c:pt idx="1351">
                  <c:v>1.6755</c:v>
                </c:pt>
                <c:pt idx="1352">
                  <c:v>1.6759999999999999</c:v>
                </c:pt>
                <c:pt idx="1353">
                  <c:v>1.6765000000000001</c:v>
                </c:pt>
                <c:pt idx="1354">
                  <c:v>1.677</c:v>
                </c:pt>
                <c:pt idx="1355">
                  <c:v>1.6775</c:v>
                </c:pt>
                <c:pt idx="1356">
                  <c:v>1.6779999999999999</c:v>
                </c:pt>
                <c:pt idx="1357">
                  <c:v>1.6785000000000001</c:v>
                </c:pt>
                <c:pt idx="1358">
                  <c:v>1.679</c:v>
                </c:pt>
                <c:pt idx="1359">
                  <c:v>1.6795</c:v>
                </c:pt>
                <c:pt idx="1360">
                  <c:v>1.68</c:v>
                </c:pt>
                <c:pt idx="1361">
                  <c:v>1.6805000000000001</c:v>
                </c:pt>
                <c:pt idx="1362">
                  <c:v>1.681</c:v>
                </c:pt>
                <c:pt idx="1363">
                  <c:v>1.6815</c:v>
                </c:pt>
                <c:pt idx="1364">
                  <c:v>1.6819999999999999</c:v>
                </c:pt>
                <c:pt idx="1365">
                  <c:v>1.6825000000000001</c:v>
                </c:pt>
                <c:pt idx="1366">
                  <c:v>1.6830000000000001</c:v>
                </c:pt>
                <c:pt idx="1367">
                  <c:v>1.6835</c:v>
                </c:pt>
                <c:pt idx="1368">
                  <c:v>1.6839999999999999</c:v>
                </c:pt>
                <c:pt idx="1369">
                  <c:v>1.6845000000000001</c:v>
                </c:pt>
                <c:pt idx="1370">
                  <c:v>1.6850000000000001</c:v>
                </c:pt>
                <c:pt idx="1371">
                  <c:v>1.6855</c:v>
                </c:pt>
                <c:pt idx="1372">
                  <c:v>1.6859999999999999</c:v>
                </c:pt>
                <c:pt idx="1373">
                  <c:v>1.6865000000000001</c:v>
                </c:pt>
                <c:pt idx="1374">
                  <c:v>1.6870000000000001</c:v>
                </c:pt>
                <c:pt idx="1375">
                  <c:v>1.6875</c:v>
                </c:pt>
                <c:pt idx="1376">
                  <c:v>1.6879999999999999</c:v>
                </c:pt>
                <c:pt idx="1377">
                  <c:v>1.6884999999999999</c:v>
                </c:pt>
                <c:pt idx="1378">
                  <c:v>1.6890000000000001</c:v>
                </c:pt>
                <c:pt idx="1379">
                  <c:v>1.6895</c:v>
                </c:pt>
                <c:pt idx="1380">
                  <c:v>1.69</c:v>
                </c:pt>
                <c:pt idx="1381">
                  <c:v>1.6904999999999999</c:v>
                </c:pt>
                <c:pt idx="1382">
                  <c:v>1.6910000000000001</c:v>
                </c:pt>
                <c:pt idx="1383">
                  <c:v>1.6915</c:v>
                </c:pt>
                <c:pt idx="1384">
                  <c:v>1.6919999999999999</c:v>
                </c:pt>
                <c:pt idx="1385">
                  <c:v>1.6924999999999999</c:v>
                </c:pt>
                <c:pt idx="1386">
                  <c:v>1.6930000000000001</c:v>
                </c:pt>
                <c:pt idx="1387">
                  <c:v>1.6935</c:v>
                </c:pt>
                <c:pt idx="1388">
                  <c:v>1.694</c:v>
                </c:pt>
                <c:pt idx="1389">
                  <c:v>1.6944999999999999</c:v>
                </c:pt>
                <c:pt idx="1390">
                  <c:v>1.6950000000000001</c:v>
                </c:pt>
                <c:pt idx="1391">
                  <c:v>1.6955</c:v>
                </c:pt>
                <c:pt idx="1392">
                  <c:v>1.696</c:v>
                </c:pt>
                <c:pt idx="1393">
                  <c:v>1.6964999999999999</c:v>
                </c:pt>
                <c:pt idx="1394">
                  <c:v>1.6970000000000001</c:v>
                </c:pt>
                <c:pt idx="1395">
                  <c:v>1.6975</c:v>
                </c:pt>
                <c:pt idx="1396">
                  <c:v>1.698</c:v>
                </c:pt>
                <c:pt idx="1397">
                  <c:v>1.6984999999999999</c:v>
                </c:pt>
                <c:pt idx="1398">
                  <c:v>1.6990000000000001</c:v>
                </c:pt>
                <c:pt idx="1399">
                  <c:v>1.6995</c:v>
                </c:pt>
                <c:pt idx="1400">
                  <c:v>1.7</c:v>
                </c:pt>
                <c:pt idx="1401">
                  <c:v>1.7004999999999999</c:v>
                </c:pt>
                <c:pt idx="1402">
                  <c:v>1.7010000000000001</c:v>
                </c:pt>
                <c:pt idx="1403">
                  <c:v>1.7015</c:v>
                </c:pt>
                <c:pt idx="1404">
                  <c:v>1.702</c:v>
                </c:pt>
                <c:pt idx="1405">
                  <c:v>1.7024999999999999</c:v>
                </c:pt>
                <c:pt idx="1406">
                  <c:v>1.7030000000000001</c:v>
                </c:pt>
                <c:pt idx="1407">
                  <c:v>1.7035</c:v>
                </c:pt>
                <c:pt idx="1408">
                  <c:v>1.704</c:v>
                </c:pt>
                <c:pt idx="1409">
                  <c:v>1.7044999999999999</c:v>
                </c:pt>
                <c:pt idx="1410">
                  <c:v>1.7050000000000001</c:v>
                </c:pt>
                <c:pt idx="1411">
                  <c:v>1.7055</c:v>
                </c:pt>
                <c:pt idx="1412">
                  <c:v>1.706</c:v>
                </c:pt>
                <c:pt idx="1413">
                  <c:v>1.7064999999999999</c:v>
                </c:pt>
                <c:pt idx="1414">
                  <c:v>1.7070000000000001</c:v>
                </c:pt>
                <c:pt idx="1415">
                  <c:v>1.7075</c:v>
                </c:pt>
                <c:pt idx="1416">
                  <c:v>1.708</c:v>
                </c:pt>
                <c:pt idx="1417">
                  <c:v>1.7084999999999999</c:v>
                </c:pt>
                <c:pt idx="1418">
                  <c:v>1.7090000000000001</c:v>
                </c:pt>
                <c:pt idx="1419">
                  <c:v>1.7095</c:v>
                </c:pt>
                <c:pt idx="1420">
                  <c:v>1.71</c:v>
                </c:pt>
                <c:pt idx="1421">
                  <c:v>1.7104999999999999</c:v>
                </c:pt>
                <c:pt idx="1422">
                  <c:v>1.7110000000000001</c:v>
                </c:pt>
                <c:pt idx="1423">
                  <c:v>1.7115</c:v>
                </c:pt>
                <c:pt idx="1424">
                  <c:v>1.712</c:v>
                </c:pt>
                <c:pt idx="1425">
                  <c:v>1.7124999999999999</c:v>
                </c:pt>
                <c:pt idx="1426">
                  <c:v>1.7130000000000001</c:v>
                </c:pt>
                <c:pt idx="1427">
                  <c:v>1.7135</c:v>
                </c:pt>
                <c:pt idx="1428">
                  <c:v>1.714</c:v>
                </c:pt>
                <c:pt idx="1429">
                  <c:v>1.7144999999999999</c:v>
                </c:pt>
                <c:pt idx="1430">
                  <c:v>1.7150000000000001</c:v>
                </c:pt>
                <c:pt idx="1431">
                  <c:v>1.7155</c:v>
                </c:pt>
                <c:pt idx="1432">
                  <c:v>1.716</c:v>
                </c:pt>
                <c:pt idx="1433">
                  <c:v>1.7164999999999999</c:v>
                </c:pt>
                <c:pt idx="1434">
                  <c:v>1.7170000000000001</c:v>
                </c:pt>
                <c:pt idx="1435">
                  <c:v>1.7175</c:v>
                </c:pt>
                <c:pt idx="1436">
                  <c:v>1.718</c:v>
                </c:pt>
                <c:pt idx="1437">
                  <c:v>1.7184999999999999</c:v>
                </c:pt>
                <c:pt idx="1438">
                  <c:v>1.7190000000000001</c:v>
                </c:pt>
                <c:pt idx="1439">
                  <c:v>1.7195</c:v>
                </c:pt>
                <c:pt idx="1440">
                  <c:v>1.72</c:v>
                </c:pt>
                <c:pt idx="1441">
                  <c:v>1.7204999999999999</c:v>
                </c:pt>
                <c:pt idx="1442">
                  <c:v>1.7210000000000001</c:v>
                </c:pt>
                <c:pt idx="1443">
                  <c:v>1.7215</c:v>
                </c:pt>
                <c:pt idx="1444">
                  <c:v>1.722</c:v>
                </c:pt>
                <c:pt idx="1445">
                  <c:v>1.7224999999999999</c:v>
                </c:pt>
                <c:pt idx="1446">
                  <c:v>1.7230000000000001</c:v>
                </c:pt>
                <c:pt idx="1447">
                  <c:v>1.7235</c:v>
                </c:pt>
                <c:pt idx="1448">
                  <c:v>1.724</c:v>
                </c:pt>
                <c:pt idx="1449">
                  <c:v>1.7244999999999999</c:v>
                </c:pt>
                <c:pt idx="1450">
                  <c:v>1.7250000000000001</c:v>
                </c:pt>
                <c:pt idx="1451">
                  <c:v>1.7255</c:v>
                </c:pt>
                <c:pt idx="1452">
                  <c:v>1.726</c:v>
                </c:pt>
                <c:pt idx="1453">
                  <c:v>1.7264999999999999</c:v>
                </c:pt>
                <c:pt idx="1454">
                  <c:v>1.7270000000000001</c:v>
                </c:pt>
                <c:pt idx="1455">
                  <c:v>1.7275</c:v>
                </c:pt>
                <c:pt idx="1456">
                  <c:v>1.728</c:v>
                </c:pt>
                <c:pt idx="1457">
                  <c:v>1.7284999999999999</c:v>
                </c:pt>
                <c:pt idx="1458">
                  <c:v>1.7290000000000001</c:v>
                </c:pt>
                <c:pt idx="1459">
                  <c:v>1.7295</c:v>
                </c:pt>
                <c:pt idx="1460">
                  <c:v>1.73</c:v>
                </c:pt>
                <c:pt idx="1461">
                  <c:v>1.7304999999999999</c:v>
                </c:pt>
                <c:pt idx="1462">
                  <c:v>1.7310000000000001</c:v>
                </c:pt>
                <c:pt idx="1463">
                  <c:v>1.7315</c:v>
                </c:pt>
                <c:pt idx="1464">
                  <c:v>1.732</c:v>
                </c:pt>
                <c:pt idx="1465">
                  <c:v>1.7324999999999999</c:v>
                </c:pt>
                <c:pt idx="1466">
                  <c:v>1.7330000000000001</c:v>
                </c:pt>
                <c:pt idx="1467">
                  <c:v>1.7335</c:v>
                </c:pt>
                <c:pt idx="1468">
                  <c:v>1.734</c:v>
                </c:pt>
                <c:pt idx="1469">
                  <c:v>1.7344999999999999</c:v>
                </c:pt>
                <c:pt idx="1470">
                  <c:v>1.7350000000000001</c:v>
                </c:pt>
                <c:pt idx="1471">
                  <c:v>1.7355</c:v>
                </c:pt>
                <c:pt idx="1472">
                  <c:v>1.736</c:v>
                </c:pt>
                <c:pt idx="1473">
                  <c:v>1.7364999999999999</c:v>
                </c:pt>
                <c:pt idx="1474">
                  <c:v>1.7370000000000001</c:v>
                </c:pt>
                <c:pt idx="1475">
                  <c:v>1.7375</c:v>
                </c:pt>
                <c:pt idx="1476">
                  <c:v>1.738</c:v>
                </c:pt>
                <c:pt idx="1477">
                  <c:v>1.7384999999999999</c:v>
                </c:pt>
                <c:pt idx="1478">
                  <c:v>1.7390000000000001</c:v>
                </c:pt>
                <c:pt idx="1479">
                  <c:v>1.7395</c:v>
                </c:pt>
                <c:pt idx="1480">
                  <c:v>1.74</c:v>
                </c:pt>
                <c:pt idx="1481">
                  <c:v>1.7404999999999999</c:v>
                </c:pt>
                <c:pt idx="1482">
                  <c:v>1.7410000000000001</c:v>
                </c:pt>
                <c:pt idx="1483">
                  <c:v>1.7415</c:v>
                </c:pt>
                <c:pt idx="1484">
                  <c:v>1.742</c:v>
                </c:pt>
                <c:pt idx="1485">
                  <c:v>1.7424999999999999</c:v>
                </c:pt>
                <c:pt idx="1486">
                  <c:v>1.7430000000000001</c:v>
                </c:pt>
                <c:pt idx="1487">
                  <c:v>1.7435</c:v>
                </c:pt>
                <c:pt idx="1488">
                  <c:v>1.744</c:v>
                </c:pt>
                <c:pt idx="1489">
                  <c:v>1.7444999999999999</c:v>
                </c:pt>
                <c:pt idx="1490">
                  <c:v>1.7450000000000001</c:v>
                </c:pt>
                <c:pt idx="1491">
                  <c:v>1.7455000000000001</c:v>
                </c:pt>
                <c:pt idx="1492">
                  <c:v>1.746</c:v>
                </c:pt>
                <c:pt idx="1493">
                  <c:v>1.7464999999999999</c:v>
                </c:pt>
                <c:pt idx="1494">
                  <c:v>1.7470000000000001</c:v>
                </c:pt>
                <c:pt idx="1495">
                  <c:v>1.7475000000000001</c:v>
                </c:pt>
                <c:pt idx="1496">
                  <c:v>1.748</c:v>
                </c:pt>
                <c:pt idx="1497">
                  <c:v>1.7484999999999999</c:v>
                </c:pt>
                <c:pt idx="1498">
                  <c:v>1.7490000000000001</c:v>
                </c:pt>
                <c:pt idx="1499">
                  <c:v>1.7495000000000001</c:v>
                </c:pt>
                <c:pt idx="1500">
                  <c:v>1.75</c:v>
                </c:pt>
                <c:pt idx="1501">
                  <c:v>1.7504999999999999</c:v>
                </c:pt>
                <c:pt idx="1502">
                  <c:v>1.7509999999999999</c:v>
                </c:pt>
                <c:pt idx="1503">
                  <c:v>1.7515000000000001</c:v>
                </c:pt>
                <c:pt idx="1504">
                  <c:v>1.752</c:v>
                </c:pt>
                <c:pt idx="1505">
                  <c:v>1.7524999999999999</c:v>
                </c:pt>
                <c:pt idx="1506">
                  <c:v>1.7529999999999999</c:v>
                </c:pt>
                <c:pt idx="1507">
                  <c:v>1.7535000000000001</c:v>
                </c:pt>
                <c:pt idx="1508">
                  <c:v>1.754</c:v>
                </c:pt>
                <c:pt idx="1509">
                  <c:v>1.7544999999999999</c:v>
                </c:pt>
                <c:pt idx="1510">
                  <c:v>1.7549999999999999</c:v>
                </c:pt>
                <c:pt idx="1511">
                  <c:v>1.7555000000000001</c:v>
                </c:pt>
                <c:pt idx="1512">
                  <c:v>1.756</c:v>
                </c:pt>
                <c:pt idx="1513">
                  <c:v>1.7565</c:v>
                </c:pt>
                <c:pt idx="1514">
                  <c:v>1.7569999999999999</c:v>
                </c:pt>
                <c:pt idx="1515">
                  <c:v>1.7575000000000001</c:v>
                </c:pt>
                <c:pt idx="1516">
                  <c:v>1.758</c:v>
                </c:pt>
                <c:pt idx="1517">
                  <c:v>1.7585</c:v>
                </c:pt>
                <c:pt idx="1518">
                  <c:v>1.7589999999999999</c:v>
                </c:pt>
                <c:pt idx="1519">
                  <c:v>1.7595000000000001</c:v>
                </c:pt>
                <c:pt idx="1520">
                  <c:v>1.76</c:v>
                </c:pt>
                <c:pt idx="1521">
                  <c:v>1.7605</c:v>
                </c:pt>
                <c:pt idx="1522">
                  <c:v>1.7609999999999999</c:v>
                </c:pt>
                <c:pt idx="1523">
                  <c:v>1.7615000000000001</c:v>
                </c:pt>
                <c:pt idx="1524">
                  <c:v>1.762</c:v>
                </c:pt>
                <c:pt idx="1525">
                  <c:v>1.7625</c:v>
                </c:pt>
                <c:pt idx="1526">
                  <c:v>1.7629999999999999</c:v>
                </c:pt>
                <c:pt idx="1527">
                  <c:v>1.7635000000000001</c:v>
                </c:pt>
                <c:pt idx="1528">
                  <c:v>1.764</c:v>
                </c:pt>
                <c:pt idx="1529">
                  <c:v>1.7645</c:v>
                </c:pt>
                <c:pt idx="1530">
                  <c:v>1.7649999999999999</c:v>
                </c:pt>
                <c:pt idx="1531">
                  <c:v>1.7655000000000001</c:v>
                </c:pt>
                <c:pt idx="1532">
                  <c:v>1.766</c:v>
                </c:pt>
                <c:pt idx="1533">
                  <c:v>1.7665</c:v>
                </c:pt>
                <c:pt idx="1534">
                  <c:v>1.7669999999999999</c:v>
                </c:pt>
                <c:pt idx="1535">
                  <c:v>1.7675000000000001</c:v>
                </c:pt>
                <c:pt idx="1536">
                  <c:v>1.768</c:v>
                </c:pt>
                <c:pt idx="1537">
                  <c:v>1.7685</c:v>
                </c:pt>
                <c:pt idx="1538">
                  <c:v>1.7689999999999999</c:v>
                </c:pt>
                <c:pt idx="1539">
                  <c:v>1.7695000000000001</c:v>
                </c:pt>
                <c:pt idx="1540">
                  <c:v>1.77</c:v>
                </c:pt>
                <c:pt idx="1541">
                  <c:v>1.7705</c:v>
                </c:pt>
                <c:pt idx="1542">
                  <c:v>1.7709999999999999</c:v>
                </c:pt>
                <c:pt idx="1543">
                  <c:v>1.7715000000000001</c:v>
                </c:pt>
                <c:pt idx="1544">
                  <c:v>1.772</c:v>
                </c:pt>
                <c:pt idx="1545">
                  <c:v>1.7725</c:v>
                </c:pt>
                <c:pt idx="1546">
                  <c:v>1.7729999999999999</c:v>
                </c:pt>
                <c:pt idx="1547">
                  <c:v>1.7735000000000001</c:v>
                </c:pt>
                <c:pt idx="1548">
                  <c:v>1.774</c:v>
                </c:pt>
                <c:pt idx="1549">
                  <c:v>1.7745</c:v>
                </c:pt>
                <c:pt idx="1550">
                  <c:v>1.7749999999999999</c:v>
                </c:pt>
                <c:pt idx="1551">
                  <c:v>1.7755000000000001</c:v>
                </c:pt>
                <c:pt idx="1552">
                  <c:v>1.776</c:v>
                </c:pt>
                <c:pt idx="1553">
                  <c:v>1.7765</c:v>
                </c:pt>
                <c:pt idx="1554">
                  <c:v>1.7769999999999999</c:v>
                </c:pt>
                <c:pt idx="1555">
                  <c:v>1.7775000000000001</c:v>
                </c:pt>
                <c:pt idx="1556">
                  <c:v>1.778</c:v>
                </c:pt>
                <c:pt idx="1557">
                  <c:v>1.7785</c:v>
                </c:pt>
                <c:pt idx="1558">
                  <c:v>1.7789999999999999</c:v>
                </c:pt>
                <c:pt idx="1559">
                  <c:v>1.7795000000000001</c:v>
                </c:pt>
                <c:pt idx="1560">
                  <c:v>1.78</c:v>
                </c:pt>
                <c:pt idx="1561">
                  <c:v>1.7805</c:v>
                </c:pt>
                <c:pt idx="1562">
                  <c:v>1.7809999999999999</c:v>
                </c:pt>
                <c:pt idx="1563">
                  <c:v>1.7815000000000001</c:v>
                </c:pt>
                <c:pt idx="1564">
                  <c:v>1.782</c:v>
                </c:pt>
                <c:pt idx="1565">
                  <c:v>1.7825</c:v>
                </c:pt>
                <c:pt idx="1566">
                  <c:v>1.7829999999999999</c:v>
                </c:pt>
                <c:pt idx="1567">
                  <c:v>1.7835000000000001</c:v>
                </c:pt>
                <c:pt idx="1568">
                  <c:v>1.784</c:v>
                </c:pt>
                <c:pt idx="1569">
                  <c:v>1.7845</c:v>
                </c:pt>
                <c:pt idx="1570">
                  <c:v>1.7849999999999999</c:v>
                </c:pt>
                <c:pt idx="1571">
                  <c:v>1.7855000000000001</c:v>
                </c:pt>
                <c:pt idx="1572">
                  <c:v>1.786</c:v>
                </c:pt>
                <c:pt idx="1573">
                  <c:v>1.7865</c:v>
                </c:pt>
                <c:pt idx="1574">
                  <c:v>1.7869999999999999</c:v>
                </c:pt>
                <c:pt idx="1575">
                  <c:v>1.7875000000000001</c:v>
                </c:pt>
                <c:pt idx="1576">
                  <c:v>1.788</c:v>
                </c:pt>
                <c:pt idx="1577">
                  <c:v>1.7885</c:v>
                </c:pt>
                <c:pt idx="1578">
                  <c:v>1.7889999999999999</c:v>
                </c:pt>
                <c:pt idx="1579">
                  <c:v>1.7895000000000001</c:v>
                </c:pt>
                <c:pt idx="1580">
                  <c:v>1.79</c:v>
                </c:pt>
                <c:pt idx="1581">
                  <c:v>1.7905</c:v>
                </c:pt>
                <c:pt idx="1582">
                  <c:v>1.7909999999999999</c:v>
                </c:pt>
                <c:pt idx="1583">
                  <c:v>1.7915000000000001</c:v>
                </c:pt>
                <c:pt idx="1584">
                  <c:v>1.792</c:v>
                </c:pt>
                <c:pt idx="1585">
                  <c:v>1.7925</c:v>
                </c:pt>
                <c:pt idx="1586">
                  <c:v>1.7929999999999999</c:v>
                </c:pt>
                <c:pt idx="1587">
                  <c:v>1.7935000000000001</c:v>
                </c:pt>
                <c:pt idx="1588">
                  <c:v>1.794</c:v>
                </c:pt>
                <c:pt idx="1589">
                  <c:v>1.7945</c:v>
                </c:pt>
                <c:pt idx="1590">
                  <c:v>1.7949999999999999</c:v>
                </c:pt>
                <c:pt idx="1591">
                  <c:v>1.7955000000000001</c:v>
                </c:pt>
                <c:pt idx="1592">
                  <c:v>1.796</c:v>
                </c:pt>
                <c:pt idx="1593">
                  <c:v>1.7965</c:v>
                </c:pt>
                <c:pt idx="1594">
                  <c:v>1.7969999999999999</c:v>
                </c:pt>
                <c:pt idx="1595">
                  <c:v>1.7975000000000001</c:v>
                </c:pt>
                <c:pt idx="1596">
                  <c:v>1.798</c:v>
                </c:pt>
                <c:pt idx="1597">
                  <c:v>1.7985</c:v>
                </c:pt>
                <c:pt idx="1598">
                  <c:v>1.7989999999999999</c:v>
                </c:pt>
                <c:pt idx="1599">
                  <c:v>1.7995000000000001</c:v>
                </c:pt>
                <c:pt idx="1600">
                  <c:v>1.8</c:v>
                </c:pt>
                <c:pt idx="1601">
                  <c:v>1.8005</c:v>
                </c:pt>
                <c:pt idx="1602">
                  <c:v>1.8009999999999999</c:v>
                </c:pt>
                <c:pt idx="1603">
                  <c:v>1.8015000000000001</c:v>
                </c:pt>
                <c:pt idx="1604">
                  <c:v>1.802</c:v>
                </c:pt>
                <c:pt idx="1605">
                  <c:v>1.8025</c:v>
                </c:pt>
                <c:pt idx="1606">
                  <c:v>1.8029999999999999</c:v>
                </c:pt>
                <c:pt idx="1607">
                  <c:v>1.8035000000000001</c:v>
                </c:pt>
                <c:pt idx="1608">
                  <c:v>1.804</c:v>
                </c:pt>
                <c:pt idx="1609">
                  <c:v>1.8045</c:v>
                </c:pt>
                <c:pt idx="1610">
                  <c:v>1.8049999999999999</c:v>
                </c:pt>
                <c:pt idx="1611">
                  <c:v>1.8055000000000001</c:v>
                </c:pt>
                <c:pt idx="1612">
                  <c:v>1.806</c:v>
                </c:pt>
                <c:pt idx="1613">
                  <c:v>1.8065</c:v>
                </c:pt>
                <c:pt idx="1614">
                  <c:v>1.8069999999999999</c:v>
                </c:pt>
                <c:pt idx="1615">
                  <c:v>1.8075000000000001</c:v>
                </c:pt>
                <c:pt idx="1616">
                  <c:v>1.8080000000000001</c:v>
                </c:pt>
                <c:pt idx="1617">
                  <c:v>1.8085</c:v>
                </c:pt>
                <c:pt idx="1618">
                  <c:v>1.8089999999999999</c:v>
                </c:pt>
                <c:pt idx="1619">
                  <c:v>1.8095000000000001</c:v>
                </c:pt>
                <c:pt idx="1620">
                  <c:v>1.81</c:v>
                </c:pt>
                <c:pt idx="1621">
                  <c:v>1.8105</c:v>
                </c:pt>
                <c:pt idx="1622">
                  <c:v>1.8109999999999999</c:v>
                </c:pt>
                <c:pt idx="1623">
                  <c:v>1.8115000000000001</c:v>
                </c:pt>
                <c:pt idx="1624">
                  <c:v>1.8120000000000001</c:v>
                </c:pt>
                <c:pt idx="1625">
                  <c:v>1.8125</c:v>
                </c:pt>
                <c:pt idx="1626">
                  <c:v>1.8129999999999999</c:v>
                </c:pt>
                <c:pt idx="1627">
                  <c:v>1.8134999999999999</c:v>
                </c:pt>
                <c:pt idx="1628">
                  <c:v>1.8140000000000001</c:v>
                </c:pt>
                <c:pt idx="1629">
                  <c:v>1.8145</c:v>
                </c:pt>
                <c:pt idx="1630">
                  <c:v>1.8149999999999999</c:v>
                </c:pt>
                <c:pt idx="1631">
                  <c:v>1.8154999999999999</c:v>
                </c:pt>
                <c:pt idx="1632">
                  <c:v>1.8160000000000001</c:v>
                </c:pt>
                <c:pt idx="1633">
                  <c:v>1.8165</c:v>
                </c:pt>
                <c:pt idx="1634">
                  <c:v>1.8169999999999999</c:v>
                </c:pt>
                <c:pt idx="1635">
                  <c:v>1.8174999999999999</c:v>
                </c:pt>
                <c:pt idx="1636">
                  <c:v>1.8180000000000001</c:v>
                </c:pt>
                <c:pt idx="1637">
                  <c:v>1.8185</c:v>
                </c:pt>
                <c:pt idx="1638">
                  <c:v>1.819</c:v>
                </c:pt>
                <c:pt idx="1639">
                  <c:v>1.8194999999999999</c:v>
                </c:pt>
                <c:pt idx="1640">
                  <c:v>1.82</c:v>
                </c:pt>
                <c:pt idx="1641">
                  <c:v>1.8205</c:v>
                </c:pt>
                <c:pt idx="1642">
                  <c:v>1.821</c:v>
                </c:pt>
                <c:pt idx="1643">
                  <c:v>1.8214999999999999</c:v>
                </c:pt>
                <c:pt idx="1644">
                  <c:v>1.8220000000000001</c:v>
                </c:pt>
                <c:pt idx="1645">
                  <c:v>1.8225</c:v>
                </c:pt>
                <c:pt idx="1646">
                  <c:v>1.823</c:v>
                </c:pt>
                <c:pt idx="1647">
                  <c:v>1.8234999999999999</c:v>
                </c:pt>
                <c:pt idx="1648">
                  <c:v>1.8240000000000001</c:v>
                </c:pt>
                <c:pt idx="1649">
                  <c:v>1.8245</c:v>
                </c:pt>
                <c:pt idx="1650">
                  <c:v>1.825</c:v>
                </c:pt>
                <c:pt idx="1651">
                  <c:v>1.8254999999999999</c:v>
                </c:pt>
                <c:pt idx="1652">
                  <c:v>1.8260000000000001</c:v>
                </c:pt>
                <c:pt idx="1653">
                  <c:v>1.8265</c:v>
                </c:pt>
                <c:pt idx="1654">
                  <c:v>1.827</c:v>
                </c:pt>
                <c:pt idx="1655">
                  <c:v>1.8274999999999999</c:v>
                </c:pt>
                <c:pt idx="1656">
                  <c:v>1.8280000000000001</c:v>
                </c:pt>
                <c:pt idx="1657">
                  <c:v>1.8285</c:v>
                </c:pt>
                <c:pt idx="1658">
                  <c:v>1.829</c:v>
                </c:pt>
                <c:pt idx="1659">
                  <c:v>1.8294999999999999</c:v>
                </c:pt>
                <c:pt idx="1660">
                  <c:v>1.83</c:v>
                </c:pt>
                <c:pt idx="1661">
                  <c:v>1.8305</c:v>
                </c:pt>
                <c:pt idx="1662">
                  <c:v>1.831</c:v>
                </c:pt>
                <c:pt idx="1663">
                  <c:v>1.8314999999999999</c:v>
                </c:pt>
                <c:pt idx="1664">
                  <c:v>1.8320000000000001</c:v>
                </c:pt>
                <c:pt idx="1665">
                  <c:v>1.8325</c:v>
                </c:pt>
                <c:pt idx="1666">
                  <c:v>1.833</c:v>
                </c:pt>
                <c:pt idx="1667">
                  <c:v>1.8334999999999999</c:v>
                </c:pt>
                <c:pt idx="1668">
                  <c:v>1.8340000000000001</c:v>
                </c:pt>
                <c:pt idx="1669">
                  <c:v>1.8345</c:v>
                </c:pt>
                <c:pt idx="1670">
                  <c:v>1.835</c:v>
                </c:pt>
                <c:pt idx="1671">
                  <c:v>1.8354999999999999</c:v>
                </c:pt>
                <c:pt idx="1672">
                  <c:v>1.8360000000000001</c:v>
                </c:pt>
                <c:pt idx="1673">
                  <c:v>1.8365</c:v>
                </c:pt>
                <c:pt idx="1674">
                  <c:v>1.837</c:v>
                </c:pt>
                <c:pt idx="1675">
                  <c:v>1.8374999999999999</c:v>
                </c:pt>
                <c:pt idx="1676">
                  <c:v>1.8380000000000001</c:v>
                </c:pt>
                <c:pt idx="1677">
                  <c:v>1.8385</c:v>
                </c:pt>
                <c:pt idx="1678">
                  <c:v>1.839</c:v>
                </c:pt>
                <c:pt idx="1679">
                  <c:v>1.8394999999999999</c:v>
                </c:pt>
                <c:pt idx="1680">
                  <c:v>1.84</c:v>
                </c:pt>
                <c:pt idx="1681">
                  <c:v>1.8405</c:v>
                </c:pt>
                <c:pt idx="1682">
                  <c:v>1.841</c:v>
                </c:pt>
                <c:pt idx="1683">
                  <c:v>1.8414999999999999</c:v>
                </c:pt>
                <c:pt idx="1684">
                  <c:v>1.8420000000000001</c:v>
                </c:pt>
                <c:pt idx="1685">
                  <c:v>1.8425</c:v>
                </c:pt>
                <c:pt idx="1686">
                  <c:v>1.843</c:v>
                </c:pt>
                <c:pt idx="1687">
                  <c:v>1.8434999999999999</c:v>
                </c:pt>
                <c:pt idx="1688">
                  <c:v>1.8440000000000001</c:v>
                </c:pt>
                <c:pt idx="1689">
                  <c:v>1.8445</c:v>
                </c:pt>
                <c:pt idx="1690">
                  <c:v>1.845</c:v>
                </c:pt>
                <c:pt idx="1691">
                  <c:v>1.8454999999999999</c:v>
                </c:pt>
                <c:pt idx="1692">
                  <c:v>1.8460000000000001</c:v>
                </c:pt>
                <c:pt idx="1693">
                  <c:v>1.8465</c:v>
                </c:pt>
                <c:pt idx="1694">
                  <c:v>1.847</c:v>
                </c:pt>
                <c:pt idx="1695">
                  <c:v>1.8474999999999999</c:v>
                </c:pt>
                <c:pt idx="1696">
                  <c:v>1.8480000000000001</c:v>
                </c:pt>
                <c:pt idx="1697">
                  <c:v>1.8485</c:v>
                </c:pt>
                <c:pt idx="1698">
                  <c:v>1.849</c:v>
                </c:pt>
                <c:pt idx="1699">
                  <c:v>1.8494999999999999</c:v>
                </c:pt>
                <c:pt idx="1700">
                  <c:v>1.85</c:v>
                </c:pt>
                <c:pt idx="1701">
                  <c:v>1.8505</c:v>
                </c:pt>
                <c:pt idx="1702">
                  <c:v>1.851</c:v>
                </c:pt>
                <c:pt idx="1703">
                  <c:v>1.8514999999999999</c:v>
                </c:pt>
                <c:pt idx="1704">
                  <c:v>1.8520000000000001</c:v>
                </c:pt>
                <c:pt idx="1705">
                  <c:v>1.8525</c:v>
                </c:pt>
                <c:pt idx="1706">
                  <c:v>1.853</c:v>
                </c:pt>
                <c:pt idx="1707">
                  <c:v>1.8534999999999999</c:v>
                </c:pt>
                <c:pt idx="1708">
                  <c:v>1.8540000000000001</c:v>
                </c:pt>
                <c:pt idx="1709">
                  <c:v>1.8545</c:v>
                </c:pt>
                <c:pt idx="1710">
                  <c:v>1.855</c:v>
                </c:pt>
                <c:pt idx="1711">
                  <c:v>1.8554999999999999</c:v>
                </c:pt>
                <c:pt idx="1712">
                  <c:v>1.8560000000000001</c:v>
                </c:pt>
                <c:pt idx="1713">
                  <c:v>1.8565</c:v>
                </c:pt>
                <c:pt idx="1714">
                  <c:v>1.857</c:v>
                </c:pt>
                <c:pt idx="1715">
                  <c:v>1.8574999999999999</c:v>
                </c:pt>
                <c:pt idx="1716">
                  <c:v>1.8580000000000001</c:v>
                </c:pt>
                <c:pt idx="1717">
                  <c:v>1.8585</c:v>
                </c:pt>
                <c:pt idx="1718">
                  <c:v>1.859</c:v>
                </c:pt>
                <c:pt idx="1719">
                  <c:v>1.8594999999999999</c:v>
                </c:pt>
                <c:pt idx="1720">
                  <c:v>1.86</c:v>
                </c:pt>
                <c:pt idx="1721">
                  <c:v>1.8605</c:v>
                </c:pt>
                <c:pt idx="1722">
                  <c:v>1.861</c:v>
                </c:pt>
                <c:pt idx="1723">
                  <c:v>1.8614999999999999</c:v>
                </c:pt>
                <c:pt idx="1724">
                  <c:v>1.8620000000000001</c:v>
                </c:pt>
                <c:pt idx="1725">
                  <c:v>1.8625</c:v>
                </c:pt>
                <c:pt idx="1726">
                  <c:v>1.863</c:v>
                </c:pt>
                <c:pt idx="1727">
                  <c:v>1.8634999999999999</c:v>
                </c:pt>
                <c:pt idx="1728">
                  <c:v>1.8640000000000001</c:v>
                </c:pt>
                <c:pt idx="1729">
                  <c:v>1.8645</c:v>
                </c:pt>
                <c:pt idx="1730">
                  <c:v>1.865</c:v>
                </c:pt>
                <c:pt idx="1731">
                  <c:v>1.8654999999999999</c:v>
                </c:pt>
                <c:pt idx="1732">
                  <c:v>1.8660000000000001</c:v>
                </c:pt>
                <c:pt idx="1733">
                  <c:v>1.8665</c:v>
                </c:pt>
                <c:pt idx="1734">
                  <c:v>1.867</c:v>
                </c:pt>
                <c:pt idx="1735">
                  <c:v>1.8674999999999999</c:v>
                </c:pt>
                <c:pt idx="1736">
                  <c:v>1.8680000000000001</c:v>
                </c:pt>
                <c:pt idx="1737">
                  <c:v>1.8685</c:v>
                </c:pt>
                <c:pt idx="1738">
                  <c:v>1.869</c:v>
                </c:pt>
                <c:pt idx="1739">
                  <c:v>1.8694999999999999</c:v>
                </c:pt>
                <c:pt idx="1740">
                  <c:v>1.87</c:v>
                </c:pt>
                <c:pt idx="1741">
                  <c:v>1.8705000000000001</c:v>
                </c:pt>
                <c:pt idx="1742">
                  <c:v>1.871</c:v>
                </c:pt>
                <c:pt idx="1743">
                  <c:v>1.8714999999999999</c:v>
                </c:pt>
                <c:pt idx="1744">
                  <c:v>1.8720000000000001</c:v>
                </c:pt>
                <c:pt idx="1745">
                  <c:v>1.8725000000000001</c:v>
                </c:pt>
                <c:pt idx="1746">
                  <c:v>1.873</c:v>
                </c:pt>
                <c:pt idx="1747">
                  <c:v>1.8734999999999999</c:v>
                </c:pt>
                <c:pt idx="1748">
                  <c:v>1.8740000000000001</c:v>
                </c:pt>
                <c:pt idx="1749">
                  <c:v>1.8745000000000001</c:v>
                </c:pt>
                <c:pt idx="1750">
                  <c:v>1.875</c:v>
                </c:pt>
                <c:pt idx="1751">
                  <c:v>1.8754999999999999</c:v>
                </c:pt>
                <c:pt idx="1752">
                  <c:v>1.8759999999999999</c:v>
                </c:pt>
                <c:pt idx="1753">
                  <c:v>1.8765000000000001</c:v>
                </c:pt>
                <c:pt idx="1754">
                  <c:v>1.877</c:v>
                </c:pt>
                <c:pt idx="1755">
                  <c:v>1.8774999999999999</c:v>
                </c:pt>
                <c:pt idx="1756">
                  <c:v>1.8779999999999999</c:v>
                </c:pt>
                <c:pt idx="1757">
                  <c:v>1.8785000000000001</c:v>
                </c:pt>
                <c:pt idx="1758">
                  <c:v>1.879</c:v>
                </c:pt>
                <c:pt idx="1759">
                  <c:v>1.8794999999999999</c:v>
                </c:pt>
                <c:pt idx="1760">
                  <c:v>1.88</c:v>
                </c:pt>
                <c:pt idx="1761">
                  <c:v>1.8805000000000001</c:v>
                </c:pt>
                <c:pt idx="1762">
                  <c:v>1.881</c:v>
                </c:pt>
                <c:pt idx="1763">
                  <c:v>1.8815</c:v>
                </c:pt>
                <c:pt idx="1764">
                  <c:v>1.8819999999999999</c:v>
                </c:pt>
                <c:pt idx="1765">
                  <c:v>1.8825000000000001</c:v>
                </c:pt>
                <c:pt idx="1766">
                  <c:v>1.883</c:v>
                </c:pt>
                <c:pt idx="1767">
                  <c:v>1.8835</c:v>
                </c:pt>
                <c:pt idx="1768">
                  <c:v>1.8839999999999999</c:v>
                </c:pt>
                <c:pt idx="1769">
                  <c:v>1.8845000000000001</c:v>
                </c:pt>
                <c:pt idx="1770">
                  <c:v>1.885</c:v>
                </c:pt>
                <c:pt idx="1771">
                  <c:v>1.8855</c:v>
                </c:pt>
                <c:pt idx="1772">
                  <c:v>1.8859999999999999</c:v>
                </c:pt>
                <c:pt idx="1773">
                  <c:v>1.8865000000000001</c:v>
                </c:pt>
                <c:pt idx="1774">
                  <c:v>1.887</c:v>
                </c:pt>
                <c:pt idx="1775">
                  <c:v>1.8875</c:v>
                </c:pt>
                <c:pt idx="1776">
                  <c:v>1.8879999999999999</c:v>
                </c:pt>
                <c:pt idx="1777">
                  <c:v>1.8885000000000001</c:v>
                </c:pt>
                <c:pt idx="1778">
                  <c:v>1.889</c:v>
                </c:pt>
                <c:pt idx="1779">
                  <c:v>1.8895</c:v>
                </c:pt>
                <c:pt idx="1780">
                  <c:v>1.89</c:v>
                </c:pt>
                <c:pt idx="1781">
                  <c:v>1.8905000000000001</c:v>
                </c:pt>
                <c:pt idx="1782">
                  <c:v>1.891</c:v>
                </c:pt>
                <c:pt idx="1783">
                  <c:v>1.8915</c:v>
                </c:pt>
                <c:pt idx="1784">
                  <c:v>1.8919999999999999</c:v>
                </c:pt>
                <c:pt idx="1785">
                  <c:v>1.8925000000000001</c:v>
                </c:pt>
                <c:pt idx="1786">
                  <c:v>1.893</c:v>
                </c:pt>
                <c:pt idx="1787">
                  <c:v>1.8935</c:v>
                </c:pt>
                <c:pt idx="1788">
                  <c:v>1.8939999999999999</c:v>
                </c:pt>
                <c:pt idx="1789">
                  <c:v>1.8945000000000001</c:v>
                </c:pt>
                <c:pt idx="1790">
                  <c:v>1.895</c:v>
                </c:pt>
                <c:pt idx="1791">
                  <c:v>1.8955</c:v>
                </c:pt>
                <c:pt idx="1792">
                  <c:v>1.8959999999999999</c:v>
                </c:pt>
                <c:pt idx="1793">
                  <c:v>1.8965000000000001</c:v>
                </c:pt>
                <c:pt idx="1794">
                  <c:v>1.897</c:v>
                </c:pt>
                <c:pt idx="1795">
                  <c:v>1.8975</c:v>
                </c:pt>
                <c:pt idx="1796">
                  <c:v>1.8979999999999999</c:v>
                </c:pt>
                <c:pt idx="1797">
                  <c:v>1.8985000000000001</c:v>
                </c:pt>
                <c:pt idx="1798">
                  <c:v>1.899</c:v>
                </c:pt>
                <c:pt idx="1799">
                  <c:v>1.8995</c:v>
                </c:pt>
                <c:pt idx="1800">
                  <c:v>1.9</c:v>
                </c:pt>
                <c:pt idx="1801">
                  <c:v>1.9005000000000001</c:v>
                </c:pt>
                <c:pt idx="1802">
                  <c:v>1.901</c:v>
                </c:pt>
                <c:pt idx="1803">
                  <c:v>1.9015</c:v>
                </c:pt>
                <c:pt idx="1804">
                  <c:v>1.9019999999999999</c:v>
                </c:pt>
                <c:pt idx="1805">
                  <c:v>1.9025000000000001</c:v>
                </c:pt>
                <c:pt idx="1806">
                  <c:v>1.903</c:v>
                </c:pt>
                <c:pt idx="1807">
                  <c:v>1.9035</c:v>
                </c:pt>
                <c:pt idx="1808">
                  <c:v>1.9039999999999999</c:v>
                </c:pt>
                <c:pt idx="1809">
                  <c:v>1.9045000000000001</c:v>
                </c:pt>
                <c:pt idx="1810">
                  <c:v>1.905</c:v>
                </c:pt>
                <c:pt idx="1811">
                  <c:v>1.9055</c:v>
                </c:pt>
                <c:pt idx="1812">
                  <c:v>1.9059999999999999</c:v>
                </c:pt>
                <c:pt idx="1813">
                  <c:v>1.9065000000000001</c:v>
                </c:pt>
                <c:pt idx="1814">
                  <c:v>1.907</c:v>
                </c:pt>
                <c:pt idx="1815">
                  <c:v>1.9075</c:v>
                </c:pt>
                <c:pt idx="1816">
                  <c:v>1.9079999999999999</c:v>
                </c:pt>
                <c:pt idx="1817">
                  <c:v>1.9085000000000001</c:v>
                </c:pt>
                <c:pt idx="1818">
                  <c:v>1.909</c:v>
                </c:pt>
                <c:pt idx="1819">
                  <c:v>1.9095</c:v>
                </c:pt>
                <c:pt idx="1820">
                  <c:v>1.91</c:v>
                </c:pt>
                <c:pt idx="1821">
                  <c:v>1.9105000000000001</c:v>
                </c:pt>
                <c:pt idx="1822">
                  <c:v>1.911</c:v>
                </c:pt>
                <c:pt idx="1823">
                  <c:v>1.9115</c:v>
                </c:pt>
                <c:pt idx="1824">
                  <c:v>1.9119999999999999</c:v>
                </c:pt>
                <c:pt idx="1825">
                  <c:v>1.9125000000000001</c:v>
                </c:pt>
                <c:pt idx="1826">
                  <c:v>1.913</c:v>
                </c:pt>
                <c:pt idx="1827">
                  <c:v>1.9135</c:v>
                </c:pt>
                <c:pt idx="1828">
                  <c:v>1.9139999999999999</c:v>
                </c:pt>
                <c:pt idx="1829">
                  <c:v>1.9145000000000001</c:v>
                </c:pt>
                <c:pt idx="1830">
                  <c:v>1.915</c:v>
                </c:pt>
                <c:pt idx="1831">
                  <c:v>1.9155</c:v>
                </c:pt>
                <c:pt idx="1832">
                  <c:v>1.9159999999999999</c:v>
                </c:pt>
                <c:pt idx="1833">
                  <c:v>1.9165000000000001</c:v>
                </c:pt>
                <c:pt idx="1834">
                  <c:v>1.917</c:v>
                </c:pt>
                <c:pt idx="1835">
                  <c:v>1.9175</c:v>
                </c:pt>
                <c:pt idx="1836">
                  <c:v>1.9179999999999999</c:v>
                </c:pt>
                <c:pt idx="1837">
                  <c:v>1.9185000000000001</c:v>
                </c:pt>
                <c:pt idx="1838">
                  <c:v>1.919</c:v>
                </c:pt>
                <c:pt idx="1839">
                  <c:v>1.9195</c:v>
                </c:pt>
                <c:pt idx="1840">
                  <c:v>1.92</c:v>
                </c:pt>
                <c:pt idx="1841">
                  <c:v>1.9205000000000001</c:v>
                </c:pt>
                <c:pt idx="1842">
                  <c:v>1.921</c:v>
                </c:pt>
                <c:pt idx="1843">
                  <c:v>1.9215</c:v>
                </c:pt>
                <c:pt idx="1844">
                  <c:v>1.9219999999999999</c:v>
                </c:pt>
                <c:pt idx="1845">
                  <c:v>1.9225000000000001</c:v>
                </c:pt>
                <c:pt idx="1846">
                  <c:v>1.923</c:v>
                </c:pt>
                <c:pt idx="1847">
                  <c:v>1.9235</c:v>
                </c:pt>
                <c:pt idx="1848">
                  <c:v>1.9239999999999999</c:v>
                </c:pt>
                <c:pt idx="1849">
                  <c:v>1.9245000000000001</c:v>
                </c:pt>
                <c:pt idx="1850">
                  <c:v>1.925</c:v>
                </c:pt>
                <c:pt idx="1851">
                  <c:v>1.9255</c:v>
                </c:pt>
                <c:pt idx="1852">
                  <c:v>1.9259999999999999</c:v>
                </c:pt>
                <c:pt idx="1853">
                  <c:v>1.9265000000000001</c:v>
                </c:pt>
                <c:pt idx="1854">
                  <c:v>1.927</c:v>
                </c:pt>
                <c:pt idx="1855">
                  <c:v>1.9275</c:v>
                </c:pt>
                <c:pt idx="1856">
                  <c:v>1.9279999999999999</c:v>
                </c:pt>
                <c:pt idx="1857">
                  <c:v>1.9285000000000001</c:v>
                </c:pt>
                <c:pt idx="1858">
                  <c:v>1.929</c:v>
                </c:pt>
                <c:pt idx="1859">
                  <c:v>1.9295</c:v>
                </c:pt>
                <c:pt idx="1860">
                  <c:v>1.93</c:v>
                </c:pt>
                <c:pt idx="1861">
                  <c:v>1.9305000000000001</c:v>
                </c:pt>
                <c:pt idx="1862">
                  <c:v>1.931</c:v>
                </c:pt>
                <c:pt idx="1863">
                  <c:v>1.9315</c:v>
                </c:pt>
                <c:pt idx="1864">
                  <c:v>1.9319999999999999</c:v>
                </c:pt>
                <c:pt idx="1865">
                  <c:v>1.9325000000000001</c:v>
                </c:pt>
                <c:pt idx="1866">
                  <c:v>1.9330000000000001</c:v>
                </c:pt>
                <c:pt idx="1867">
                  <c:v>1.9335</c:v>
                </c:pt>
                <c:pt idx="1868">
                  <c:v>1.9339999999999999</c:v>
                </c:pt>
                <c:pt idx="1869">
                  <c:v>1.9345000000000001</c:v>
                </c:pt>
                <c:pt idx="1870">
                  <c:v>1.9350000000000001</c:v>
                </c:pt>
                <c:pt idx="1871">
                  <c:v>1.9355</c:v>
                </c:pt>
                <c:pt idx="1872">
                  <c:v>1.9359999999999999</c:v>
                </c:pt>
                <c:pt idx="1873">
                  <c:v>1.9365000000000001</c:v>
                </c:pt>
                <c:pt idx="1874">
                  <c:v>1.9370000000000001</c:v>
                </c:pt>
                <c:pt idx="1875">
                  <c:v>1.9375</c:v>
                </c:pt>
                <c:pt idx="1876">
                  <c:v>1.9379999999999999</c:v>
                </c:pt>
                <c:pt idx="1877">
                  <c:v>1.9384999999999999</c:v>
                </c:pt>
                <c:pt idx="1878">
                  <c:v>1.9390000000000001</c:v>
                </c:pt>
                <c:pt idx="1879">
                  <c:v>1.9395</c:v>
                </c:pt>
                <c:pt idx="1880">
                  <c:v>1.94</c:v>
                </c:pt>
                <c:pt idx="1881">
                  <c:v>1.9404999999999999</c:v>
                </c:pt>
                <c:pt idx="1882">
                  <c:v>1.9410000000000001</c:v>
                </c:pt>
                <c:pt idx="1883">
                  <c:v>1.9415</c:v>
                </c:pt>
                <c:pt idx="1884">
                  <c:v>1.9419999999999999</c:v>
                </c:pt>
                <c:pt idx="1885">
                  <c:v>1.9424999999999999</c:v>
                </c:pt>
                <c:pt idx="1886">
                  <c:v>1.9430000000000001</c:v>
                </c:pt>
                <c:pt idx="1887">
                  <c:v>1.9435</c:v>
                </c:pt>
                <c:pt idx="1888">
                  <c:v>1.944</c:v>
                </c:pt>
                <c:pt idx="1889">
                  <c:v>1.9444999999999999</c:v>
                </c:pt>
                <c:pt idx="1890">
                  <c:v>1.9450000000000001</c:v>
                </c:pt>
                <c:pt idx="1891">
                  <c:v>1.9455</c:v>
                </c:pt>
                <c:pt idx="1892">
                  <c:v>1.946</c:v>
                </c:pt>
                <c:pt idx="1893">
                  <c:v>1.9464999999999999</c:v>
                </c:pt>
                <c:pt idx="1894">
                  <c:v>1.9470000000000001</c:v>
                </c:pt>
                <c:pt idx="1895">
                  <c:v>1.9475</c:v>
                </c:pt>
                <c:pt idx="1896">
                  <c:v>1.948</c:v>
                </c:pt>
                <c:pt idx="1897">
                  <c:v>1.9484999999999999</c:v>
                </c:pt>
                <c:pt idx="1898">
                  <c:v>1.9490000000000001</c:v>
                </c:pt>
                <c:pt idx="1899">
                  <c:v>1.9495</c:v>
                </c:pt>
                <c:pt idx="1900">
                  <c:v>1.95</c:v>
                </c:pt>
                <c:pt idx="1901">
                  <c:v>1.9504999999999999</c:v>
                </c:pt>
                <c:pt idx="1902">
                  <c:v>1.9510000000000001</c:v>
                </c:pt>
                <c:pt idx="1903">
                  <c:v>1.9515</c:v>
                </c:pt>
                <c:pt idx="1904">
                  <c:v>1.952</c:v>
                </c:pt>
                <c:pt idx="1905">
                  <c:v>1.9524999999999999</c:v>
                </c:pt>
                <c:pt idx="1906">
                  <c:v>1.9530000000000001</c:v>
                </c:pt>
                <c:pt idx="1907">
                  <c:v>1.9535</c:v>
                </c:pt>
                <c:pt idx="1908">
                  <c:v>1.954</c:v>
                </c:pt>
                <c:pt idx="1909">
                  <c:v>1.9544999999999999</c:v>
                </c:pt>
                <c:pt idx="1910">
                  <c:v>1.9550000000000001</c:v>
                </c:pt>
                <c:pt idx="1911">
                  <c:v>1.9555</c:v>
                </c:pt>
                <c:pt idx="1912">
                  <c:v>1.956</c:v>
                </c:pt>
                <c:pt idx="1913">
                  <c:v>1.9564999999999999</c:v>
                </c:pt>
                <c:pt idx="1914">
                  <c:v>1.9570000000000001</c:v>
                </c:pt>
                <c:pt idx="1915">
                  <c:v>1.9575</c:v>
                </c:pt>
                <c:pt idx="1916">
                  <c:v>1.958</c:v>
                </c:pt>
                <c:pt idx="1917">
                  <c:v>1.9584999999999999</c:v>
                </c:pt>
                <c:pt idx="1918">
                  <c:v>1.9590000000000001</c:v>
                </c:pt>
                <c:pt idx="1919">
                  <c:v>1.9595</c:v>
                </c:pt>
                <c:pt idx="1920">
                  <c:v>1.96</c:v>
                </c:pt>
                <c:pt idx="1921">
                  <c:v>1.9604999999999999</c:v>
                </c:pt>
                <c:pt idx="1922">
                  <c:v>1.9610000000000001</c:v>
                </c:pt>
                <c:pt idx="1923">
                  <c:v>1.9615</c:v>
                </c:pt>
                <c:pt idx="1924">
                  <c:v>1.962</c:v>
                </c:pt>
                <c:pt idx="1925">
                  <c:v>1.9624999999999999</c:v>
                </c:pt>
                <c:pt idx="1926">
                  <c:v>1.9630000000000001</c:v>
                </c:pt>
                <c:pt idx="1927">
                  <c:v>1.9635</c:v>
                </c:pt>
                <c:pt idx="1928">
                  <c:v>1.964</c:v>
                </c:pt>
                <c:pt idx="1929">
                  <c:v>1.9644999999999999</c:v>
                </c:pt>
                <c:pt idx="1930">
                  <c:v>1.9650000000000001</c:v>
                </c:pt>
                <c:pt idx="1931">
                  <c:v>1.9655</c:v>
                </c:pt>
                <c:pt idx="1932">
                  <c:v>1.966</c:v>
                </c:pt>
                <c:pt idx="1933">
                  <c:v>1.9664999999999999</c:v>
                </c:pt>
                <c:pt idx="1934">
                  <c:v>1.9670000000000001</c:v>
                </c:pt>
                <c:pt idx="1935">
                  <c:v>1.9675</c:v>
                </c:pt>
                <c:pt idx="1936">
                  <c:v>1.968</c:v>
                </c:pt>
                <c:pt idx="1937">
                  <c:v>1.9684999999999999</c:v>
                </c:pt>
                <c:pt idx="1938">
                  <c:v>1.9690000000000001</c:v>
                </c:pt>
                <c:pt idx="1939">
                  <c:v>1.9695</c:v>
                </c:pt>
                <c:pt idx="1940">
                  <c:v>1.97</c:v>
                </c:pt>
                <c:pt idx="1941">
                  <c:v>1.9704999999999999</c:v>
                </c:pt>
                <c:pt idx="1942">
                  <c:v>1.9710000000000001</c:v>
                </c:pt>
                <c:pt idx="1943">
                  <c:v>1.9715</c:v>
                </c:pt>
                <c:pt idx="1944">
                  <c:v>1.972</c:v>
                </c:pt>
                <c:pt idx="1945">
                  <c:v>1.9724999999999999</c:v>
                </c:pt>
                <c:pt idx="1946">
                  <c:v>1.9730000000000001</c:v>
                </c:pt>
                <c:pt idx="1947">
                  <c:v>1.9735</c:v>
                </c:pt>
                <c:pt idx="1948">
                  <c:v>1.974</c:v>
                </c:pt>
                <c:pt idx="1949">
                  <c:v>1.9744999999999999</c:v>
                </c:pt>
                <c:pt idx="1950">
                  <c:v>1.9750000000000001</c:v>
                </c:pt>
                <c:pt idx="1951">
                  <c:v>1.9755</c:v>
                </c:pt>
                <c:pt idx="1952">
                  <c:v>1.976</c:v>
                </c:pt>
                <c:pt idx="1953">
                  <c:v>1.9764999999999999</c:v>
                </c:pt>
                <c:pt idx="1954">
                  <c:v>1.9770000000000001</c:v>
                </c:pt>
                <c:pt idx="1955">
                  <c:v>1.9775</c:v>
                </c:pt>
                <c:pt idx="1956">
                  <c:v>1.978</c:v>
                </c:pt>
                <c:pt idx="1957">
                  <c:v>1.9784999999999999</c:v>
                </c:pt>
                <c:pt idx="1958">
                  <c:v>1.9790000000000001</c:v>
                </c:pt>
                <c:pt idx="1959">
                  <c:v>1.9795</c:v>
                </c:pt>
                <c:pt idx="1960">
                  <c:v>1.98</c:v>
                </c:pt>
                <c:pt idx="1961">
                  <c:v>1.9804999999999999</c:v>
                </c:pt>
                <c:pt idx="1962">
                  <c:v>1.9810000000000001</c:v>
                </c:pt>
                <c:pt idx="1963">
                  <c:v>1.9815</c:v>
                </c:pt>
                <c:pt idx="1964">
                  <c:v>1.982</c:v>
                </c:pt>
                <c:pt idx="1965">
                  <c:v>1.9824999999999999</c:v>
                </c:pt>
                <c:pt idx="1966">
                  <c:v>1.9830000000000001</c:v>
                </c:pt>
                <c:pt idx="1967">
                  <c:v>1.9835</c:v>
                </c:pt>
                <c:pt idx="1968">
                  <c:v>1.984</c:v>
                </c:pt>
                <c:pt idx="1969">
                  <c:v>1.9844999999999999</c:v>
                </c:pt>
                <c:pt idx="1970">
                  <c:v>1.9850000000000001</c:v>
                </c:pt>
                <c:pt idx="1971">
                  <c:v>1.9855</c:v>
                </c:pt>
                <c:pt idx="1972">
                  <c:v>1.986</c:v>
                </c:pt>
                <c:pt idx="1973">
                  <c:v>1.9864999999999999</c:v>
                </c:pt>
                <c:pt idx="1974">
                  <c:v>1.9870000000000001</c:v>
                </c:pt>
                <c:pt idx="1975">
                  <c:v>1.9875</c:v>
                </c:pt>
                <c:pt idx="1976">
                  <c:v>1.988</c:v>
                </c:pt>
                <c:pt idx="1977">
                  <c:v>1.9884999999999999</c:v>
                </c:pt>
                <c:pt idx="1978">
                  <c:v>1.9890000000000001</c:v>
                </c:pt>
                <c:pt idx="1979">
                  <c:v>1.9895</c:v>
                </c:pt>
                <c:pt idx="1980">
                  <c:v>1.99</c:v>
                </c:pt>
                <c:pt idx="1981">
                  <c:v>1.9904999999999999</c:v>
                </c:pt>
                <c:pt idx="1982">
                  <c:v>1.9910000000000001</c:v>
                </c:pt>
                <c:pt idx="1983">
                  <c:v>1.9915</c:v>
                </c:pt>
                <c:pt idx="1984">
                  <c:v>1.992</c:v>
                </c:pt>
                <c:pt idx="1985">
                  <c:v>1.9924999999999999</c:v>
                </c:pt>
                <c:pt idx="1986">
                  <c:v>1.9930000000000001</c:v>
                </c:pt>
                <c:pt idx="1987">
                  <c:v>1.9935</c:v>
                </c:pt>
                <c:pt idx="1988">
                  <c:v>1.994</c:v>
                </c:pt>
                <c:pt idx="1989">
                  <c:v>1.9944999999999999</c:v>
                </c:pt>
                <c:pt idx="1990">
                  <c:v>1.9950000000000001</c:v>
                </c:pt>
                <c:pt idx="1991">
                  <c:v>1.9955000000000001</c:v>
                </c:pt>
                <c:pt idx="1992">
                  <c:v>1.996</c:v>
                </c:pt>
                <c:pt idx="1993">
                  <c:v>1.9964999999999999</c:v>
                </c:pt>
                <c:pt idx="1994">
                  <c:v>1.9970000000000001</c:v>
                </c:pt>
                <c:pt idx="1995">
                  <c:v>1.9975000000000001</c:v>
                </c:pt>
                <c:pt idx="1996">
                  <c:v>1.998</c:v>
                </c:pt>
                <c:pt idx="1997">
                  <c:v>1.9984999999999999</c:v>
                </c:pt>
                <c:pt idx="1998">
                  <c:v>1.9990000000000001</c:v>
                </c:pt>
                <c:pt idx="1999">
                  <c:v>1.9995000000000001</c:v>
                </c:pt>
                <c:pt idx="2000">
                  <c:v>2</c:v>
                </c:pt>
                <c:pt idx="2001">
                  <c:v>2.0005000000000002</c:v>
                </c:pt>
                <c:pt idx="2002">
                  <c:v>2.0009999999999999</c:v>
                </c:pt>
                <c:pt idx="2003">
                  <c:v>2.0015000000000001</c:v>
                </c:pt>
                <c:pt idx="2004">
                  <c:v>2.0019999999999998</c:v>
                </c:pt>
                <c:pt idx="2005">
                  <c:v>2.0024999999999999</c:v>
                </c:pt>
                <c:pt idx="2006">
                  <c:v>2.0030000000000001</c:v>
                </c:pt>
                <c:pt idx="2007">
                  <c:v>2.0034999999999998</c:v>
                </c:pt>
                <c:pt idx="2008">
                  <c:v>2.004</c:v>
                </c:pt>
                <c:pt idx="2009">
                  <c:v>2.0045000000000002</c:v>
                </c:pt>
                <c:pt idx="2010">
                  <c:v>2.0049999999999999</c:v>
                </c:pt>
                <c:pt idx="2011">
                  <c:v>2.0055000000000001</c:v>
                </c:pt>
                <c:pt idx="2012">
                  <c:v>2.0059999999999998</c:v>
                </c:pt>
                <c:pt idx="2013">
                  <c:v>2.0065</c:v>
                </c:pt>
                <c:pt idx="2014">
                  <c:v>2.0070000000000001</c:v>
                </c:pt>
                <c:pt idx="2015">
                  <c:v>2.0074999999999998</c:v>
                </c:pt>
                <c:pt idx="2016">
                  <c:v>2.008</c:v>
                </c:pt>
                <c:pt idx="2017">
                  <c:v>2.0085000000000002</c:v>
                </c:pt>
                <c:pt idx="2018">
                  <c:v>2.0089999999999999</c:v>
                </c:pt>
                <c:pt idx="2019">
                  <c:v>2.0095000000000001</c:v>
                </c:pt>
                <c:pt idx="2020">
                  <c:v>2.0099999999999998</c:v>
                </c:pt>
                <c:pt idx="2021">
                  <c:v>2.0105</c:v>
                </c:pt>
                <c:pt idx="2022">
                  <c:v>2.0110000000000001</c:v>
                </c:pt>
                <c:pt idx="2023">
                  <c:v>2.0114999999999998</c:v>
                </c:pt>
                <c:pt idx="2024">
                  <c:v>2.012</c:v>
                </c:pt>
                <c:pt idx="2025">
                  <c:v>2.0125000000000002</c:v>
                </c:pt>
                <c:pt idx="2026">
                  <c:v>2.0129999999999999</c:v>
                </c:pt>
                <c:pt idx="2027">
                  <c:v>2.0135000000000001</c:v>
                </c:pt>
                <c:pt idx="2028">
                  <c:v>2.0139999999999998</c:v>
                </c:pt>
                <c:pt idx="2029">
                  <c:v>2.0145</c:v>
                </c:pt>
                <c:pt idx="2030">
                  <c:v>2.0150000000000001</c:v>
                </c:pt>
                <c:pt idx="2031">
                  <c:v>2.0154999999999998</c:v>
                </c:pt>
                <c:pt idx="2032">
                  <c:v>2.016</c:v>
                </c:pt>
                <c:pt idx="2033">
                  <c:v>2.0165000000000002</c:v>
                </c:pt>
                <c:pt idx="2034">
                  <c:v>2.0169999999999999</c:v>
                </c:pt>
                <c:pt idx="2035">
                  <c:v>2.0175000000000001</c:v>
                </c:pt>
                <c:pt idx="2036">
                  <c:v>2.0179999999999998</c:v>
                </c:pt>
                <c:pt idx="2037">
                  <c:v>2.0185</c:v>
                </c:pt>
                <c:pt idx="2038">
                  <c:v>2.0190000000000001</c:v>
                </c:pt>
                <c:pt idx="2039">
                  <c:v>2.0194999999999999</c:v>
                </c:pt>
                <c:pt idx="2040">
                  <c:v>2.02</c:v>
                </c:pt>
                <c:pt idx="2041">
                  <c:v>2.0205000000000002</c:v>
                </c:pt>
                <c:pt idx="2042">
                  <c:v>2.0209999999999999</c:v>
                </c:pt>
                <c:pt idx="2043">
                  <c:v>2.0215000000000001</c:v>
                </c:pt>
                <c:pt idx="2044">
                  <c:v>2.0219999999999998</c:v>
                </c:pt>
                <c:pt idx="2045">
                  <c:v>2.0225</c:v>
                </c:pt>
                <c:pt idx="2046">
                  <c:v>2.0230000000000001</c:v>
                </c:pt>
                <c:pt idx="2047">
                  <c:v>2.0234999999999999</c:v>
                </c:pt>
                <c:pt idx="2048">
                  <c:v>2.024</c:v>
                </c:pt>
                <c:pt idx="2049">
                  <c:v>2.0245000000000002</c:v>
                </c:pt>
                <c:pt idx="2050">
                  <c:v>2.0249999999999999</c:v>
                </c:pt>
                <c:pt idx="2051">
                  <c:v>2.0255000000000001</c:v>
                </c:pt>
                <c:pt idx="2052">
                  <c:v>2.0259999999999998</c:v>
                </c:pt>
                <c:pt idx="2053">
                  <c:v>2.0265</c:v>
                </c:pt>
                <c:pt idx="2054">
                  <c:v>2.0270000000000001</c:v>
                </c:pt>
                <c:pt idx="2055">
                  <c:v>2.0274999999999999</c:v>
                </c:pt>
                <c:pt idx="2056">
                  <c:v>2.028</c:v>
                </c:pt>
                <c:pt idx="2057">
                  <c:v>2.0285000000000002</c:v>
                </c:pt>
                <c:pt idx="2058">
                  <c:v>2.0289999999999999</c:v>
                </c:pt>
                <c:pt idx="2059">
                  <c:v>2.0295000000000001</c:v>
                </c:pt>
                <c:pt idx="2060">
                  <c:v>2.0299999999999998</c:v>
                </c:pt>
                <c:pt idx="2061">
                  <c:v>2.0305</c:v>
                </c:pt>
                <c:pt idx="2062">
                  <c:v>2.0310000000000001</c:v>
                </c:pt>
                <c:pt idx="2063">
                  <c:v>2.0314999999999999</c:v>
                </c:pt>
                <c:pt idx="2064">
                  <c:v>2.032</c:v>
                </c:pt>
                <c:pt idx="2065">
                  <c:v>2.0325000000000002</c:v>
                </c:pt>
                <c:pt idx="2066">
                  <c:v>2.0329999999999999</c:v>
                </c:pt>
                <c:pt idx="2067">
                  <c:v>2.0335000000000001</c:v>
                </c:pt>
                <c:pt idx="2068">
                  <c:v>2.0339999999999998</c:v>
                </c:pt>
                <c:pt idx="2069">
                  <c:v>2.0345</c:v>
                </c:pt>
                <c:pt idx="2070">
                  <c:v>2.0350000000000001</c:v>
                </c:pt>
                <c:pt idx="2071">
                  <c:v>2.0354999999999999</c:v>
                </c:pt>
                <c:pt idx="2072">
                  <c:v>2.036</c:v>
                </c:pt>
                <c:pt idx="2073">
                  <c:v>2.0365000000000002</c:v>
                </c:pt>
                <c:pt idx="2074">
                  <c:v>2.0369999999999999</c:v>
                </c:pt>
                <c:pt idx="2075">
                  <c:v>2.0375000000000001</c:v>
                </c:pt>
                <c:pt idx="2076">
                  <c:v>2.0379999999999998</c:v>
                </c:pt>
                <c:pt idx="2077">
                  <c:v>2.0385</c:v>
                </c:pt>
                <c:pt idx="2078">
                  <c:v>2.0390000000000001</c:v>
                </c:pt>
                <c:pt idx="2079">
                  <c:v>2.0394999999999999</c:v>
                </c:pt>
                <c:pt idx="2080">
                  <c:v>2.04</c:v>
                </c:pt>
                <c:pt idx="2081">
                  <c:v>2.0405000000000002</c:v>
                </c:pt>
                <c:pt idx="2082">
                  <c:v>2.0409999999999999</c:v>
                </c:pt>
                <c:pt idx="2083">
                  <c:v>2.0415000000000001</c:v>
                </c:pt>
                <c:pt idx="2084">
                  <c:v>2.0419999999999998</c:v>
                </c:pt>
                <c:pt idx="2085">
                  <c:v>2.0425</c:v>
                </c:pt>
                <c:pt idx="2086">
                  <c:v>2.0430000000000001</c:v>
                </c:pt>
                <c:pt idx="2087">
                  <c:v>2.0434999999999999</c:v>
                </c:pt>
                <c:pt idx="2088">
                  <c:v>2.044</c:v>
                </c:pt>
                <c:pt idx="2089">
                  <c:v>2.0445000000000002</c:v>
                </c:pt>
                <c:pt idx="2090">
                  <c:v>2.0449999999999999</c:v>
                </c:pt>
                <c:pt idx="2091">
                  <c:v>2.0455000000000001</c:v>
                </c:pt>
                <c:pt idx="2092">
                  <c:v>2.0459999999999998</c:v>
                </c:pt>
                <c:pt idx="2093">
                  <c:v>2.0465</c:v>
                </c:pt>
                <c:pt idx="2094">
                  <c:v>2.0470000000000002</c:v>
                </c:pt>
                <c:pt idx="2095">
                  <c:v>2.0474999999999999</c:v>
                </c:pt>
                <c:pt idx="2096">
                  <c:v>2.048</c:v>
                </c:pt>
                <c:pt idx="2097">
                  <c:v>2.0485000000000002</c:v>
                </c:pt>
                <c:pt idx="2098">
                  <c:v>2.0489999999999999</c:v>
                </c:pt>
                <c:pt idx="2099">
                  <c:v>2.0495000000000001</c:v>
                </c:pt>
                <c:pt idx="2100">
                  <c:v>2.0499999999999998</c:v>
                </c:pt>
                <c:pt idx="2101">
                  <c:v>2.0505</c:v>
                </c:pt>
                <c:pt idx="2102">
                  <c:v>2.0510000000000002</c:v>
                </c:pt>
                <c:pt idx="2103">
                  <c:v>2.0514999999999999</c:v>
                </c:pt>
                <c:pt idx="2104">
                  <c:v>2.052</c:v>
                </c:pt>
                <c:pt idx="2105">
                  <c:v>2.0525000000000002</c:v>
                </c:pt>
                <c:pt idx="2106">
                  <c:v>2.0529999999999999</c:v>
                </c:pt>
                <c:pt idx="2107">
                  <c:v>2.0535000000000001</c:v>
                </c:pt>
                <c:pt idx="2108">
                  <c:v>2.0539999999999998</c:v>
                </c:pt>
                <c:pt idx="2109">
                  <c:v>2.0545</c:v>
                </c:pt>
                <c:pt idx="2110">
                  <c:v>2.0550000000000002</c:v>
                </c:pt>
                <c:pt idx="2111">
                  <c:v>2.0554999999999999</c:v>
                </c:pt>
                <c:pt idx="2112">
                  <c:v>2.056</c:v>
                </c:pt>
                <c:pt idx="2113">
                  <c:v>2.0565000000000002</c:v>
                </c:pt>
                <c:pt idx="2114">
                  <c:v>2.0569999999999999</c:v>
                </c:pt>
                <c:pt idx="2115">
                  <c:v>2.0575000000000001</c:v>
                </c:pt>
                <c:pt idx="2116">
                  <c:v>2.0579999999999998</c:v>
                </c:pt>
                <c:pt idx="2117">
                  <c:v>2.0585</c:v>
                </c:pt>
                <c:pt idx="2118">
                  <c:v>2.0590000000000002</c:v>
                </c:pt>
                <c:pt idx="2119">
                  <c:v>2.0594999999999999</c:v>
                </c:pt>
                <c:pt idx="2120">
                  <c:v>2.06</c:v>
                </c:pt>
                <c:pt idx="2121">
                  <c:v>2.0605000000000002</c:v>
                </c:pt>
                <c:pt idx="2122">
                  <c:v>2.0609999999999999</c:v>
                </c:pt>
                <c:pt idx="2123">
                  <c:v>2.0615000000000001</c:v>
                </c:pt>
                <c:pt idx="2124">
                  <c:v>2.0619999999999998</c:v>
                </c:pt>
                <c:pt idx="2125">
                  <c:v>2.0625</c:v>
                </c:pt>
                <c:pt idx="2126">
                  <c:v>2.0630000000000002</c:v>
                </c:pt>
                <c:pt idx="2127">
                  <c:v>2.0634999999999999</c:v>
                </c:pt>
                <c:pt idx="2128">
                  <c:v>2.0640000000000001</c:v>
                </c:pt>
                <c:pt idx="2129">
                  <c:v>2.0644999999999998</c:v>
                </c:pt>
                <c:pt idx="2130">
                  <c:v>2.0649999999999999</c:v>
                </c:pt>
                <c:pt idx="2131">
                  <c:v>2.0655000000000001</c:v>
                </c:pt>
                <c:pt idx="2132">
                  <c:v>2.0659999999999998</c:v>
                </c:pt>
                <c:pt idx="2133">
                  <c:v>2.0665</c:v>
                </c:pt>
                <c:pt idx="2134">
                  <c:v>2.0670000000000002</c:v>
                </c:pt>
                <c:pt idx="2135">
                  <c:v>2.0674999999999999</c:v>
                </c:pt>
                <c:pt idx="2136">
                  <c:v>2.0680000000000001</c:v>
                </c:pt>
                <c:pt idx="2137">
                  <c:v>2.0684999999999998</c:v>
                </c:pt>
                <c:pt idx="2138">
                  <c:v>2.069</c:v>
                </c:pt>
                <c:pt idx="2139">
                  <c:v>2.0695000000000001</c:v>
                </c:pt>
                <c:pt idx="2140">
                  <c:v>2.0699999999999998</c:v>
                </c:pt>
                <c:pt idx="2141">
                  <c:v>2.0705</c:v>
                </c:pt>
                <c:pt idx="2142">
                  <c:v>2.0710000000000002</c:v>
                </c:pt>
                <c:pt idx="2143">
                  <c:v>2.0714999999999999</c:v>
                </c:pt>
                <c:pt idx="2144">
                  <c:v>2.0720000000000001</c:v>
                </c:pt>
                <c:pt idx="2145">
                  <c:v>2.0724999999999998</c:v>
                </c:pt>
                <c:pt idx="2146">
                  <c:v>2.073</c:v>
                </c:pt>
                <c:pt idx="2147">
                  <c:v>2.0735000000000001</c:v>
                </c:pt>
                <c:pt idx="2148">
                  <c:v>2.0739999999999998</c:v>
                </c:pt>
                <c:pt idx="2149">
                  <c:v>2.0745</c:v>
                </c:pt>
                <c:pt idx="2150">
                  <c:v>2.0750000000000002</c:v>
                </c:pt>
                <c:pt idx="2151">
                  <c:v>2.0754999999999999</c:v>
                </c:pt>
                <c:pt idx="2152">
                  <c:v>2.0760000000000001</c:v>
                </c:pt>
                <c:pt idx="2153">
                  <c:v>2.0764999999999998</c:v>
                </c:pt>
                <c:pt idx="2154">
                  <c:v>2.077</c:v>
                </c:pt>
                <c:pt idx="2155">
                  <c:v>2.0775000000000001</c:v>
                </c:pt>
                <c:pt idx="2156">
                  <c:v>2.0779999999999998</c:v>
                </c:pt>
                <c:pt idx="2157">
                  <c:v>2.0785</c:v>
                </c:pt>
                <c:pt idx="2158">
                  <c:v>2.0790000000000002</c:v>
                </c:pt>
                <c:pt idx="2159">
                  <c:v>2.0794999999999999</c:v>
                </c:pt>
                <c:pt idx="2160">
                  <c:v>2.08</c:v>
                </c:pt>
                <c:pt idx="2161">
                  <c:v>2.0804999999999998</c:v>
                </c:pt>
                <c:pt idx="2162">
                  <c:v>2.081</c:v>
                </c:pt>
                <c:pt idx="2163">
                  <c:v>2.0815000000000001</c:v>
                </c:pt>
                <c:pt idx="2164">
                  <c:v>2.0819999999999999</c:v>
                </c:pt>
                <c:pt idx="2165">
                  <c:v>2.0825</c:v>
                </c:pt>
                <c:pt idx="2166">
                  <c:v>2.0830000000000002</c:v>
                </c:pt>
                <c:pt idx="2167">
                  <c:v>2.0834999999999999</c:v>
                </c:pt>
                <c:pt idx="2168">
                  <c:v>2.0840000000000001</c:v>
                </c:pt>
                <c:pt idx="2169">
                  <c:v>2.0844999999999998</c:v>
                </c:pt>
                <c:pt idx="2170">
                  <c:v>2.085</c:v>
                </c:pt>
                <c:pt idx="2171">
                  <c:v>2.0855000000000001</c:v>
                </c:pt>
                <c:pt idx="2172">
                  <c:v>2.0859999999999999</c:v>
                </c:pt>
                <c:pt idx="2173">
                  <c:v>2.0865</c:v>
                </c:pt>
                <c:pt idx="2174">
                  <c:v>2.0870000000000002</c:v>
                </c:pt>
                <c:pt idx="2175">
                  <c:v>2.0874999999999999</c:v>
                </c:pt>
                <c:pt idx="2176">
                  <c:v>2.0880000000000001</c:v>
                </c:pt>
                <c:pt idx="2177">
                  <c:v>2.0884999999999998</c:v>
                </c:pt>
                <c:pt idx="2178">
                  <c:v>2.089</c:v>
                </c:pt>
                <c:pt idx="2179">
                  <c:v>2.0895000000000001</c:v>
                </c:pt>
                <c:pt idx="2180">
                  <c:v>2.09</c:v>
                </c:pt>
                <c:pt idx="2181">
                  <c:v>2.0905</c:v>
                </c:pt>
                <c:pt idx="2182">
                  <c:v>2.0910000000000002</c:v>
                </c:pt>
                <c:pt idx="2183">
                  <c:v>2.0914999999999999</c:v>
                </c:pt>
                <c:pt idx="2184">
                  <c:v>2.0920000000000001</c:v>
                </c:pt>
                <c:pt idx="2185">
                  <c:v>2.0924999999999998</c:v>
                </c:pt>
                <c:pt idx="2186">
                  <c:v>2.093</c:v>
                </c:pt>
                <c:pt idx="2187">
                  <c:v>2.0935000000000001</c:v>
                </c:pt>
                <c:pt idx="2188">
                  <c:v>2.0939999999999999</c:v>
                </c:pt>
                <c:pt idx="2189">
                  <c:v>2.0945</c:v>
                </c:pt>
                <c:pt idx="2190">
                  <c:v>2.0950000000000002</c:v>
                </c:pt>
                <c:pt idx="2191">
                  <c:v>2.0954999999999999</c:v>
                </c:pt>
                <c:pt idx="2192">
                  <c:v>2.0960000000000001</c:v>
                </c:pt>
                <c:pt idx="2193">
                  <c:v>2.0964999999999998</c:v>
                </c:pt>
                <c:pt idx="2194">
                  <c:v>2.097</c:v>
                </c:pt>
                <c:pt idx="2195">
                  <c:v>2.0975000000000001</c:v>
                </c:pt>
                <c:pt idx="2196">
                  <c:v>2.0979999999999999</c:v>
                </c:pt>
                <c:pt idx="2197">
                  <c:v>2.0985</c:v>
                </c:pt>
                <c:pt idx="2198">
                  <c:v>2.0990000000000002</c:v>
                </c:pt>
                <c:pt idx="2199">
                  <c:v>2.0994999999999999</c:v>
                </c:pt>
                <c:pt idx="2200">
                  <c:v>2.1</c:v>
                </c:pt>
                <c:pt idx="2201">
                  <c:v>2.1004999999999998</c:v>
                </c:pt>
                <c:pt idx="2202">
                  <c:v>2.101</c:v>
                </c:pt>
                <c:pt idx="2203">
                  <c:v>2.1015000000000001</c:v>
                </c:pt>
                <c:pt idx="2204">
                  <c:v>2.1019999999999999</c:v>
                </c:pt>
                <c:pt idx="2205">
                  <c:v>2.1025</c:v>
                </c:pt>
                <c:pt idx="2206">
                  <c:v>2.1030000000000002</c:v>
                </c:pt>
                <c:pt idx="2207">
                  <c:v>2.1034999999999999</c:v>
                </c:pt>
                <c:pt idx="2208">
                  <c:v>2.1040000000000001</c:v>
                </c:pt>
                <c:pt idx="2209">
                  <c:v>2.1044999999999998</c:v>
                </c:pt>
                <c:pt idx="2210">
                  <c:v>2.105</c:v>
                </c:pt>
                <c:pt idx="2211">
                  <c:v>2.1055000000000001</c:v>
                </c:pt>
                <c:pt idx="2212">
                  <c:v>2.1059999999999999</c:v>
                </c:pt>
                <c:pt idx="2213">
                  <c:v>2.1065</c:v>
                </c:pt>
                <c:pt idx="2214">
                  <c:v>2.1070000000000002</c:v>
                </c:pt>
                <c:pt idx="2215">
                  <c:v>2.1074999999999999</c:v>
                </c:pt>
                <c:pt idx="2216">
                  <c:v>2.1080000000000001</c:v>
                </c:pt>
                <c:pt idx="2217">
                  <c:v>2.1084999999999998</c:v>
                </c:pt>
                <c:pt idx="2218">
                  <c:v>2.109</c:v>
                </c:pt>
                <c:pt idx="2219">
                  <c:v>2.1095000000000002</c:v>
                </c:pt>
                <c:pt idx="2220">
                  <c:v>2.11</c:v>
                </c:pt>
                <c:pt idx="2221">
                  <c:v>2.1105</c:v>
                </c:pt>
                <c:pt idx="2222">
                  <c:v>2.1110000000000002</c:v>
                </c:pt>
                <c:pt idx="2223">
                  <c:v>2.1114999999999999</c:v>
                </c:pt>
                <c:pt idx="2224">
                  <c:v>2.1120000000000001</c:v>
                </c:pt>
                <c:pt idx="2225">
                  <c:v>2.1124999999999998</c:v>
                </c:pt>
                <c:pt idx="2226">
                  <c:v>2.113</c:v>
                </c:pt>
                <c:pt idx="2227">
                  <c:v>2.1135000000000002</c:v>
                </c:pt>
                <c:pt idx="2228">
                  <c:v>2.1139999999999999</c:v>
                </c:pt>
                <c:pt idx="2229">
                  <c:v>2.1145</c:v>
                </c:pt>
                <c:pt idx="2230">
                  <c:v>2.1150000000000002</c:v>
                </c:pt>
                <c:pt idx="2231">
                  <c:v>2.1154999999999999</c:v>
                </c:pt>
                <c:pt idx="2232">
                  <c:v>2.1160000000000001</c:v>
                </c:pt>
                <c:pt idx="2233">
                  <c:v>2.1164999999999998</c:v>
                </c:pt>
                <c:pt idx="2234">
                  <c:v>2.117</c:v>
                </c:pt>
                <c:pt idx="2235">
                  <c:v>2.1175000000000002</c:v>
                </c:pt>
                <c:pt idx="2236">
                  <c:v>2.1179999999999999</c:v>
                </c:pt>
                <c:pt idx="2237">
                  <c:v>2.1185</c:v>
                </c:pt>
                <c:pt idx="2238">
                  <c:v>2.1190000000000002</c:v>
                </c:pt>
                <c:pt idx="2239">
                  <c:v>2.1194999999999999</c:v>
                </c:pt>
                <c:pt idx="2240">
                  <c:v>2.12</c:v>
                </c:pt>
                <c:pt idx="2241">
                  <c:v>2.1204999999999998</c:v>
                </c:pt>
                <c:pt idx="2242">
                  <c:v>2.121</c:v>
                </c:pt>
                <c:pt idx="2243">
                  <c:v>2.1215000000000002</c:v>
                </c:pt>
                <c:pt idx="2244">
                  <c:v>2.1219999999999999</c:v>
                </c:pt>
                <c:pt idx="2245">
                  <c:v>2.1225000000000001</c:v>
                </c:pt>
                <c:pt idx="2246">
                  <c:v>2.1230000000000002</c:v>
                </c:pt>
                <c:pt idx="2247">
                  <c:v>2.1234999999999999</c:v>
                </c:pt>
                <c:pt idx="2248">
                  <c:v>2.1240000000000001</c:v>
                </c:pt>
                <c:pt idx="2249">
                  <c:v>2.1244999999999998</c:v>
                </c:pt>
                <c:pt idx="2250">
                  <c:v>2.125</c:v>
                </c:pt>
                <c:pt idx="2251">
                  <c:v>2.1255000000000002</c:v>
                </c:pt>
                <c:pt idx="2252">
                  <c:v>2.1259999999999999</c:v>
                </c:pt>
                <c:pt idx="2253">
                  <c:v>2.1265000000000001</c:v>
                </c:pt>
                <c:pt idx="2254">
                  <c:v>2.1269999999999998</c:v>
                </c:pt>
                <c:pt idx="2255">
                  <c:v>2.1274999999999999</c:v>
                </c:pt>
                <c:pt idx="2256">
                  <c:v>2.1280000000000001</c:v>
                </c:pt>
                <c:pt idx="2257">
                  <c:v>2.1284999999999998</c:v>
                </c:pt>
                <c:pt idx="2258">
                  <c:v>2.129</c:v>
                </c:pt>
                <c:pt idx="2259">
                  <c:v>2.1295000000000002</c:v>
                </c:pt>
                <c:pt idx="2260">
                  <c:v>2.13</c:v>
                </c:pt>
                <c:pt idx="2261">
                  <c:v>2.1305000000000001</c:v>
                </c:pt>
                <c:pt idx="2262">
                  <c:v>2.1309999999999998</c:v>
                </c:pt>
                <c:pt idx="2263">
                  <c:v>2.1315</c:v>
                </c:pt>
                <c:pt idx="2264">
                  <c:v>2.1320000000000001</c:v>
                </c:pt>
                <c:pt idx="2265">
                  <c:v>2.1324999999999998</c:v>
                </c:pt>
                <c:pt idx="2266">
                  <c:v>2.133</c:v>
                </c:pt>
                <c:pt idx="2267">
                  <c:v>2.1335000000000002</c:v>
                </c:pt>
                <c:pt idx="2268">
                  <c:v>2.1339999999999999</c:v>
                </c:pt>
                <c:pt idx="2269">
                  <c:v>2.1345000000000001</c:v>
                </c:pt>
                <c:pt idx="2270">
                  <c:v>2.1349999999999998</c:v>
                </c:pt>
                <c:pt idx="2271">
                  <c:v>2.1355</c:v>
                </c:pt>
                <c:pt idx="2272">
                  <c:v>2.1360000000000001</c:v>
                </c:pt>
                <c:pt idx="2273">
                  <c:v>2.1364999999999998</c:v>
                </c:pt>
                <c:pt idx="2274">
                  <c:v>2.137</c:v>
                </c:pt>
                <c:pt idx="2275">
                  <c:v>2.1375000000000002</c:v>
                </c:pt>
                <c:pt idx="2276">
                  <c:v>2.1379999999999999</c:v>
                </c:pt>
                <c:pt idx="2277">
                  <c:v>2.1385000000000001</c:v>
                </c:pt>
                <c:pt idx="2278">
                  <c:v>2.1389999999999998</c:v>
                </c:pt>
                <c:pt idx="2279">
                  <c:v>2.1395</c:v>
                </c:pt>
                <c:pt idx="2280">
                  <c:v>2.14</c:v>
                </c:pt>
                <c:pt idx="2281">
                  <c:v>2.1404999999999998</c:v>
                </c:pt>
                <c:pt idx="2282">
                  <c:v>2.141</c:v>
                </c:pt>
                <c:pt idx="2283">
                  <c:v>2.1415000000000002</c:v>
                </c:pt>
                <c:pt idx="2284">
                  <c:v>2.1419999999999999</c:v>
                </c:pt>
                <c:pt idx="2285">
                  <c:v>2.1425000000000001</c:v>
                </c:pt>
                <c:pt idx="2286">
                  <c:v>2.1429999999999998</c:v>
                </c:pt>
                <c:pt idx="2287">
                  <c:v>2.1435</c:v>
                </c:pt>
                <c:pt idx="2288">
                  <c:v>2.1440000000000001</c:v>
                </c:pt>
                <c:pt idx="2289">
                  <c:v>2.1444999999999999</c:v>
                </c:pt>
                <c:pt idx="2290">
                  <c:v>2.145</c:v>
                </c:pt>
                <c:pt idx="2291">
                  <c:v>2.1455000000000002</c:v>
                </c:pt>
                <c:pt idx="2292">
                  <c:v>2.1459999999999999</c:v>
                </c:pt>
                <c:pt idx="2293">
                  <c:v>2.1465000000000001</c:v>
                </c:pt>
                <c:pt idx="2294">
                  <c:v>2.1469999999999998</c:v>
                </c:pt>
                <c:pt idx="2295">
                  <c:v>2.1475</c:v>
                </c:pt>
                <c:pt idx="2296">
                  <c:v>2.1480000000000001</c:v>
                </c:pt>
                <c:pt idx="2297">
                  <c:v>2.1484999999999999</c:v>
                </c:pt>
                <c:pt idx="2298">
                  <c:v>2.149</c:v>
                </c:pt>
                <c:pt idx="2299">
                  <c:v>2.1495000000000002</c:v>
                </c:pt>
                <c:pt idx="2300">
                  <c:v>2.15</c:v>
                </c:pt>
                <c:pt idx="2301">
                  <c:v>2.1505000000000001</c:v>
                </c:pt>
                <c:pt idx="2302">
                  <c:v>2.1509999999999998</c:v>
                </c:pt>
                <c:pt idx="2303">
                  <c:v>2.1515</c:v>
                </c:pt>
                <c:pt idx="2304">
                  <c:v>2.1520000000000001</c:v>
                </c:pt>
                <c:pt idx="2305">
                  <c:v>2.1524999999999999</c:v>
                </c:pt>
                <c:pt idx="2306">
                  <c:v>2.153</c:v>
                </c:pt>
                <c:pt idx="2307">
                  <c:v>2.1535000000000002</c:v>
                </c:pt>
                <c:pt idx="2308">
                  <c:v>2.1539999999999999</c:v>
                </c:pt>
                <c:pt idx="2309">
                  <c:v>2.1545000000000001</c:v>
                </c:pt>
                <c:pt idx="2310">
                  <c:v>2.1549999999999998</c:v>
                </c:pt>
                <c:pt idx="2311">
                  <c:v>2.1555</c:v>
                </c:pt>
                <c:pt idx="2312">
                  <c:v>2.1560000000000001</c:v>
                </c:pt>
                <c:pt idx="2313">
                  <c:v>2.1564999999999999</c:v>
                </c:pt>
                <c:pt idx="2314">
                  <c:v>2.157</c:v>
                </c:pt>
                <c:pt idx="2315">
                  <c:v>2.1575000000000002</c:v>
                </c:pt>
                <c:pt idx="2316">
                  <c:v>2.1579999999999999</c:v>
                </c:pt>
                <c:pt idx="2317">
                  <c:v>2.1585000000000001</c:v>
                </c:pt>
                <c:pt idx="2318">
                  <c:v>2.1589999999999998</c:v>
                </c:pt>
                <c:pt idx="2319">
                  <c:v>2.1595</c:v>
                </c:pt>
                <c:pt idx="2320">
                  <c:v>2.16</c:v>
                </c:pt>
                <c:pt idx="2321">
                  <c:v>2.1604999999999999</c:v>
                </c:pt>
                <c:pt idx="2322">
                  <c:v>2.161</c:v>
                </c:pt>
                <c:pt idx="2323">
                  <c:v>2.1615000000000002</c:v>
                </c:pt>
                <c:pt idx="2324">
                  <c:v>2.1619999999999999</c:v>
                </c:pt>
                <c:pt idx="2325">
                  <c:v>2.1625000000000001</c:v>
                </c:pt>
                <c:pt idx="2326">
                  <c:v>2.1629999999999998</c:v>
                </c:pt>
                <c:pt idx="2327">
                  <c:v>2.1635</c:v>
                </c:pt>
                <c:pt idx="2328">
                  <c:v>2.1640000000000001</c:v>
                </c:pt>
                <c:pt idx="2329">
                  <c:v>2.1644999999999999</c:v>
                </c:pt>
                <c:pt idx="2330">
                  <c:v>2.165</c:v>
                </c:pt>
                <c:pt idx="2331">
                  <c:v>2.1655000000000002</c:v>
                </c:pt>
                <c:pt idx="2332">
                  <c:v>2.1659999999999999</c:v>
                </c:pt>
                <c:pt idx="2333">
                  <c:v>2.1665000000000001</c:v>
                </c:pt>
                <c:pt idx="2334">
                  <c:v>2.1669999999999998</c:v>
                </c:pt>
                <c:pt idx="2335">
                  <c:v>2.1675</c:v>
                </c:pt>
                <c:pt idx="2336">
                  <c:v>2.1680000000000001</c:v>
                </c:pt>
                <c:pt idx="2337">
                  <c:v>2.1684999999999999</c:v>
                </c:pt>
                <c:pt idx="2338">
                  <c:v>2.169</c:v>
                </c:pt>
                <c:pt idx="2339">
                  <c:v>2.1695000000000002</c:v>
                </c:pt>
                <c:pt idx="2340">
                  <c:v>2.17</c:v>
                </c:pt>
                <c:pt idx="2341">
                  <c:v>2.1705000000000001</c:v>
                </c:pt>
                <c:pt idx="2342">
                  <c:v>2.1709999999999998</c:v>
                </c:pt>
                <c:pt idx="2343">
                  <c:v>2.1715</c:v>
                </c:pt>
                <c:pt idx="2344">
                  <c:v>2.1720000000000002</c:v>
                </c:pt>
                <c:pt idx="2345">
                  <c:v>2.1724999999999999</c:v>
                </c:pt>
                <c:pt idx="2346">
                  <c:v>2.173</c:v>
                </c:pt>
                <c:pt idx="2347">
                  <c:v>2.1735000000000002</c:v>
                </c:pt>
                <c:pt idx="2348">
                  <c:v>2.1739999999999999</c:v>
                </c:pt>
                <c:pt idx="2349">
                  <c:v>2.1745000000000001</c:v>
                </c:pt>
                <c:pt idx="2350">
                  <c:v>2.1749999999999998</c:v>
                </c:pt>
                <c:pt idx="2351">
                  <c:v>2.1755</c:v>
                </c:pt>
                <c:pt idx="2352">
                  <c:v>2.1760000000000002</c:v>
                </c:pt>
                <c:pt idx="2353">
                  <c:v>2.1764999999999999</c:v>
                </c:pt>
                <c:pt idx="2354">
                  <c:v>2.177</c:v>
                </c:pt>
                <c:pt idx="2355">
                  <c:v>2.1775000000000002</c:v>
                </c:pt>
                <c:pt idx="2356">
                  <c:v>2.1779999999999999</c:v>
                </c:pt>
                <c:pt idx="2357">
                  <c:v>2.1785000000000001</c:v>
                </c:pt>
                <c:pt idx="2358">
                  <c:v>2.1789999999999998</c:v>
                </c:pt>
                <c:pt idx="2359">
                  <c:v>2.1795</c:v>
                </c:pt>
                <c:pt idx="2360">
                  <c:v>2.1800000000000002</c:v>
                </c:pt>
                <c:pt idx="2361">
                  <c:v>2.1804999999999999</c:v>
                </c:pt>
                <c:pt idx="2362">
                  <c:v>2.181</c:v>
                </c:pt>
                <c:pt idx="2363">
                  <c:v>2.1815000000000002</c:v>
                </c:pt>
                <c:pt idx="2364">
                  <c:v>2.1819999999999999</c:v>
                </c:pt>
                <c:pt idx="2365">
                  <c:v>2.1825000000000001</c:v>
                </c:pt>
                <c:pt idx="2366">
                  <c:v>2.1829999999999998</c:v>
                </c:pt>
                <c:pt idx="2367">
                  <c:v>2.1835</c:v>
                </c:pt>
                <c:pt idx="2368">
                  <c:v>2.1840000000000002</c:v>
                </c:pt>
                <c:pt idx="2369">
                  <c:v>2.1844999999999999</c:v>
                </c:pt>
                <c:pt idx="2370">
                  <c:v>2.1850000000000001</c:v>
                </c:pt>
                <c:pt idx="2371">
                  <c:v>2.1855000000000002</c:v>
                </c:pt>
                <c:pt idx="2372">
                  <c:v>2.1859999999999999</c:v>
                </c:pt>
                <c:pt idx="2373">
                  <c:v>2.1865000000000001</c:v>
                </c:pt>
                <c:pt idx="2374">
                  <c:v>2.1869999999999998</c:v>
                </c:pt>
                <c:pt idx="2375">
                  <c:v>2.1875</c:v>
                </c:pt>
                <c:pt idx="2376">
                  <c:v>2.1880000000000002</c:v>
                </c:pt>
                <c:pt idx="2377">
                  <c:v>2.1884999999999999</c:v>
                </c:pt>
                <c:pt idx="2378">
                  <c:v>2.1890000000000001</c:v>
                </c:pt>
                <c:pt idx="2379">
                  <c:v>2.1894999999999998</c:v>
                </c:pt>
                <c:pt idx="2380">
                  <c:v>2.19</c:v>
                </c:pt>
                <c:pt idx="2381">
                  <c:v>2.1905000000000001</c:v>
                </c:pt>
                <c:pt idx="2382">
                  <c:v>2.1909999999999998</c:v>
                </c:pt>
                <c:pt idx="2383">
                  <c:v>2.1915</c:v>
                </c:pt>
                <c:pt idx="2384">
                  <c:v>2.1920000000000002</c:v>
                </c:pt>
                <c:pt idx="2385">
                  <c:v>2.1924999999999999</c:v>
                </c:pt>
                <c:pt idx="2386">
                  <c:v>2.1930000000000001</c:v>
                </c:pt>
                <c:pt idx="2387">
                  <c:v>2.1934999999999998</c:v>
                </c:pt>
                <c:pt idx="2388">
                  <c:v>2.194</c:v>
                </c:pt>
                <c:pt idx="2389">
                  <c:v>2.1945000000000001</c:v>
                </c:pt>
                <c:pt idx="2390">
                  <c:v>2.1949999999999998</c:v>
                </c:pt>
                <c:pt idx="2391">
                  <c:v>2.1955</c:v>
                </c:pt>
                <c:pt idx="2392">
                  <c:v>2.1960000000000002</c:v>
                </c:pt>
                <c:pt idx="2393">
                  <c:v>2.1964999999999999</c:v>
                </c:pt>
                <c:pt idx="2394">
                  <c:v>2.1970000000000001</c:v>
                </c:pt>
                <c:pt idx="2395">
                  <c:v>2.1974999999999998</c:v>
                </c:pt>
                <c:pt idx="2396">
                  <c:v>2.198</c:v>
                </c:pt>
                <c:pt idx="2397">
                  <c:v>2.1985000000000001</c:v>
                </c:pt>
                <c:pt idx="2398">
                  <c:v>2.1989999999999998</c:v>
                </c:pt>
                <c:pt idx="2399">
                  <c:v>2.1995</c:v>
                </c:pt>
                <c:pt idx="2400">
                  <c:v>2.2000000000000002</c:v>
                </c:pt>
                <c:pt idx="2401">
                  <c:v>2.2004999999999999</c:v>
                </c:pt>
                <c:pt idx="2402">
                  <c:v>2.2010000000000001</c:v>
                </c:pt>
                <c:pt idx="2403">
                  <c:v>2.2014999999999998</c:v>
                </c:pt>
                <c:pt idx="2404">
                  <c:v>2.202</c:v>
                </c:pt>
                <c:pt idx="2405">
                  <c:v>2.2025000000000001</c:v>
                </c:pt>
                <c:pt idx="2406">
                  <c:v>2.2029999999999998</c:v>
                </c:pt>
                <c:pt idx="2407">
                  <c:v>2.2035</c:v>
                </c:pt>
                <c:pt idx="2408">
                  <c:v>2.2040000000000002</c:v>
                </c:pt>
                <c:pt idx="2409">
                  <c:v>2.2044999999999999</c:v>
                </c:pt>
                <c:pt idx="2410">
                  <c:v>2.2050000000000001</c:v>
                </c:pt>
                <c:pt idx="2411">
                  <c:v>2.2054999999999998</c:v>
                </c:pt>
                <c:pt idx="2412">
                  <c:v>2.206</c:v>
                </c:pt>
                <c:pt idx="2413">
                  <c:v>2.2065000000000001</c:v>
                </c:pt>
                <c:pt idx="2414">
                  <c:v>2.2069999999999999</c:v>
                </c:pt>
                <c:pt idx="2415">
                  <c:v>2.2075</c:v>
                </c:pt>
                <c:pt idx="2416">
                  <c:v>2.2080000000000002</c:v>
                </c:pt>
                <c:pt idx="2417">
                  <c:v>2.2084999999999999</c:v>
                </c:pt>
                <c:pt idx="2418">
                  <c:v>2.2090000000000001</c:v>
                </c:pt>
                <c:pt idx="2419">
                  <c:v>2.2094999999999998</c:v>
                </c:pt>
                <c:pt idx="2420">
                  <c:v>2.21</c:v>
                </c:pt>
                <c:pt idx="2421">
                  <c:v>2.2105000000000001</c:v>
                </c:pt>
                <c:pt idx="2422">
                  <c:v>2.2109999999999999</c:v>
                </c:pt>
                <c:pt idx="2423">
                  <c:v>2.2115</c:v>
                </c:pt>
                <c:pt idx="2424">
                  <c:v>2.2120000000000002</c:v>
                </c:pt>
                <c:pt idx="2425">
                  <c:v>2.2124999999999999</c:v>
                </c:pt>
                <c:pt idx="2426">
                  <c:v>2.2130000000000001</c:v>
                </c:pt>
                <c:pt idx="2427">
                  <c:v>2.2134999999999998</c:v>
                </c:pt>
                <c:pt idx="2428">
                  <c:v>2.214</c:v>
                </c:pt>
                <c:pt idx="2429">
                  <c:v>2.2145000000000001</c:v>
                </c:pt>
                <c:pt idx="2430">
                  <c:v>2.2149999999999999</c:v>
                </c:pt>
                <c:pt idx="2431">
                  <c:v>2.2155</c:v>
                </c:pt>
                <c:pt idx="2432">
                  <c:v>2.2160000000000002</c:v>
                </c:pt>
                <c:pt idx="2433">
                  <c:v>2.2164999999999999</c:v>
                </c:pt>
                <c:pt idx="2434">
                  <c:v>2.2170000000000001</c:v>
                </c:pt>
                <c:pt idx="2435">
                  <c:v>2.2174999999999998</c:v>
                </c:pt>
                <c:pt idx="2436">
                  <c:v>2.218</c:v>
                </c:pt>
                <c:pt idx="2437">
                  <c:v>2.2185000000000001</c:v>
                </c:pt>
                <c:pt idx="2438">
                  <c:v>2.2189999999999999</c:v>
                </c:pt>
                <c:pt idx="2439">
                  <c:v>2.2195</c:v>
                </c:pt>
                <c:pt idx="2440">
                  <c:v>2.2200000000000002</c:v>
                </c:pt>
                <c:pt idx="2441">
                  <c:v>2.2204999999999999</c:v>
                </c:pt>
                <c:pt idx="2442">
                  <c:v>2.2210000000000001</c:v>
                </c:pt>
                <c:pt idx="2443">
                  <c:v>2.2214999999999998</c:v>
                </c:pt>
                <c:pt idx="2444">
                  <c:v>2.222</c:v>
                </c:pt>
                <c:pt idx="2445">
                  <c:v>2.2225000000000001</c:v>
                </c:pt>
                <c:pt idx="2446">
                  <c:v>2.2229999999999999</c:v>
                </c:pt>
                <c:pt idx="2447">
                  <c:v>2.2235</c:v>
                </c:pt>
                <c:pt idx="2448">
                  <c:v>2.2240000000000002</c:v>
                </c:pt>
                <c:pt idx="2449">
                  <c:v>2.2244999999999999</c:v>
                </c:pt>
                <c:pt idx="2450">
                  <c:v>2.2250000000000001</c:v>
                </c:pt>
                <c:pt idx="2451">
                  <c:v>2.2254999999999998</c:v>
                </c:pt>
                <c:pt idx="2452">
                  <c:v>2.226</c:v>
                </c:pt>
                <c:pt idx="2453">
                  <c:v>2.2265000000000001</c:v>
                </c:pt>
                <c:pt idx="2454">
                  <c:v>2.2269999999999999</c:v>
                </c:pt>
                <c:pt idx="2455">
                  <c:v>2.2275</c:v>
                </c:pt>
                <c:pt idx="2456">
                  <c:v>2.2280000000000002</c:v>
                </c:pt>
                <c:pt idx="2457">
                  <c:v>2.2284999999999999</c:v>
                </c:pt>
                <c:pt idx="2458">
                  <c:v>2.2290000000000001</c:v>
                </c:pt>
                <c:pt idx="2459">
                  <c:v>2.2294999999999998</c:v>
                </c:pt>
                <c:pt idx="2460">
                  <c:v>2.23</c:v>
                </c:pt>
                <c:pt idx="2461">
                  <c:v>2.2305000000000001</c:v>
                </c:pt>
                <c:pt idx="2462">
                  <c:v>2.2309999999999999</c:v>
                </c:pt>
                <c:pt idx="2463">
                  <c:v>2.2315</c:v>
                </c:pt>
                <c:pt idx="2464">
                  <c:v>2.2320000000000002</c:v>
                </c:pt>
                <c:pt idx="2465">
                  <c:v>2.2324999999999999</c:v>
                </c:pt>
                <c:pt idx="2466">
                  <c:v>2.2330000000000001</c:v>
                </c:pt>
                <c:pt idx="2467">
                  <c:v>2.2334999999999998</c:v>
                </c:pt>
                <c:pt idx="2468">
                  <c:v>2.234</c:v>
                </c:pt>
                <c:pt idx="2469">
                  <c:v>2.2345000000000002</c:v>
                </c:pt>
                <c:pt idx="2470">
                  <c:v>2.2349999999999999</c:v>
                </c:pt>
                <c:pt idx="2471">
                  <c:v>2.2355</c:v>
                </c:pt>
                <c:pt idx="2472">
                  <c:v>2.2360000000000002</c:v>
                </c:pt>
                <c:pt idx="2473">
                  <c:v>2.2364999999999999</c:v>
                </c:pt>
                <c:pt idx="2474">
                  <c:v>2.2370000000000001</c:v>
                </c:pt>
                <c:pt idx="2475">
                  <c:v>2.2374999999999998</c:v>
                </c:pt>
                <c:pt idx="2476">
                  <c:v>2.238</c:v>
                </c:pt>
                <c:pt idx="2477">
                  <c:v>2.2385000000000002</c:v>
                </c:pt>
                <c:pt idx="2478">
                  <c:v>2.2389999999999999</c:v>
                </c:pt>
                <c:pt idx="2479">
                  <c:v>2.2395</c:v>
                </c:pt>
                <c:pt idx="2480">
                  <c:v>2.2400000000000002</c:v>
                </c:pt>
                <c:pt idx="2481">
                  <c:v>2.2404999999999999</c:v>
                </c:pt>
                <c:pt idx="2482">
                  <c:v>2.2410000000000001</c:v>
                </c:pt>
                <c:pt idx="2483">
                  <c:v>2.2414999999999998</c:v>
                </c:pt>
                <c:pt idx="2484">
                  <c:v>2.242</c:v>
                </c:pt>
                <c:pt idx="2485">
                  <c:v>2.2425000000000002</c:v>
                </c:pt>
                <c:pt idx="2486">
                  <c:v>2.2429999999999999</c:v>
                </c:pt>
                <c:pt idx="2487">
                  <c:v>2.2435</c:v>
                </c:pt>
                <c:pt idx="2488">
                  <c:v>2.2440000000000002</c:v>
                </c:pt>
                <c:pt idx="2489">
                  <c:v>2.2444999999999999</c:v>
                </c:pt>
                <c:pt idx="2490">
                  <c:v>2.2450000000000001</c:v>
                </c:pt>
                <c:pt idx="2491">
                  <c:v>2.2454999999999998</c:v>
                </c:pt>
                <c:pt idx="2492">
                  <c:v>2.246</c:v>
                </c:pt>
                <c:pt idx="2493">
                  <c:v>2.2465000000000002</c:v>
                </c:pt>
                <c:pt idx="2494">
                  <c:v>2.2469999999999999</c:v>
                </c:pt>
                <c:pt idx="2495">
                  <c:v>2.2475000000000001</c:v>
                </c:pt>
                <c:pt idx="2496">
                  <c:v>2.2480000000000002</c:v>
                </c:pt>
                <c:pt idx="2497">
                  <c:v>2.2484999999999999</c:v>
                </c:pt>
                <c:pt idx="2498">
                  <c:v>2.2490000000000001</c:v>
                </c:pt>
                <c:pt idx="2499">
                  <c:v>2.2494999999999998</c:v>
                </c:pt>
                <c:pt idx="2500">
                  <c:v>2.25</c:v>
                </c:pt>
                <c:pt idx="2501">
                  <c:v>2.2505000000000002</c:v>
                </c:pt>
                <c:pt idx="2502">
                  <c:v>2.2509999999999999</c:v>
                </c:pt>
                <c:pt idx="2503">
                  <c:v>2.2515000000000001</c:v>
                </c:pt>
                <c:pt idx="2504">
                  <c:v>2.2519999999999998</c:v>
                </c:pt>
                <c:pt idx="2505">
                  <c:v>2.2524999999999999</c:v>
                </c:pt>
                <c:pt idx="2506">
                  <c:v>2.2530000000000001</c:v>
                </c:pt>
                <c:pt idx="2507">
                  <c:v>2.2534999999999998</c:v>
                </c:pt>
                <c:pt idx="2508">
                  <c:v>2.254</c:v>
                </c:pt>
                <c:pt idx="2509">
                  <c:v>2.2545000000000002</c:v>
                </c:pt>
                <c:pt idx="2510">
                  <c:v>2.2549999999999999</c:v>
                </c:pt>
                <c:pt idx="2511">
                  <c:v>2.2555000000000001</c:v>
                </c:pt>
                <c:pt idx="2512">
                  <c:v>2.2559999999999998</c:v>
                </c:pt>
                <c:pt idx="2513">
                  <c:v>2.2565</c:v>
                </c:pt>
                <c:pt idx="2514">
                  <c:v>2.2570000000000001</c:v>
                </c:pt>
                <c:pt idx="2515">
                  <c:v>2.2574999999999998</c:v>
                </c:pt>
                <c:pt idx="2516">
                  <c:v>2.258</c:v>
                </c:pt>
                <c:pt idx="2517">
                  <c:v>2.2585000000000002</c:v>
                </c:pt>
                <c:pt idx="2518">
                  <c:v>2.2589999999999999</c:v>
                </c:pt>
                <c:pt idx="2519">
                  <c:v>2.2595000000000001</c:v>
                </c:pt>
                <c:pt idx="2520">
                  <c:v>2.2599999999999998</c:v>
                </c:pt>
                <c:pt idx="2521">
                  <c:v>2.2605</c:v>
                </c:pt>
                <c:pt idx="2522">
                  <c:v>2.2610000000000001</c:v>
                </c:pt>
                <c:pt idx="2523">
                  <c:v>2.2614999999999998</c:v>
                </c:pt>
                <c:pt idx="2524">
                  <c:v>2.262</c:v>
                </c:pt>
                <c:pt idx="2525">
                  <c:v>2.2625000000000002</c:v>
                </c:pt>
                <c:pt idx="2526">
                  <c:v>2.2629999999999999</c:v>
                </c:pt>
                <c:pt idx="2527">
                  <c:v>2.2635000000000001</c:v>
                </c:pt>
                <c:pt idx="2528">
                  <c:v>2.2639999999999998</c:v>
                </c:pt>
                <c:pt idx="2529">
                  <c:v>2.2645</c:v>
                </c:pt>
                <c:pt idx="2530">
                  <c:v>2.2650000000000001</c:v>
                </c:pt>
                <c:pt idx="2531">
                  <c:v>2.2654999999999998</c:v>
                </c:pt>
                <c:pt idx="2532">
                  <c:v>2.266</c:v>
                </c:pt>
                <c:pt idx="2533">
                  <c:v>2.2665000000000002</c:v>
                </c:pt>
                <c:pt idx="2534">
                  <c:v>2.2669999999999999</c:v>
                </c:pt>
                <c:pt idx="2535">
                  <c:v>2.2675000000000001</c:v>
                </c:pt>
                <c:pt idx="2536">
                  <c:v>2.2679999999999998</c:v>
                </c:pt>
                <c:pt idx="2537">
                  <c:v>2.2685</c:v>
                </c:pt>
                <c:pt idx="2538">
                  <c:v>2.2690000000000001</c:v>
                </c:pt>
                <c:pt idx="2539">
                  <c:v>2.2694999999999999</c:v>
                </c:pt>
                <c:pt idx="2540">
                  <c:v>2.27</c:v>
                </c:pt>
                <c:pt idx="2541">
                  <c:v>2.2705000000000002</c:v>
                </c:pt>
                <c:pt idx="2542">
                  <c:v>2.2709999999999999</c:v>
                </c:pt>
                <c:pt idx="2543">
                  <c:v>2.2715000000000001</c:v>
                </c:pt>
                <c:pt idx="2544">
                  <c:v>2.2719999999999998</c:v>
                </c:pt>
                <c:pt idx="2545">
                  <c:v>2.2725</c:v>
                </c:pt>
                <c:pt idx="2546">
                  <c:v>2.2730000000000001</c:v>
                </c:pt>
                <c:pt idx="2547">
                  <c:v>2.2734999999999999</c:v>
                </c:pt>
                <c:pt idx="2548">
                  <c:v>2.274</c:v>
                </c:pt>
                <c:pt idx="2549">
                  <c:v>2.2745000000000002</c:v>
                </c:pt>
                <c:pt idx="2550">
                  <c:v>2.2749999999999999</c:v>
                </c:pt>
                <c:pt idx="2551">
                  <c:v>2.2755000000000001</c:v>
                </c:pt>
                <c:pt idx="2552">
                  <c:v>2.2759999999999998</c:v>
                </c:pt>
                <c:pt idx="2553">
                  <c:v>2.2765</c:v>
                </c:pt>
                <c:pt idx="2554">
                  <c:v>2.2770000000000001</c:v>
                </c:pt>
                <c:pt idx="2555">
                  <c:v>2.2774999999999999</c:v>
                </c:pt>
                <c:pt idx="2556">
                  <c:v>2.278</c:v>
                </c:pt>
                <c:pt idx="2557">
                  <c:v>2.2785000000000002</c:v>
                </c:pt>
                <c:pt idx="2558">
                  <c:v>2.2789999999999999</c:v>
                </c:pt>
                <c:pt idx="2559">
                  <c:v>2.2795000000000001</c:v>
                </c:pt>
                <c:pt idx="2560">
                  <c:v>2.2799999999999998</c:v>
                </c:pt>
                <c:pt idx="2561">
                  <c:v>2.2805</c:v>
                </c:pt>
                <c:pt idx="2562">
                  <c:v>2.2810000000000001</c:v>
                </c:pt>
                <c:pt idx="2563">
                  <c:v>2.2814999999999999</c:v>
                </c:pt>
                <c:pt idx="2564">
                  <c:v>2.282</c:v>
                </c:pt>
                <c:pt idx="2565">
                  <c:v>2.2825000000000002</c:v>
                </c:pt>
                <c:pt idx="2566">
                  <c:v>2.2829999999999999</c:v>
                </c:pt>
                <c:pt idx="2567">
                  <c:v>2.2835000000000001</c:v>
                </c:pt>
                <c:pt idx="2568">
                  <c:v>2.2839999999999998</c:v>
                </c:pt>
                <c:pt idx="2569">
                  <c:v>2.2845</c:v>
                </c:pt>
                <c:pt idx="2570">
                  <c:v>2.2850000000000001</c:v>
                </c:pt>
                <c:pt idx="2571">
                  <c:v>2.2854999999999999</c:v>
                </c:pt>
                <c:pt idx="2572">
                  <c:v>2.286</c:v>
                </c:pt>
                <c:pt idx="2573">
                  <c:v>2.2865000000000002</c:v>
                </c:pt>
                <c:pt idx="2574">
                  <c:v>2.2869999999999999</c:v>
                </c:pt>
                <c:pt idx="2575">
                  <c:v>2.2875000000000001</c:v>
                </c:pt>
                <c:pt idx="2576">
                  <c:v>2.2879999999999998</c:v>
                </c:pt>
                <c:pt idx="2577">
                  <c:v>2.2885</c:v>
                </c:pt>
                <c:pt idx="2578">
                  <c:v>2.2890000000000001</c:v>
                </c:pt>
                <c:pt idx="2579">
                  <c:v>2.2894999999999999</c:v>
                </c:pt>
                <c:pt idx="2580">
                  <c:v>2.29</c:v>
                </c:pt>
                <c:pt idx="2581">
                  <c:v>2.2905000000000002</c:v>
                </c:pt>
                <c:pt idx="2582">
                  <c:v>2.2909999999999999</c:v>
                </c:pt>
                <c:pt idx="2583">
                  <c:v>2.2915000000000001</c:v>
                </c:pt>
                <c:pt idx="2584">
                  <c:v>2.2919999999999998</c:v>
                </c:pt>
                <c:pt idx="2585">
                  <c:v>2.2925</c:v>
                </c:pt>
                <c:pt idx="2586">
                  <c:v>2.2930000000000001</c:v>
                </c:pt>
                <c:pt idx="2587">
                  <c:v>2.2934999999999999</c:v>
                </c:pt>
                <c:pt idx="2588">
                  <c:v>2.294</c:v>
                </c:pt>
                <c:pt idx="2589">
                  <c:v>2.2945000000000002</c:v>
                </c:pt>
                <c:pt idx="2590">
                  <c:v>2.2949999999999999</c:v>
                </c:pt>
                <c:pt idx="2591">
                  <c:v>2.2955000000000001</c:v>
                </c:pt>
                <c:pt idx="2592">
                  <c:v>2.2959999999999998</c:v>
                </c:pt>
                <c:pt idx="2593">
                  <c:v>2.2965</c:v>
                </c:pt>
                <c:pt idx="2594">
                  <c:v>2.2970000000000002</c:v>
                </c:pt>
                <c:pt idx="2595">
                  <c:v>2.2974999999999999</c:v>
                </c:pt>
                <c:pt idx="2596">
                  <c:v>2.298</c:v>
                </c:pt>
                <c:pt idx="2597">
                  <c:v>2.2985000000000002</c:v>
                </c:pt>
                <c:pt idx="2598">
                  <c:v>2.2989999999999999</c:v>
                </c:pt>
                <c:pt idx="2599">
                  <c:v>2.2995000000000001</c:v>
                </c:pt>
                <c:pt idx="2600">
                  <c:v>2.2999999999999998</c:v>
                </c:pt>
                <c:pt idx="2601">
                  <c:v>2.3005</c:v>
                </c:pt>
                <c:pt idx="2602">
                  <c:v>2.3010000000000002</c:v>
                </c:pt>
                <c:pt idx="2603">
                  <c:v>2.3014999999999999</c:v>
                </c:pt>
                <c:pt idx="2604">
                  <c:v>2.302</c:v>
                </c:pt>
                <c:pt idx="2605">
                  <c:v>2.3025000000000002</c:v>
                </c:pt>
                <c:pt idx="2606">
                  <c:v>2.3029999999999999</c:v>
                </c:pt>
                <c:pt idx="2607">
                  <c:v>2.3035000000000001</c:v>
                </c:pt>
                <c:pt idx="2608">
                  <c:v>2.3039999999999998</c:v>
                </c:pt>
                <c:pt idx="2609">
                  <c:v>2.3045</c:v>
                </c:pt>
                <c:pt idx="2610">
                  <c:v>2.3050000000000002</c:v>
                </c:pt>
                <c:pt idx="2611">
                  <c:v>2.3054999999999999</c:v>
                </c:pt>
                <c:pt idx="2612">
                  <c:v>2.306</c:v>
                </c:pt>
                <c:pt idx="2613">
                  <c:v>2.3065000000000002</c:v>
                </c:pt>
                <c:pt idx="2614">
                  <c:v>2.3069999999999999</c:v>
                </c:pt>
                <c:pt idx="2615">
                  <c:v>2.3075000000000001</c:v>
                </c:pt>
                <c:pt idx="2616">
                  <c:v>2.3079999999999998</c:v>
                </c:pt>
                <c:pt idx="2617">
                  <c:v>2.3085</c:v>
                </c:pt>
                <c:pt idx="2618">
                  <c:v>2.3090000000000002</c:v>
                </c:pt>
                <c:pt idx="2619">
                  <c:v>2.3094999999999999</c:v>
                </c:pt>
                <c:pt idx="2620">
                  <c:v>2.31</c:v>
                </c:pt>
                <c:pt idx="2621">
                  <c:v>2.3105000000000002</c:v>
                </c:pt>
                <c:pt idx="2622">
                  <c:v>2.3109999999999999</c:v>
                </c:pt>
                <c:pt idx="2623">
                  <c:v>2.3115000000000001</c:v>
                </c:pt>
                <c:pt idx="2624">
                  <c:v>2.3119999999999998</c:v>
                </c:pt>
                <c:pt idx="2625">
                  <c:v>2.3125</c:v>
                </c:pt>
                <c:pt idx="2626">
                  <c:v>2.3130000000000002</c:v>
                </c:pt>
                <c:pt idx="2627">
                  <c:v>2.3134999999999999</c:v>
                </c:pt>
                <c:pt idx="2628">
                  <c:v>2.3140000000000001</c:v>
                </c:pt>
                <c:pt idx="2629">
                  <c:v>2.3144999999999998</c:v>
                </c:pt>
                <c:pt idx="2630">
                  <c:v>2.3149999999999999</c:v>
                </c:pt>
                <c:pt idx="2631">
                  <c:v>2.3155000000000001</c:v>
                </c:pt>
                <c:pt idx="2632">
                  <c:v>2.3159999999999998</c:v>
                </c:pt>
                <c:pt idx="2633">
                  <c:v>2.3165</c:v>
                </c:pt>
                <c:pt idx="2634">
                  <c:v>2.3170000000000002</c:v>
                </c:pt>
                <c:pt idx="2635">
                  <c:v>2.3174999999999999</c:v>
                </c:pt>
                <c:pt idx="2636">
                  <c:v>2.3180000000000001</c:v>
                </c:pt>
                <c:pt idx="2637">
                  <c:v>2.3184999999999998</c:v>
                </c:pt>
                <c:pt idx="2638">
                  <c:v>2.319</c:v>
                </c:pt>
                <c:pt idx="2639">
                  <c:v>2.3195000000000001</c:v>
                </c:pt>
                <c:pt idx="2640">
                  <c:v>2.3199999999999998</c:v>
                </c:pt>
                <c:pt idx="2641">
                  <c:v>2.3205</c:v>
                </c:pt>
                <c:pt idx="2642">
                  <c:v>2.3210000000000002</c:v>
                </c:pt>
                <c:pt idx="2643">
                  <c:v>2.3214999999999999</c:v>
                </c:pt>
                <c:pt idx="2644">
                  <c:v>2.3220000000000001</c:v>
                </c:pt>
                <c:pt idx="2645">
                  <c:v>2.3224999999999998</c:v>
                </c:pt>
                <c:pt idx="2646">
                  <c:v>2.323</c:v>
                </c:pt>
                <c:pt idx="2647">
                  <c:v>2.3235000000000001</c:v>
                </c:pt>
                <c:pt idx="2648">
                  <c:v>2.3239999999999998</c:v>
                </c:pt>
                <c:pt idx="2649">
                  <c:v>2.3245</c:v>
                </c:pt>
                <c:pt idx="2650">
                  <c:v>2.3250000000000002</c:v>
                </c:pt>
                <c:pt idx="2651">
                  <c:v>2.3254999999999999</c:v>
                </c:pt>
                <c:pt idx="2652">
                  <c:v>2.3260000000000001</c:v>
                </c:pt>
                <c:pt idx="2653">
                  <c:v>2.3264999999999998</c:v>
                </c:pt>
                <c:pt idx="2654">
                  <c:v>2.327</c:v>
                </c:pt>
                <c:pt idx="2655">
                  <c:v>2.3275000000000001</c:v>
                </c:pt>
                <c:pt idx="2656">
                  <c:v>2.3279999999999998</c:v>
                </c:pt>
                <c:pt idx="2657">
                  <c:v>2.3285</c:v>
                </c:pt>
                <c:pt idx="2658">
                  <c:v>2.3290000000000002</c:v>
                </c:pt>
                <c:pt idx="2659">
                  <c:v>2.3294999999999999</c:v>
                </c:pt>
                <c:pt idx="2660">
                  <c:v>2.33</c:v>
                </c:pt>
                <c:pt idx="2661">
                  <c:v>2.3304999999999998</c:v>
                </c:pt>
                <c:pt idx="2662">
                  <c:v>2.331</c:v>
                </c:pt>
                <c:pt idx="2663">
                  <c:v>2.3315000000000001</c:v>
                </c:pt>
                <c:pt idx="2664">
                  <c:v>2.3319999999999999</c:v>
                </c:pt>
                <c:pt idx="2665">
                  <c:v>2.3325</c:v>
                </c:pt>
                <c:pt idx="2666">
                  <c:v>2.3330000000000002</c:v>
                </c:pt>
                <c:pt idx="2667">
                  <c:v>2.3334999999999999</c:v>
                </c:pt>
                <c:pt idx="2668">
                  <c:v>2.3340000000000001</c:v>
                </c:pt>
                <c:pt idx="2669">
                  <c:v>2.3344999999999998</c:v>
                </c:pt>
                <c:pt idx="2670">
                  <c:v>2.335</c:v>
                </c:pt>
                <c:pt idx="2671">
                  <c:v>2.3355000000000001</c:v>
                </c:pt>
                <c:pt idx="2672">
                  <c:v>2.3359999999999999</c:v>
                </c:pt>
                <c:pt idx="2673">
                  <c:v>2.3365</c:v>
                </c:pt>
                <c:pt idx="2674">
                  <c:v>2.3370000000000002</c:v>
                </c:pt>
                <c:pt idx="2675">
                  <c:v>2.3374999999999999</c:v>
                </c:pt>
                <c:pt idx="2676">
                  <c:v>2.3380000000000001</c:v>
                </c:pt>
                <c:pt idx="2677">
                  <c:v>2.3384999999999998</c:v>
                </c:pt>
                <c:pt idx="2678">
                  <c:v>2.339</c:v>
                </c:pt>
                <c:pt idx="2679">
                  <c:v>2.3395000000000001</c:v>
                </c:pt>
                <c:pt idx="2680">
                  <c:v>2.34</c:v>
                </c:pt>
                <c:pt idx="2681">
                  <c:v>2.3405</c:v>
                </c:pt>
                <c:pt idx="2682">
                  <c:v>2.3410000000000002</c:v>
                </c:pt>
                <c:pt idx="2683">
                  <c:v>2.3414999999999999</c:v>
                </c:pt>
                <c:pt idx="2684">
                  <c:v>2.3420000000000001</c:v>
                </c:pt>
                <c:pt idx="2685">
                  <c:v>2.3424999999999998</c:v>
                </c:pt>
                <c:pt idx="2686">
                  <c:v>2.343</c:v>
                </c:pt>
                <c:pt idx="2687">
                  <c:v>2.3435000000000001</c:v>
                </c:pt>
                <c:pt idx="2688">
                  <c:v>2.3439999999999999</c:v>
                </c:pt>
                <c:pt idx="2689">
                  <c:v>2.3445</c:v>
                </c:pt>
                <c:pt idx="2690">
                  <c:v>2.3450000000000002</c:v>
                </c:pt>
                <c:pt idx="2691">
                  <c:v>2.3454999999999999</c:v>
                </c:pt>
                <c:pt idx="2692">
                  <c:v>2.3460000000000001</c:v>
                </c:pt>
                <c:pt idx="2693">
                  <c:v>2.3464999999999998</c:v>
                </c:pt>
                <c:pt idx="2694">
                  <c:v>2.347</c:v>
                </c:pt>
                <c:pt idx="2695">
                  <c:v>2.3475000000000001</c:v>
                </c:pt>
                <c:pt idx="2696">
                  <c:v>2.3479999999999999</c:v>
                </c:pt>
                <c:pt idx="2697">
                  <c:v>2.3485</c:v>
                </c:pt>
                <c:pt idx="2698">
                  <c:v>2.3490000000000002</c:v>
                </c:pt>
                <c:pt idx="2699">
                  <c:v>2.3494999999999999</c:v>
                </c:pt>
                <c:pt idx="2700">
                  <c:v>2.35</c:v>
                </c:pt>
                <c:pt idx="2701">
                  <c:v>2.3504999999999998</c:v>
                </c:pt>
                <c:pt idx="2702">
                  <c:v>2.351</c:v>
                </c:pt>
                <c:pt idx="2703">
                  <c:v>2.3515000000000001</c:v>
                </c:pt>
                <c:pt idx="2704">
                  <c:v>2.3519999999999999</c:v>
                </c:pt>
                <c:pt idx="2705">
                  <c:v>2.3525</c:v>
                </c:pt>
                <c:pt idx="2706">
                  <c:v>2.3530000000000002</c:v>
                </c:pt>
                <c:pt idx="2707">
                  <c:v>2.3534999999999999</c:v>
                </c:pt>
                <c:pt idx="2708">
                  <c:v>2.3540000000000001</c:v>
                </c:pt>
                <c:pt idx="2709">
                  <c:v>2.3544999999999998</c:v>
                </c:pt>
                <c:pt idx="2710">
                  <c:v>2.355</c:v>
                </c:pt>
                <c:pt idx="2711">
                  <c:v>2.3555000000000001</c:v>
                </c:pt>
                <c:pt idx="2712">
                  <c:v>2.3559999999999999</c:v>
                </c:pt>
                <c:pt idx="2713">
                  <c:v>2.3565</c:v>
                </c:pt>
                <c:pt idx="2714">
                  <c:v>2.3570000000000002</c:v>
                </c:pt>
                <c:pt idx="2715">
                  <c:v>2.3574999999999999</c:v>
                </c:pt>
                <c:pt idx="2716">
                  <c:v>2.3580000000000001</c:v>
                </c:pt>
                <c:pt idx="2717">
                  <c:v>2.3584999999999998</c:v>
                </c:pt>
                <c:pt idx="2718">
                  <c:v>2.359</c:v>
                </c:pt>
                <c:pt idx="2719">
                  <c:v>2.3595000000000002</c:v>
                </c:pt>
                <c:pt idx="2720">
                  <c:v>2.36</c:v>
                </c:pt>
                <c:pt idx="2721">
                  <c:v>2.3605</c:v>
                </c:pt>
                <c:pt idx="2722">
                  <c:v>2.3610000000000002</c:v>
                </c:pt>
                <c:pt idx="2723">
                  <c:v>2.3614999999999999</c:v>
                </c:pt>
                <c:pt idx="2724">
                  <c:v>2.3620000000000001</c:v>
                </c:pt>
                <c:pt idx="2725">
                  <c:v>2.3624999999999998</c:v>
                </c:pt>
                <c:pt idx="2726">
                  <c:v>2.363</c:v>
                </c:pt>
                <c:pt idx="2727">
                  <c:v>2.3635000000000002</c:v>
                </c:pt>
                <c:pt idx="2728">
                  <c:v>2.3639999999999999</c:v>
                </c:pt>
                <c:pt idx="2729">
                  <c:v>2.3645</c:v>
                </c:pt>
                <c:pt idx="2730">
                  <c:v>2.3650000000000002</c:v>
                </c:pt>
                <c:pt idx="2731">
                  <c:v>2.3654999999999999</c:v>
                </c:pt>
                <c:pt idx="2732">
                  <c:v>2.3660000000000001</c:v>
                </c:pt>
                <c:pt idx="2733">
                  <c:v>2.3664999999999998</c:v>
                </c:pt>
                <c:pt idx="2734">
                  <c:v>2.367</c:v>
                </c:pt>
                <c:pt idx="2735">
                  <c:v>2.3675000000000002</c:v>
                </c:pt>
                <c:pt idx="2736">
                  <c:v>2.3679999999999999</c:v>
                </c:pt>
                <c:pt idx="2737">
                  <c:v>2.3685</c:v>
                </c:pt>
                <c:pt idx="2738">
                  <c:v>2.3690000000000002</c:v>
                </c:pt>
                <c:pt idx="2739">
                  <c:v>2.3694999999999999</c:v>
                </c:pt>
                <c:pt idx="2740">
                  <c:v>2.37</c:v>
                </c:pt>
                <c:pt idx="2741">
                  <c:v>2.3704999999999998</c:v>
                </c:pt>
                <c:pt idx="2742">
                  <c:v>2.371</c:v>
                </c:pt>
                <c:pt idx="2743">
                  <c:v>2.3715000000000002</c:v>
                </c:pt>
                <c:pt idx="2744">
                  <c:v>2.3719999999999999</c:v>
                </c:pt>
                <c:pt idx="2745">
                  <c:v>2.3725000000000001</c:v>
                </c:pt>
                <c:pt idx="2746">
                  <c:v>2.3730000000000002</c:v>
                </c:pt>
                <c:pt idx="2747">
                  <c:v>2.3734999999999999</c:v>
                </c:pt>
                <c:pt idx="2748">
                  <c:v>2.3740000000000001</c:v>
                </c:pt>
                <c:pt idx="2749">
                  <c:v>2.3744999999999998</c:v>
                </c:pt>
                <c:pt idx="2750">
                  <c:v>2.375</c:v>
                </c:pt>
                <c:pt idx="2751">
                  <c:v>2.3755000000000002</c:v>
                </c:pt>
                <c:pt idx="2752">
                  <c:v>2.3759999999999999</c:v>
                </c:pt>
                <c:pt idx="2753">
                  <c:v>2.3765000000000001</c:v>
                </c:pt>
                <c:pt idx="2754">
                  <c:v>2.3769999999999998</c:v>
                </c:pt>
                <c:pt idx="2755">
                  <c:v>2.3774999999999999</c:v>
                </c:pt>
                <c:pt idx="2756">
                  <c:v>2.3780000000000001</c:v>
                </c:pt>
                <c:pt idx="2757">
                  <c:v>2.3784999999999998</c:v>
                </c:pt>
                <c:pt idx="2758">
                  <c:v>2.379</c:v>
                </c:pt>
                <c:pt idx="2759">
                  <c:v>2.3795000000000002</c:v>
                </c:pt>
                <c:pt idx="2760">
                  <c:v>2.38</c:v>
                </c:pt>
                <c:pt idx="2761">
                  <c:v>2.3805000000000001</c:v>
                </c:pt>
                <c:pt idx="2762">
                  <c:v>2.3809999999999998</c:v>
                </c:pt>
                <c:pt idx="2763">
                  <c:v>2.3815</c:v>
                </c:pt>
                <c:pt idx="2764">
                  <c:v>2.3820000000000001</c:v>
                </c:pt>
                <c:pt idx="2765">
                  <c:v>2.3824999999999998</c:v>
                </c:pt>
                <c:pt idx="2766">
                  <c:v>2.383</c:v>
                </c:pt>
                <c:pt idx="2767">
                  <c:v>2.3835000000000002</c:v>
                </c:pt>
                <c:pt idx="2768">
                  <c:v>2.3839999999999999</c:v>
                </c:pt>
                <c:pt idx="2769">
                  <c:v>2.3845000000000001</c:v>
                </c:pt>
                <c:pt idx="2770">
                  <c:v>2.3849999999999998</c:v>
                </c:pt>
                <c:pt idx="2771">
                  <c:v>2.3855</c:v>
                </c:pt>
                <c:pt idx="2772">
                  <c:v>2.3860000000000001</c:v>
                </c:pt>
                <c:pt idx="2773">
                  <c:v>2.3864999999999998</c:v>
                </c:pt>
                <c:pt idx="2774">
                  <c:v>2.387</c:v>
                </c:pt>
                <c:pt idx="2775">
                  <c:v>2.3875000000000002</c:v>
                </c:pt>
                <c:pt idx="2776">
                  <c:v>2.3879999999999999</c:v>
                </c:pt>
                <c:pt idx="2777">
                  <c:v>2.3885000000000001</c:v>
                </c:pt>
                <c:pt idx="2778">
                  <c:v>2.3889999999999998</c:v>
                </c:pt>
                <c:pt idx="2779">
                  <c:v>2.3895</c:v>
                </c:pt>
                <c:pt idx="2780">
                  <c:v>2.39</c:v>
                </c:pt>
                <c:pt idx="2781">
                  <c:v>2.3904999999999998</c:v>
                </c:pt>
                <c:pt idx="2782">
                  <c:v>2.391</c:v>
                </c:pt>
                <c:pt idx="2783">
                  <c:v>2.3915000000000002</c:v>
                </c:pt>
                <c:pt idx="2784">
                  <c:v>2.3919999999999999</c:v>
                </c:pt>
                <c:pt idx="2785">
                  <c:v>2.3925000000000001</c:v>
                </c:pt>
                <c:pt idx="2786">
                  <c:v>2.3929999999999998</c:v>
                </c:pt>
                <c:pt idx="2787">
                  <c:v>2.3935</c:v>
                </c:pt>
                <c:pt idx="2788">
                  <c:v>2.3940000000000001</c:v>
                </c:pt>
                <c:pt idx="2789">
                  <c:v>2.3944999999999999</c:v>
                </c:pt>
                <c:pt idx="2790">
                  <c:v>2.395</c:v>
                </c:pt>
                <c:pt idx="2791">
                  <c:v>2.3955000000000002</c:v>
                </c:pt>
                <c:pt idx="2792">
                  <c:v>2.3959999999999999</c:v>
                </c:pt>
                <c:pt idx="2793">
                  <c:v>2.3965000000000001</c:v>
                </c:pt>
                <c:pt idx="2794">
                  <c:v>2.3969999999999998</c:v>
                </c:pt>
                <c:pt idx="2795">
                  <c:v>2.3975</c:v>
                </c:pt>
                <c:pt idx="2796">
                  <c:v>2.3980000000000001</c:v>
                </c:pt>
                <c:pt idx="2797">
                  <c:v>2.3984999999999999</c:v>
                </c:pt>
                <c:pt idx="2798">
                  <c:v>2.399</c:v>
                </c:pt>
                <c:pt idx="2799">
                  <c:v>2.3995000000000002</c:v>
                </c:pt>
                <c:pt idx="2800">
                  <c:v>2.4</c:v>
                </c:pt>
                <c:pt idx="2801">
                  <c:v>2.4005000000000001</c:v>
                </c:pt>
                <c:pt idx="2802">
                  <c:v>2.4009999999999998</c:v>
                </c:pt>
                <c:pt idx="2803">
                  <c:v>2.4015</c:v>
                </c:pt>
                <c:pt idx="2804">
                  <c:v>2.4020000000000001</c:v>
                </c:pt>
                <c:pt idx="2805">
                  <c:v>2.4024999999999999</c:v>
                </c:pt>
                <c:pt idx="2806">
                  <c:v>2.403</c:v>
                </c:pt>
                <c:pt idx="2807">
                  <c:v>2.4035000000000002</c:v>
                </c:pt>
                <c:pt idx="2808">
                  <c:v>2.4039999999999999</c:v>
                </c:pt>
                <c:pt idx="2809">
                  <c:v>2.4045000000000001</c:v>
                </c:pt>
                <c:pt idx="2810">
                  <c:v>2.4049999999999998</c:v>
                </c:pt>
                <c:pt idx="2811">
                  <c:v>2.4055</c:v>
                </c:pt>
                <c:pt idx="2812">
                  <c:v>2.4060000000000001</c:v>
                </c:pt>
                <c:pt idx="2813">
                  <c:v>2.4064999999999999</c:v>
                </c:pt>
                <c:pt idx="2814">
                  <c:v>2.407</c:v>
                </c:pt>
                <c:pt idx="2815">
                  <c:v>2.4075000000000002</c:v>
                </c:pt>
                <c:pt idx="2816">
                  <c:v>2.4079999999999999</c:v>
                </c:pt>
                <c:pt idx="2817">
                  <c:v>2.4085000000000001</c:v>
                </c:pt>
                <c:pt idx="2818">
                  <c:v>2.4089999999999998</c:v>
                </c:pt>
                <c:pt idx="2819">
                  <c:v>2.4095</c:v>
                </c:pt>
                <c:pt idx="2820">
                  <c:v>2.41</c:v>
                </c:pt>
                <c:pt idx="2821">
                  <c:v>2.4104999999999999</c:v>
                </c:pt>
                <c:pt idx="2822">
                  <c:v>2.411</c:v>
                </c:pt>
                <c:pt idx="2823">
                  <c:v>2.4115000000000002</c:v>
                </c:pt>
                <c:pt idx="2824">
                  <c:v>2.4119999999999999</c:v>
                </c:pt>
                <c:pt idx="2825">
                  <c:v>2.4125000000000001</c:v>
                </c:pt>
                <c:pt idx="2826">
                  <c:v>2.4129999999999998</c:v>
                </c:pt>
                <c:pt idx="2827">
                  <c:v>2.4135</c:v>
                </c:pt>
                <c:pt idx="2828">
                  <c:v>2.4140000000000001</c:v>
                </c:pt>
                <c:pt idx="2829">
                  <c:v>2.4144999999999999</c:v>
                </c:pt>
                <c:pt idx="2830">
                  <c:v>2.415</c:v>
                </c:pt>
                <c:pt idx="2831">
                  <c:v>2.4155000000000002</c:v>
                </c:pt>
                <c:pt idx="2832">
                  <c:v>2.4159999999999999</c:v>
                </c:pt>
                <c:pt idx="2833">
                  <c:v>2.4165000000000001</c:v>
                </c:pt>
                <c:pt idx="2834">
                  <c:v>2.4169999999999998</c:v>
                </c:pt>
                <c:pt idx="2835">
                  <c:v>2.4175</c:v>
                </c:pt>
                <c:pt idx="2836">
                  <c:v>2.4180000000000001</c:v>
                </c:pt>
                <c:pt idx="2837">
                  <c:v>2.4184999999999999</c:v>
                </c:pt>
                <c:pt idx="2838">
                  <c:v>2.419</c:v>
                </c:pt>
                <c:pt idx="2839">
                  <c:v>2.4195000000000002</c:v>
                </c:pt>
                <c:pt idx="2840">
                  <c:v>2.42</c:v>
                </c:pt>
                <c:pt idx="2841">
                  <c:v>2.4205000000000001</c:v>
                </c:pt>
                <c:pt idx="2842">
                  <c:v>2.4209999999999998</c:v>
                </c:pt>
                <c:pt idx="2843">
                  <c:v>2.4215</c:v>
                </c:pt>
                <c:pt idx="2844">
                  <c:v>2.4220000000000002</c:v>
                </c:pt>
                <c:pt idx="2845">
                  <c:v>2.4224999999999999</c:v>
                </c:pt>
                <c:pt idx="2846">
                  <c:v>2.423</c:v>
                </c:pt>
                <c:pt idx="2847">
                  <c:v>2.4235000000000002</c:v>
                </c:pt>
                <c:pt idx="2848">
                  <c:v>2.4239999999999999</c:v>
                </c:pt>
                <c:pt idx="2849">
                  <c:v>2.4245000000000001</c:v>
                </c:pt>
                <c:pt idx="2850">
                  <c:v>2.4249999999999998</c:v>
                </c:pt>
                <c:pt idx="2851">
                  <c:v>2.4255</c:v>
                </c:pt>
                <c:pt idx="2852">
                  <c:v>2.4260000000000002</c:v>
                </c:pt>
                <c:pt idx="2853">
                  <c:v>2.4264999999999999</c:v>
                </c:pt>
                <c:pt idx="2854">
                  <c:v>2.427</c:v>
                </c:pt>
                <c:pt idx="2855">
                  <c:v>2.4275000000000002</c:v>
                </c:pt>
                <c:pt idx="2856">
                  <c:v>2.4279999999999999</c:v>
                </c:pt>
                <c:pt idx="2857">
                  <c:v>2.4285000000000001</c:v>
                </c:pt>
                <c:pt idx="2858">
                  <c:v>2.4289999999999998</c:v>
                </c:pt>
                <c:pt idx="2859">
                  <c:v>2.4295</c:v>
                </c:pt>
                <c:pt idx="2860">
                  <c:v>2.4300000000000002</c:v>
                </c:pt>
                <c:pt idx="2861">
                  <c:v>2.4304999999999999</c:v>
                </c:pt>
                <c:pt idx="2862">
                  <c:v>2.431</c:v>
                </c:pt>
                <c:pt idx="2863">
                  <c:v>2.4315000000000002</c:v>
                </c:pt>
                <c:pt idx="2864">
                  <c:v>2.4319999999999999</c:v>
                </c:pt>
                <c:pt idx="2865">
                  <c:v>2.4325000000000001</c:v>
                </c:pt>
                <c:pt idx="2866">
                  <c:v>2.4329999999999998</c:v>
                </c:pt>
                <c:pt idx="2867">
                  <c:v>2.4335</c:v>
                </c:pt>
                <c:pt idx="2868">
                  <c:v>2.4340000000000002</c:v>
                </c:pt>
                <c:pt idx="2869">
                  <c:v>2.4344999999999999</c:v>
                </c:pt>
                <c:pt idx="2870">
                  <c:v>2.4350000000000001</c:v>
                </c:pt>
                <c:pt idx="2871">
                  <c:v>2.4355000000000002</c:v>
                </c:pt>
                <c:pt idx="2872">
                  <c:v>2.4359999999999999</c:v>
                </c:pt>
                <c:pt idx="2873">
                  <c:v>2.4365000000000001</c:v>
                </c:pt>
                <c:pt idx="2874">
                  <c:v>2.4369999999999998</c:v>
                </c:pt>
                <c:pt idx="2875">
                  <c:v>2.4375</c:v>
                </c:pt>
                <c:pt idx="2876">
                  <c:v>2.4380000000000002</c:v>
                </c:pt>
                <c:pt idx="2877">
                  <c:v>2.4384999999999999</c:v>
                </c:pt>
                <c:pt idx="2878">
                  <c:v>2.4390000000000001</c:v>
                </c:pt>
                <c:pt idx="2879">
                  <c:v>2.4394999999999998</c:v>
                </c:pt>
                <c:pt idx="2880">
                  <c:v>2.44</c:v>
                </c:pt>
                <c:pt idx="2881">
                  <c:v>2.4405000000000001</c:v>
                </c:pt>
                <c:pt idx="2882">
                  <c:v>2.4409999999999998</c:v>
                </c:pt>
                <c:pt idx="2883">
                  <c:v>2.4415</c:v>
                </c:pt>
                <c:pt idx="2884">
                  <c:v>2.4420000000000002</c:v>
                </c:pt>
                <c:pt idx="2885">
                  <c:v>2.4424999999999999</c:v>
                </c:pt>
                <c:pt idx="2886">
                  <c:v>2.4430000000000001</c:v>
                </c:pt>
                <c:pt idx="2887">
                  <c:v>2.4434999999999998</c:v>
                </c:pt>
                <c:pt idx="2888">
                  <c:v>2.444</c:v>
                </c:pt>
                <c:pt idx="2889">
                  <c:v>2.4445000000000001</c:v>
                </c:pt>
                <c:pt idx="2890">
                  <c:v>2.4449999999999998</c:v>
                </c:pt>
                <c:pt idx="2891">
                  <c:v>2.4455</c:v>
                </c:pt>
                <c:pt idx="2892">
                  <c:v>2.4460000000000002</c:v>
                </c:pt>
                <c:pt idx="2893">
                  <c:v>2.4464999999999999</c:v>
                </c:pt>
                <c:pt idx="2894">
                  <c:v>2.4470000000000001</c:v>
                </c:pt>
                <c:pt idx="2895">
                  <c:v>2.4474999999999998</c:v>
                </c:pt>
                <c:pt idx="2896">
                  <c:v>2.448</c:v>
                </c:pt>
                <c:pt idx="2897">
                  <c:v>2.4485000000000001</c:v>
                </c:pt>
                <c:pt idx="2898">
                  <c:v>2.4489999999999998</c:v>
                </c:pt>
                <c:pt idx="2899">
                  <c:v>2.4495</c:v>
                </c:pt>
                <c:pt idx="2900">
                  <c:v>2.4500000000000002</c:v>
                </c:pt>
                <c:pt idx="2901">
                  <c:v>2.4504999999999999</c:v>
                </c:pt>
                <c:pt idx="2902">
                  <c:v>2.4510000000000001</c:v>
                </c:pt>
                <c:pt idx="2903">
                  <c:v>2.4514999999999998</c:v>
                </c:pt>
                <c:pt idx="2904">
                  <c:v>2.452</c:v>
                </c:pt>
                <c:pt idx="2905">
                  <c:v>2.4525000000000001</c:v>
                </c:pt>
                <c:pt idx="2906">
                  <c:v>2.4529999999999998</c:v>
                </c:pt>
                <c:pt idx="2907">
                  <c:v>2.4535</c:v>
                </c:pt>
                <c:pt idx="2908">
                  <c:v>2.4540000000000002</c:v>
                </c:pt>
                <c:pt idx="2909">
                  <c:v>2.4544999999999999</c:v>
                </c:pt>
                <c:pt idx="2910">
                  <c:v>2.4550000000000001</c:v>
                </c:pt>
                <c:pt idx="2911">
                  <c:v>2.4554999999999998</c:v>
                </c:pt>
                <c:pt idx="2912">
                  <c:v>2.456</c:v>
                </c:pt>
                <c:pt idx="2913">
                  <c:v>2.4565000000000001</c:v>
                </c:pt>
                <c:pt idx="2914">
                  <c:v>2.4569999999999999</c:v>
                </c:pt>
                <c:pt idx="2915">
                  <c:v>2.4575</c:v>
                </c:pt>
                <c:pt idx="2916">
                  <c:v>2.4580000000000002</c:v>
                </c:pt>
                <c:pt idx="2917">
                  <c:v>2.4584999999999999</c:v>
                </c:pt>
                <c:pt idx="2918">
                  <c:v>2.4590000000000001</c:v>
                </c:pt>
                <c:pt idx="2919">
                  <c:v>2.4594999999999998</c:v>
                </c:pt>
                <c:pt idx="2920">
                  <c:v>2.46</c:v>
                </c:pt>
                <c:pt idx="2921">
                  <c:v>2.4605000000000001</c:v>
                </c:pt>
                <c:pt idx="2922">
                  <c:v>2.4609999999999999</c:v>
                </c:pt>
                <c:pt idx="2923">
                  <c:v>2.4615</c:v>
                </c:pt>
                <c:pt idx="2924">
                  <c:v>2.4620000000000002</c:v>
                </c:pt>
                <c:pt idx="2925">
                  <c:v>2.4624999999999999</c:v>
                </c:pt>
                <c:pt idx="2926">
                  <c:v>2.4630000000000001</c:v>
                </c:pt>
                <c:pt idx="2927">
                  <c:v>2.4634999999999998</c:v>
                </c:pt>
                <c:pt idx="2928">
                  <c:v>2.464</c:v>
                </c:pt>
                <c:pt idx="2929">
                  <c:v>2.4645000000000001</c:v>
                </c:pt>
                <c:pt idx="2930">
                  <c:v>2.4649999999999999</c:v>
                </c:pt>
                <c:pt idx="2931">
                  <c:v>2.4655</c:v>
                </c:pt>
                <c:pt idx="2932">
                  <c:v>2.4660000000000002</c:v>
                </c:pt>
                <c:pt idx="2933">
                  <c:v>2.4664999999999999</c:v>
                </c:pt>
                <c:pt idx="2934">
                  <c:v>2.4670000000000001</c:v>
                </c:pt>
                <c:pt idx="2935">
                  <c:v>2.4674999999999998</c:v>
                </c:pt>
                <c:pt idx="2936">
                  <c:v>2.468</c:v>
                </c:pt>
                <c:pt idx="2937">
                  <c:v>2.4685000000000001</c:v>
                </c:pt>
                <c:pt idx="2938">
                  <c:v>2.4689999999999999</c:v>
                </c:pt>
                <c:pt idx="2939">
                  <c:v>2.4695</c:v>
                </c:pt>
                <c:pt idx="2940">
                  <c:v>2.4700000000000002</c:v>
                </c:pt>
                <c:pt idx="2941">
                  <c:v>2.4704999999999999</c:v>
                </c:pt>
                <c:pt idx="2942">
                  <c:v>2.4710000000000001</c:v>
                </c:pt>
                <c:pt idx="2943">
                  <c:v>2.4714999999999998</c:v>
                </c:pt>
                <c:pt idx="2944">
                  <c:v>2.472</c:v>
                </c:pt>
                <c:pt idx="2945">
                  <c:v>2.4725000000000001</c:v>
                </c:pt>
                <c:pt idx="2946">
                  <c:v>2.4729999999999999</c:v>
                </c:pt>
                <c:pt idx="2947">
                  <c:v>2.4735</c:v>
                </c:pt>
                <c:pt idx="2948">
                  <c:v>2.4740000000000002</c:v>
                </c:pt>
                <c:pt idx="2949">
                  <c:v>2.4744999999999999</c:v>
                </c:pt>
                <c:pt idx="2950">
                  <c:v>2.4750000000000001</c:v>
                </c:pt>
                <c:pt idx="2951">
                  <c:v>2.4754999999999998</c:v>
                </c:pt>
                <c:pt idx="2952">
                  <c:v>2.476</c:v>
                </c:pt>
                <c:pt idx="2953">
                  <c:v>2.4765000000000001</c:v>
                </c:pt>
                <c:pt idx="2954">
                  <c:v>2.4769999999999999</c:v>
                </c:pt>
                <c:pt idx="2955">
                  <c:v>2.4775</c:v>
                </c:pt>
                <c:pt idx="2956">
                  <c:v>2.4780000000000002</c:v>
                </c:pt>
                <c:pt idx="2957">
                  <c:v>2.4784999999999999</c:v>
                </c:pt>
                <c:pt idx="2958">
                  <c:v>2.4790000000000001</c:v>
                </c:pt>
                <c:pt idx="2959">
                  <c:v>2.4794999999999998</c:v>
                </c:pt>
                <c:pt idx="2960">
                  <c:v>2.48</c:v>
                </c:pt>
                <c:pt idx="2961">
                  <c:v>2.4805000000000001</c:v>
                </c:pt>
                <c:pt idx="2962">
                  <c:v>2.4809999999999999</c:v>
                </c:pt>
                <c:pt idx="2963">
                  <c:v>2.4815</c:v>
                </c:pt>
                <c:pt idx="2964">
                  <c:v>2.4820000000000002</c:v>
                </c:pt>
                <c:pt idx="2965">
                  <c:v>2.4824999999999999</c:v>
                </c:pt>
                <c:pt idx="2966">
                  <c:v>2.4830000000000001</c:v>
                </c:pt>
                <c:pt idx="2967">
                  <c:v>2.4834999999999998</c:v>
                </c:pt>
                <c:pt idx="2968">
                  <c:v>2.484</c:v>
                </c:pt>
                <c:pt idx="2969">
                  <c:v>2.4845000000000002</c:v>
                </c:pt>
                <c:pt idx="2970">
                  <c:v>2.4849999999999999</c:v>
                </c:pt>
                <c:pt idx="2971">
                  <c:v>2.4855</c:v>
                </c:pt>
                <c:pt idx="2972">
                  <c:v>2.4860000000000002</c:v>
                </c:pt>
                <c:pt idx="2973">
                  <c:v>2.4864999999999999</c:v>
                </c:pt>
                <c:pt idx="2974">
                  <c:v>2.4870000000000001</c:v>
                </c:pt>
                <c:pt idx="2975">
                  <c:v>2.4874999999999998</c:v>
                </c:pt>
                <c:pt idx="2976">
                  <c:v>2.488</c:v>
                </c:pt>
                <c:pt idx="2977">
                  <c:v>2.4885000000000002</c:v>
                </c:pt>
                <c:pt idx="2978">
                  <c:v>2.4889999999999999</c:v>
                </c:pt>
                <c:pt idx="2979">
                  <c:v>2.4895</c:v>
                </c:pt>
                <c:pt idx="2980">
                  <c:v>2.4900000000000002</c:v>
                </c:pt>
                <c:pt idx="2981">
                  <c:v>2.4904999999999999</c:v>
                </c:pt>
                <c:pt idx="2982">
                  <c:v>2.4910000000000001</c:v>
                </c:pt>
                <c:pt idx="2983">
                  <c:v>2.4914999999999998</c:v>
                </c:pt>
                <c:pt idx="2984">
                  <c:v>2.492</c:v>
                </c:pt>
                <c:pt idx="2985">
                  <c:v>2.4925000000000002</c:v>
                </c:pt>
                <c:pt idx="2986">
                  <c:v>2.4929999999999999</c:v>
                </c:pt>
                <c:pt idx="2987">
                  <c:v>2.4935</c:v>
                </c:pt>
                <c:pt idx="2988">
                  <c:v>2.4940000000000002</c:v>
                </c:pt>
                <c:pt idx="2989">
                  <c:v>2.4944999999999999</c:v>
                </c:pt>
                <c:pt idx="2990">
                  <c:v>2.4950000000000001</c:v>
                </c:pt>
                <c:pt idx="2991">
                  <c:v>2.4954999999999998</c:v>
                </c:pt>
                <c:pt idx="2992">
                  <c:v>2.496</c:v>
                </c:pt>
                <c:pt idx="2993">
                  <c:v>2.4965000000000002</c:v>
                </c:pt>
                <c:pt idx="2994">
                  <c:v>2.4969999999999999</c:v>
                </c:pt>
                <c:pt idx="2995">
                  <c:v>2.4975000000000001</c:v>
                </c:pt>
                <c:pt idx="2996">
                  <c:v>2.4980000000000002</c:v>
                </c:pt>
                <c:pt idx="2997">
                  <c:v>2.4984999999999999</c:v>
                </c:pt>
                <c:pt idx="2998">
                  <c:v>2.4990000000000001</c:v>
                </c:pt>
                <c:pt idx="2999">
                  <c:v>2.4994999999999998</c:v>
                </c:pt>
                <c:pt idx="3000">
                  <c:v>2.5</c:v>
                </c:pt>
                <c:pt idx="3001">
                  <c:v>2.5005000000000002</c:v>
                </c:pt>
                <c:pt idx="3002">
                  <c:v>2.5009999999999999</c:v>
                </c:pt>
                <c:pt idx="3003">
                  <c:v>2.5015000000000001</c:v>
                </c:pt>
                <c:pt idx="3004">
                  <c:v>2.5019999999999998</c:v>
                </c:pt>
                <c:pt idx="3005">
                  <c:v>2.5024999999999999</c:v>
                </c:pt>
                <c:pt idx="3006">
                  <c:v>2.5030000000000001</c:v>
                </c:pt>
                <c:pt idx="3007">
                  <c:v>2.5034999999999998</c:v>
                </c:pt>
                <c:pt idx="3008">
                  <c:v>2.504</c:v>
                </c:pt>
                <c:pt idx="3009">
                  <c:v>2.5045000000000002</c:v>
                </c:pt>
                <c:pt idx="3010">
                  <c:v>2.5049999999999999</c:v>
                </c:pt>
                <c:pt idx="3011">
                  <c:v>2.5055000000000001</c:v>
                </c:pt>
                <c:pt idx="3012">
                  <c:v>2.5059999999999998</c:v>
                </c:pt>
                <c:pt idx="3013">
                  <c:v>2.5065</c:v>
                </c:pt>
                <c:pt idx="3014">
                  <c:v>2.5070000000000001</c:v>
                </c:pt>
                <c:pt idx="3015">
                  <c:v>2.5074999999999998</c:v>
                </c:pt>
                <c:pt idx="3016">
                  <c:v>2.508</c:v>
                </c:pt>
                <c:pt idx="3017">
                  <c:v>2.5085000000000002</c:v>
                </c:pt>
                <c:pt idx="3018">
                  <c:v>2.5089999999999999</c:v>
                </c:pt>
                <c:pt idx="3019">
                  <c:v>2.5095000000000001</c:v>
                </c:pt>
                <c:pt idx="3020">
                  <c:v>2.5099999999999998</c:v>
                </c:pt>
                <c:pt idx="3021">
                  <c:v>2.5105</c:v>
                </c:pt>
                <c:pt idx="3022">
                  <c:v>2.5110000000000001</c:v>
                </c:pt>
                <c:pt idx="3023">
                  <c:v>2.5114999999999998</c:v>
                </c:pt>
                <c:pt idx="3024">
                  <c:v>2.512</c:v>
                </c:pt>
                <c:pt idx="3025">
                  <c:v>2.5125000000000002</c:v>
                </c:pt>
                <c:pt idx="3026">
                  <c:v>2.5129999999999999</c:v>
                </c:pt>
                <c:pt idx="3027">
                  <c:v>2.5135000000000001</c:v>
                </c:pt>
                <c:pt idx="3028">
                  <c:v>2.5139999999999998</c:v>
                </c:pt>
                <c:pt idx="3029">
                  <c:v>2.5145</c:v>
                </c:pt>
                <c:pt idx="3030">
                  <c:v>2.5150000000000001</c:v>
                </c:pt>
                <c:pt idx="3031">
                  <c:v>2.5154999999999998</c:v>
                </c:pt>
                <c:pt idx="3032">
                  <c:v>2.516</c:v>
                </c:pt>
                <c:pt idx="3033">
                  <c:v>2.5165000000000002</c:v>
                </c:pt>
                <c:pt idx="3034">
                  <c:v>2.5169999999999999</c:v>
                </c:pt>
                <c:pt idx="3035">
                  <c:v>2.5175000000000001</c:v>
                </c:pt>
                <c:pt idx="3036">
                  <c:v>2.5179999999999998</c:v>
                </c:pt>
                <c:pt idx="3037">
                  <c:v>2.5185</c:v>
                </c:pt>
                <c:pt idx="3038">
                  <c:v>2.5190000000000001</c:v>
                </c:pt>
                <c:pt idx="3039">
                  <c:v>2.5194999999999999</c:v>
                </c:pt>
                <c:pt idx="3040">
                  <c:v>2.52</c:v>
                </c:pt>
                <c:pt idx="3041">
                  <c:v>2.5205000000000002</c:v>
                </c:pt>
                <c:pt idx="3042">
                  <c:v>2.5209999999999999</c:v>
                </c:pt>
                <c:pt idx="3043">
                  <c:v>2.5215000000000001</c:v>
                </c:pt>
                <c:pt idx="3044">
                  <c:v>2.5219999999999998</c:v>
                </c:pt>
                <c:pt idx="3045">
                  <c:v>2.5225</c:v>
                </c:pt>
                <c:pt idx="3046">
                  <c:v>2.5230000000000001</c:v>
                </c:pt>
                <c:pt idx="3047">
                  <c:v>2.5234999999999999</c:v>
                </c:pt>
                <c:pt idx="3048">
                  <c:v>2.524</c:v>
                </c:pt>
                <c:pt idx="3049">
                  <c:v>2.5245000000000002</c:v>
                </c:pt>
                <c:pt idx="3050">
                  <c:v>2.5249999999999999</c:v>
                </c:pt>
                <c:pt idx="3051">
                  <c:v>2.5255000000000001</c:v>
                </c:pt>
                <c:pt idx="3052">
                  <c:v>2.5259999999999998</c:v>
                </c:pt>
                <c:pt idx="3053">
                  <c:v>2.5265</c:v>
                </c:pt>
                <c:pt idx="3054">
                  <c:v>2.5270000000000001</c:v>
                </c:pt>
                <c:pt idx="3055">
                  <c:v>2.5274999999999999</c:v>
                </c:pt>
                <c:pt idx="3056">
                  <c:v>2.528</c:v>
                </c:pt>
                <c:pt idx="3057">
                  <c:v>2.5285000000000002</c:v>
                </c:pt>
                <c:pt idx="3058">
                  <c:v>2.5289999999999999</c:v>
                </c:pt>
                <c:pt idx="3059">
                  <c:v>2.5295000000000001</c:v>
                </c:pt>
                <c:pt idx="3060">
                  <c:v>2.5299999999999998</c:v>
                </c:pt>
                <c:pt idx="3061">
                  <c:v>2.5305</c:v>
                </c:pt>
                <c:pt idx="3062">
                  <c:v>2.5310000000000001</c:v>
                </c:pt>
                <c:pt idx="3063">
                  <c:v>2.5314999999999999</c:v>
                </c:pt>
                <c:pt idx="3064">
                  <c:v>2.532</c:v>
                </c:pt>
                <c:pt idx="3065">
                  <c:v>2.5325000000000002</c:v>
                </c:pt>
                <c:pt idx="3066">
                  <c:v>2.5329999999999999</c:v>
                </c:pt>
                <c:pt idx="3067">
                  <c:v>2.5335000000000001</c:v>
                </c:pt>
                <c:pt idx="3068">
                  <c:v>2.5339999999999998</c:v>
                </c:pt>
                <c:pt idx="3069">
                  <c:v>2.5345</c:v>
                </c:pt>
                <c:pt idx="3070">
                  <c:v>2.5350000000000001</c:v>
                </c:pt>
                <c:pt idx="3071">
                  <c:v>2.5354999999999999</c:v>
                </c:pt>
                <c:pt idx="3072">
                  <c:v>2.536</c:v>
                </c:pt>
                <c:pt idx="3073">
                  <c:v>2.5365000000000002</c:v>
                </c:pt>
                <c:pt idx="3074">
                  <c:v>2.5369999999999999</c:v>
                </c:pt>
                <c:pt idx="3075">
                  <c:v>2.5375000000000001</c:v>
                </c:pt>
                <c:pt idx="3076">
                  <c:v>2.5379999999999998</c:v>
                </c:pt>
                <c:pt idx="3077">
                  <c:v>2.5385</c:v>
                </c:pt>
                <c:pt idx="3078">
                  <c:v>2.5390000000000001</c:v>
                </c:pt>
                <c:pt idx="3079">
                  <c:v>2.5394999999999999</c:v>
                </c:pt>
                <c:pt idx="3080">
                  <c:v>2.54</c:v>
                </c:pt>
                <c:pt idx="3081">
                  <c:v>2.5405000000000002</c:v>
                </c:pt>
                <c:pt idx="3082">
                  <c:v>2.5409999999999999</c:v>
                </c:pt>
                <c:pt idx="3083">
                  <c:v>2.5415000000000001</c:v>
                </c:pt>
                <c:pt idx="3084">
                  <c:v>2.5419999999999998</c:v>
                </c:pt>
                <c:pt idx="3085">
                  <c:v>2.5425</c:v>
                </c:pt>
                <c:pt idx="3086">
                  <c:v>2.5430000000000001</c:v>
                </c:pt>
                <c:pt idx="3087">
                  <c:v>2.5434999999999999</c:v>
                </c:pt>
                <c:pt idx="3088">
                  <c:v>2.544</c:v>
                </c:pt>
                <c:pt idx="3089">
                  <c:v>2.5445000000000002</c:v>
                </c:pt>
                <c:pt idx="3090">
                  <c:v>2.5449999999999999</c:v>
                </c:pt>
                <c:pt idx="3091">
                  <c:v>2.5455000000000001</c:v>
                </c:pt>
                <c:pt idx="3092">
                  <c:v>2.5459999999999998</c:v>
                </c:pt>
                <c:pt idx="3093">
                  <c:v>2.5465</c:v>
                </c:pt>
                <c:pt idx="3094">
                  <c:v>2.5470000000000002</c:v>
                </c:pt>
                <c:pt idx="3095">
                  <c:v>2.5474999999999999</c:v>
                </c:pt>
                <c:pt idx="3096">
                  <c:v>2.548</c:v>
                </c:pt>
                <c:pt idx="3097">
                  <c:v>2.5485000000000002</c:v>
                </c:pt>
                <c:pt idx="3098">
                  <c:v>2.5489999999999999</c:v>
                </c:pt>
                <c:pt idx="3099">
                  <c:v>2.5495000000000001</c:v>
                </c:pt>
                <c:pt idx="3100">
                  <c:v>2.5499999999999998</c:v>
                </c:pt>
                <c:pt idx="3101">
                  <c:v>2.5505</c:v>
                </c:pt>
                <c:pt idx="3102">
                  <c:v>2.5510000000000002</c:v>
                </c:pt>
                <c:pt idx="3103">
                  <c:v>2.5514999999999999</c:v>
                </c:pt>
                <c:pt idx="3104">
                  <c:v>2.552</c:v>
                </c:pt>
                <c:pt idx="3105">
                  <c:v>2.5525000000000002</c:v>
                </c:pt>
                <c:pt idx="3106">
                  <c:v>2.5529999999999999</c:v>
                </c:pt>
                <c:pt idx="3107">
                  <c:v>2.5535000000000001</c:v>
                </c:pt>
                <c:pt idx="3108">
                  <c:v>2.5539999999999998</c:v>
                </c:pt>
                <c:pt idx="3109">
                  <c:v>2.5545</c:v>
                </c:pt>
                <c:pt idx="3110">
                  <c:v>2.5550000000000002</c:v>
                </c:pt>
                <c:pt idx="3111">
                  <c:v>2.5554999999999999</c:v>
                </c:pt>
                <c:pt idx="3112">
                  <c:v>2.556</c:v>
                </c:pt>
                <c:pt idx="3113">
                  <c:v>2.5565000000000002</c:v>
                </c:pt>
                <c:pt idx="3114">
                  <c:v>2.5569999999999999</c:v>
                </c:pt>
                <c:pt idx="3115">
                  <c:v>2.5575000000000001</c:v>
                </c:pt>
                <c:pt idx="3116">
                  <c:v>2.5579999999999998</c:v>
                </c:pt>
                <c:pt idx="3117">
                  <c:v>2.5585</c:v>
                </c:pt>
                <c:pt idx="3118">
                  <c:v>2.5590000000000002</c:v>
                </c:pt>
                <c:pt idx="3119">
                  <c:v>2.5594999999999999</c:v>
                </c:pt>
                <c:pt idx="3120">
                  <c:v>2.56</c:v>
                </c:pt>
                <c:pt idx="3121">
                  <c:v>2.5605000000000002</c:v>
                </c:pt>
                <c:pt idx="3122">
                  <c:v>2.5609999999999999</c:v>
                </c:pt>
                <c:pt idx="3123">
                  <c:v>2.5615000000000001</c:v>
                </c:pt>
                <c:pt idx="3124">
                  <c:v>2.5619999999999998</c:v>
                </c:pt>
                <c:pt idx="3125">
                  <c:v>2.5625</c:v>
                </c:pt>
                <c:pt idx="3126">
                  <c:v>2.5630000000000002</c:v>
                </c:pt>
                <c:pt idx="3127">
                  <c:v>2.5634999999999999</c:v>
                </c:pt>
                <c:pt idx="3128">
                  <c:v>2.5640000000000001</c:v>
                </c:pt>
                <c:pt idx="3129">
                  <c:v>2.5644999999999998</c:v>
                </c:pt>
                <c:pt idx="3130">
                  <c:v>2.5649999999999999</c:v>
                </c:pt>
                <c:pt idx="3131">
                  <c:v>2.5655000000000001</c:v>
                </c:pt>
                <c:pt idx="3132">
                  <c:v>2.5659999999999998</c:v>
                </c:pt>
                <c:pt idx="3133">
                  <c:v>2.5665</c:v>
                </c:pt>
                <c:pt idx="3134">
                  <c:v>2.5670000000000002</c:v>
                </c:pt>
                <c:pt idx="3135">
                  <c:v>2.5674999999999999</c:v>
                </c:pt>
                <c:pt idx="3136">
                  <c:v>2.5680000000000001</c:v>
                </c:pt>
                <c:pt idx="3137">
                  <c:v>2.5684999999999998</c:v>
                </c:pt>
                <c:pt idx="3138">
                  <c:v>2.569</c:v>
                </c:pt>
                <c:pt idx="3139">
                  <c:v>2.5695000000000001</c:v>
                </c:pt>
                <c:pt idx="3140">
                  <c:v>2.57</c:v>
                </c:pt>
                <c:pt idx="3141">
                  <c:v>2.5705</c:v>
                </c:pt>
                <c:pt idx="3142">
                  <c:v>2.5710000000000002</c:v>
                </c:pt>
                <c:pt idx="3143">
                  <c:v>2.5714999999999999</c:v>
                </c:pt>
                <c:pt idx="3144">
                  <c:v>2.5720000000000001</c:v>
                </c:pt>
                <c:pt idx="3145">
                  <c:v>2.5724999999999998</c:v>
                </c:pt>
                <c:pt idx="3146">
                  <c:v>2.573</c:v>
                </c:pt>
                <c:pt idx="3147">
                  <c:v>2.5735000000000001</c:v>
                </c:pt>
                <c:pt idx="3148">
                  <c:v>2.5739999999999998</c:v>
                </c:pt>
                <c:pt idx="3149">
                  <c:v>2.5745</c:v>
                </c:pt>
                <c:pt idx="3150">
                  <c:v>2.5750000000000002</c:v>
                </c:pt>
                <c:pt idx="3151">
                  <c:v>2.5754999999999999</c:v>
                </c:pt>
                <c:pt idx="3152">
                  <c:v>2.5760000000000001</c:v>
                </c:pt>
                <c:pt idx="3153">
                  <c:v>2.5764999999999998</c:v>
                </c:pt>
                <c:pt idx="3154">
                  <c:v>2.577</c:v>
                </c:pt>
                <c:pt idx="3155">
                  <c:v>2.5775000000000001</c:v>
                </c:pt>
                <c:pt idx="3156">
                  <c:v>2.5779999999999998</c:v>
                </c:pt>
                <c:pt idx="3157">
                  <c:v>2.5785</c:v>
                </c:pt>
                <c:pt idx="3158">
                  <c:v>2.5790000000000002</c:v>
                </c:pt>
                <c:pt idx="3159">
                  <c:v>2.5794999999999999</c:v>
                </c:pt>
                <c:pt idx="3160">
                  <c:v>2.58</c:v>
                </c:pt>
                <c:pt idx="3161">
                  <c:v>2.5804999999999998</c:v>
                </c:pt>
                <c:pt idx="3162">
                  <c:v>2.581</c:v>
                </c:pt>
                <c:pt idx="3163">
                  <c:v>2.5815000000000001</c:v>
                </c:pt>
                <c:pt idx="3164">
                  <c:v>2.5819999999999999</c:v>
                </c:pt>
                <c:pt idx="3165">
                  <c:v>2.5825</c:v>
                </c:pt>
                <c:pt idx="3166">
                  <c:v>2.5830000000000002</c:v>
                </c:pt>
                <c:pt idx="3167">
                  <c:v>2.5834999999999999</c:v>
                </c:pt>
                <c:pt idx="3168">
                  <c:v>2.5840000000000001</c:v>
                </c:pt>
                <c:pt idx="3169">
                  <c:v>2.5844999999999998</c:v>
                </c:pt>
                <c:pt idx="3170">
                  <c:v>2.585</c:v>
                </c:pt>
                <c:pt idx="3171">
                  <c:v>2.5855000000000001</c:v>
                </c:pt>
                <c:pt idx="3172">
                  <c:v>2.5859999999999999</c:v>
                </c:pt>
                <c:pt idx="3173">
                  <c:v>2.5865</c:v>
                </c:pt>
                <c:pt idx="3174">
                  <c:v>2.5870000000000002</c:v>
                </c:pt>
                <c:pt idx="3175">
                  <c:v>2.5874999999999999</c:v>
                </c:pt>
                <c:pt idx="3176">
                  <c:v>2.5880000000000001</c:v>
                </c:pt>
                <c:pt idx="3177">
                  <c:v>2.5884999999999998</c:v>
                </c:pt>
                <c:pt idx="3178">
                  <c:v>2.589</c:v>
                </c:pt>
                <c:pt idx="3179">
                  <c:v>2.5895000000000001</c:v>
                </c:pt>
                <c:pt idx="3180">
                  <c:v>2.59</c:v>
                </c:pt>
                <c:pt idx="3181">
                  <c:v>2.5905</c:v>
                </c:pt>
                <c:pt idx="3182">
                  <c:v>2.5910000000000002</c:v>
                </c:pt>
                <c:pt idx="3183">
                  <c:v>2.5914999999999999</c:v>
                </c:pt>
                <c:pt idx="3184">
                  <c:v>2.5920000000000001</c:v>
                </c:pt>
                <c:pt idx="3185">
                  <c:v>2.5924999999999998</c:v>
                </c:pt>
                <c:pt idx="3186">
                  <c:v>2.593</c:v>
                </c:pt>
                <c:pt idx="3187">
                  <c:v>2.5935000000000001</c:v>
                </c:pt>
                <c:pt idx="3188">
                  <c:v>2.5939999999999999</c:v>
                </c:pt>
                <c:pt idx="3189">
                  <c:v>2.5945</c:v>
                </c:pt>
                <c:pt idx="3190">
                  <c:v>2.5950000000000002</c:v>
                </c:pt>
                <c:pt idx="3191">
                  <c:v>2.5954999999999999</c:v>
                </c:pt>
                <c:pt idx="3192">
                  <c:v>2.5960000000000001</c:v>
                </c:pt>
                <c:pt idx="3193">
                  <c:v>2.5964999999999998</c:v>
                </c:pt>
                <c:pt idx="3194">
                  <c:v>2.597</c:v>
                </c:pt>
                <c:pt idx="3195">
                  <c:v>2.5975000000000001</c:v>
                </c:pt>
                <c:pt idx="3196">
                  <c:v>2.5979999999999999</c:v>
                </c:pt>
                <c:pt idx="3197">
                  <c:v>2.5985</c:v>
                </c:pt>
                <c:pt idx="3198">
                  <c:v>2.5990000000000002</c:v>
                </c:pt>
                <c:pt idx="3199">
                  <c:v>2.5994999999999999</c:v>
                </c:pt>
                <c:pt idx="3200">
                  <c:v>2.6</c:v>
                </c:pt>
                <c:pt idx="3201">
                  <c:v>2.6004999999999998</c:v>
                </c:pt>
                <c:pt idx="3202">
                  <c:v>2.601</c:v>
                </c:pt>
                <c:pt idx="3203">
                  <c:v>2.6015000000000001</c:v>
                </c:pt>
                <c:pt idx="3204">
                  <c:v>2.6019999999999999</c:v>
                </c:pt>
                <c:pt idx="3205">
                  <c:v>2.6025</c:v>
                </c:pt>
                <c:pt idx="3206">
                  <c:v>2.6030000000000002</c:v>
                </c:pt>
                <c:pt idx="3207">
                  <c:v>2.6034999999999999</c:v>
                </c:pt>
                <c:pt idx="3208">
                  <c:v>2.6040000000000001</c:v>
                </c:pt>
                <c:pt idx="3209">
                  <c:v>2.6044999999999998</c:v>
                </c:pt>
                <c:pt idx="3210">
                  <c:v>2.605</c:v>
                </c:pt>
                <c:pt idx="3211">
                  <c:v>2.6055000000000001</c:v>
                </c:pt>
                <c:pt idx="3212">
                  <c:v>2.6059999999999999</c:v>
                </c:pt>
                <c:pt idx="3213">
                  <c:v>2.6065</c:v>
                </c:pt>
                <c:pt idx="3214">
                  <c:v>2.6070000000000002</c:v>
                </c:pt>
                <c:pt idx="3215">
                  <c:v>2.6074999999999999</c:v>
                </c:pt>
                <c:pt idx="3216">
                  <c:v>2.6080000000000001</c:v>
                </c:pt>
                <c:pt idx="3217">
                  <c:v>2.6084999999999998</c:v>
                </c:pt>
                <c:pt idx="3218">
                  <c:v>2.609</c:v>
                </c:pt>
                <c:pt idx="3219">
                  <c:v>2.6095000000000002</c:v>
                </c:pt>
                <c:pt idx="3220">
                  <c:v>2.61</c:v>
                </c:pt>
                <c:pt idx="3221">
                  <c:v>2.6105</c:v>
                </c:pt>
                <c:pt idx="3222">
                  <c:v>2.6110000000000002</c:v>
                </c:pt>
                <c:pt idx="3223">
                  <c:v>2.6114999999999999</c:v>
                </c:pt>
                <c:pt idx="3224">
                  <c:v>2.6120000000000001</c:v>
                </c:pt>
                <c:pt idx="3225">
                  <c:v>2.6124999999999998</c:v>
                </c:pt>
                <c:pt idx="3226">
                  <c:v>2.613</c:v>
                </c:pt>
                <c:pt idx="3227">
                  <c:v>2.6135000000000002</c:v>
                </c:pt>
                <c:pt idx="3228">
                  <c:v>2.6139999999999999</c:v>
                </c:pt>
                <c:pt idx="3229">
                  <c:v>2.6145</c:v>
                </c:pt>
                <c:pt idx="3230">
                  <c:v>2.6150000000000002</c:v>
                </c:pt>
                <c:pt idx="3231">
                  <c:v>2.6154999999999999</c:v>
                </c:pt>
                <c:pt idx="3232">
                  <c:v>2.6160000000000001</c:v>
                </c:pt>
                <c:pt idx="3233">
                  <c:v>2.6164999999999998</c:v>
                </c:pt>
                <c:pt idx="3234">
                  <c:v>2.617</c:v>
                </c:pt>
                <c:pt idx="3235">
                  <c:v>2.6175000000000002</c:v>
                </c:pt>
                <c:pt idx="3236">
                  <c:v>2.6179999999999999</c:v>
                </c:pt>
                <c:pt idx="3237">
                  <c:v>2.6185</c:v>
                </c:pt>
                <c:pt idx="3238">
                  <c:v>2.6190000000000002</c:v>
                </c:pt>
                <c:pt idx="3239">
                  <c:v>2.6194999999999999</c:v>
                </c:pt>
                <c:pt idx="3240">
                  <c:v>2.62</c:v>
                </c:pt>
                <c:pt idx="3241">
                  <c:v>2.6204999999999998</c:v>
                </c:pt>
                <c:pt idx="3242">
                  <c:v>2.621</c:v>
                </c:pt>
                <c:pt idx="3243">
                  <c:v>2.6215000000000002</c:v>
                </c:pt>
                <c:pt idx="3244">
                  <c:v>2.6219999999999999</c:v>
                </c:pt>
                <c:pt idx="3245">
                  <c:v>2.6225000000000001</c:v>
                </c:pt>
                <c:pt idx="3246">
                  <c:v>2.6230000000000002</c:v>
                </c:pt>
                <c:pt idx="3247">
                  <c:v>2.6234999999999999</c:v>
                </c:pt>
                <c:pt idx="3248">
                  <c:v>2.6240000000000001</c:v>
                </c:pt>
                <c:pt idx="3249">
                  <c:v>2.6244999999999998</c:v>
                </c:pt>
                <c:pt idx="3250">
                  <c:v>2.625</c:v>
                </c:pt>
                <c:pt idx="3251">
                  <c:v>2.6255000000000002</c:v>
                </c:pt>
                <c:pt idx="3252">
                  <c:v>2.6259999999999999</c:v>
                </c:pt>
                <c:pt idx="3253">
                  <c:v>2.6265000000000001</c:v>
                </c:pt>
                <c:pt idx="3254">
                  <c:v>2.6269999999999998</c:v>
                </c:pt>
                <c:pt idx="3255">
                  <c:v>2.6274999999999999</c:v>
                </c:pt>
                <c:pt idx="3256">
                  <c:v>2.6280000000000001</c:v>
                </c:pt>
                <c:pt idx="3257">
                  <c:v>2.6284999999999998</c:v>
                </c:pt>
                <c:pt idx="3258">
                  <c:v>2.629</c:v>
                </c:pt>
                <c:pt idx="3259">
                  <c:v>2.6295000000000002</c:v>
                </c:pt>
                <c:pt idx="3260">
                  <c:v>2.63</c:v>
                </c:pt>
                <c:pt idx="3261">
                  <c:v>2.6305000000000001</c:v>
                </c:pt>
                <c:pt idx="3262">
                  <c:v>2.6309999999999998</c:v>
                </c:pt>
                <c:pt idx="3263">
                  <c:v>2.6315</c:v>
                </c:pt>
                <c:pt idx="3264">
                  <c:v>2.6320000000000001</c:v>
                </c:pt>
                <c:pt idx="3265">
                  <c:v>2.6324999999999998</c:v>
                </c:pt>
                <c:pt idx="3266">
                  <c:v>2.633</c:v>
                </c:pt>
                <c:pt idx="3267">
                  <c:v>2.6335000000000002</c:v>
                </c:pt>
                <c:pt idx="3268">
                  <c:v>2.6339999999999999</c:v>
                </c:pt>
                <c:pt idx="3269">
                  <c:v>2.6345000000000001</c:v>
                </c:pt>
                <c:pt idx="3270">
                  <c:v>2.6349999999999998</c:v>
                </c:pt>
                <c:pt idx="3271">
                  <c:v>2.6355</c:v>
                </c:pt>
                <c:pt idx="3272">
                  <c:v>2.6360000000000001</c:v>
                </c:pt>
                <c:pt idx="3273">
                  <c:v>2.6364999999999998</c:v>
                </c:pt>
                <c:pt idx="3274">
                  <c:v>2.637</c:v>
                </c:pt>
                <c:pt idx="3275">
                  <c:v>2.6375000000000002</c:v>
                </c:pt>
                <c:pt idx="3276">
                  <c:v>2.6379999999999999</c:v>
                </c:pt>
                <c:pt idx="3277">
                  <c:v>2.6385000000000001</c:v>
                </c:pt>
                <c:pt idx="3278">
                  <c:v>2.6389999999999998</c:v>
                </c:pt>
                <c:pt idx="3279">
                  <c:v>2.6395</c:v>
                </c:pt>
                <c:pt idx="3280">
                  <c:v>2.64</c:v>
                </c:pt>
                <c:pt idx="3281">
                  <c:v>2.6404999999999998</c:v>
                </c:pt>
                <c:pt idx="3282">
                  <c:v>2.641</c:v>
                </c:pt>
                <c:pt idx="3283">
                  <c:v>2.6415000000000002</c:v>
                </c:pt>
                <c:pt idx="3284">
                  <c:v>2.6419999999999999</c:v>
                </c:pt>
                <c:pt idx="3285">
                  <c:v>2.6425000000000001</c:v>
                </c:pt>
                <c:pt idx="3286">
                  <c:v>2.6429999999999998</c:v>
                </c:pt>
                <c:pt idx="3287">
                  <c:v>2.6435</c:v>
                </c:pt>
                <c:pt idx="3288">
                  <c:v>2.6440000000000001</c:v>
                </c:pt>
                <c:pt idx="3289">
                  <c:v>2.6444999999999999</c:v>
                </c:pt>
                <c:pt idx="3290">
                  <c:v>2.645</c:v>
                </c:pt>
                <c:pt idx="3291">
                  <c:v>2.6455000000000002</c:v>
                </c:pt>
                <c:pt idx="3292">
                  <c:v>2.6459999999999999</c:v>
                </c:pt>
                <c:pt idx="3293">
                  <c:v>2.6465000000000001</c:v>
                </c:pt>
                <c:pt idx="3294">
                  <c:v>2.6469999999999998</c:v>
                </c:pt>
                <c:pt idx="3295">
                  <c:v>2.6475</c:v>
                </c:pt>
                <c:pt idx="3296">
                  <c:v>2.6480000000000001</c:v>
                </c:pt>
                <c:pt idx="3297">
                  <c:v>2.6484999999999999</c:v>
                </c:pt>
                <c:pt idx="3298">
                  <c:v>2.649</c:v>
                </c:pt>
                <c:pt idx="3299">
                  <c:v>2.6495000000000002</c:v>
                </c:pt>
                <c:pt idx="3300">
                  <c:v>2.65</c:v>
                </c:pt>
                <c:pt idx="3301">
                  <c:v>2.6505000000000001</c:v>
                </c:pt>
                <c:pt idx="3302">
                  <c:v>2.6509999999999998</c:v>
                </c:pt>
                <c:pt idx="3303">
                  <c:v>2.6515</c:v>
                </c:pt>
                <c:pt idx="3304">
                  <c:v>2.6520000000000001</c:v>
                </c:pt>
                <c:pt idx="3305">
                  <c:v>2.6524999999999999</c:v>
                </c:pt>
                <c:pt idx="3306">
                  <c:v>2.653</c:v>
                </c:pt>
                <c:pt idx="3307">
                  <c:v>2.6535000000000002</c:v>
                </c:pt>
                <c:pt idx="3308">
                  <c:v>2.6539999999999999</c:v>
                </c:pt>
                <c:pt idx="3309">
                  <c:v>2.6545000000000001</c:v>
                </c:pt>
                <c:pt idx="3310">
                  <c:v>2.6549999999999998</c:v>
                </c:pt>
                <c:pt idx="3311">
                  <c:v>2.6555</c:v>
                </c:pt>
                <c:pt idx="3312">
                  <c:v>2.6560000000000001</c:v>
                </c:pt>
                <c:pt idx="3313">
                  <c:v>2.6564999999999999</c:v>
                </c:pt>
                <c:pt idx="3314">
                  <c:v>2.657</c:v>
                </c:pt>
                <c:pt idx="3315">
                  <c:v>2.6575000000000002</c:v>
                </c:pt>
                <c:pt idx="3316">
                  <c:v>2.6579999999999999</c:v>
                </c:pt>
                <c:pt idx="3317">
                  <c:v>2.6585000000000001</c:v>
                </c:pt>
                <c:pt idx="3318">
                  <c:v>2.6589999999999998</c:v>
                </c:pt>
                <c:pt idx="3319">
                  <c:v>2.6595</c:v>
                </c:pt>
                <c:pt idx="3320">
                  <c:v>2.66</c:v>
                </c:pt>
                <c:pt idx="3321">
                  <c:v>2.6604999999999999</c:v>
                </c:pt>
                <c:pt idx="3322">
                  <c:v>2.661</c:v>
                </c:pt>
                <c:pt idx="3323">
                  <c:v>2.6615000000000002</c:v>
                </c:pt>
                <c:pt idx="3324">
                  <c:v>2.6619999999999999</c:v>
                </c:pt>
                <c:pt idx="3325">
                  <c:v>2.6625000000000001</c:v>
                </c:pt>
                <c:pt idx="3326">
                  <c:v>2.6629999999999998</c:v>
                </c:pt>
                <c:pt idx="3327">
                  <c:v>2.6635</c:v>
                </c:pt>
                <c:pt idx="3328">
                  <c:v>2.6640000000000001</c:v>
                </c:pt>
                <c:pt idx="3329">
                  <c:v>2.6644999999999999</c:v>
                </c:pt>
                <c:pt idx="3330">
                  <c:v>2.665</c:v>
                </c:pt>
                <c:pt idx="3331">
                  <c:v>2.6655000000000002</c:v>
                </c:pt>
                <c:pt idx="3332">
                  <c:v>2.6659999999999999</c:v>
                </c:pt>
                <c:pt idx="3333">
                  <c:v>2.6665000000000001</c:v>
                </c:pt>
                <c:pt idx="3334">
                  <c:v>2.6669999999999998</c:v>
                </c:pt>
                <c:pt idx="3335">
                  <c:v>2.6675</c:v>
                </c:pt>
                <c:pt idx="3336">
                  <c:v>2.6680000000000001</c:v>
                </c:pt>
                <c:pt idx="3337">
                  <c:v>2.6684999999999999</c:v>
                </c:pt>
                <c:pt idx="3338">
                  <c:v>2.669</c:v>
                </c:pt>
                <c:pt idx="3339">
                  <c:v>2.6695000000000002</c:v>
                </c:pt>
                <c:pt idx="3340">
                  <c:v>2.67</c:v>
                </c:pt>
                <c:pt idx="3341">
                  <c:v>2.6705000000000001</c:v>
                </c:pt>
                <c:pt idx="3342">
                  <c:v>2.6709999999999998</c:v>
                </c:pt>
                <c:pt idx="3343">
                  <c:v>2.6715</c:v>
                </c:pt>
                <c:pt idx="3344">
                  <c:v>2.6720000000000002</c:v>
                </c:pt>
                <c:pt idx="3345">
                  <c:v>2.6724999999999999</c:v>
                </c:pt>
                <c:pt idx="3346">
                  <c:v>2.673</c:v>
                </c:pt>
                <c:pt idx="3347">
                  <c:v>2.6735000000000002</c:v>
                </c:pt>
                <c:pt idx="3348">
                  <c:v>2.6739999999999999</c:v>
                </c:pt>
                <c:pt idx="3349">
                  <c:v>2.6745000000000001</c:v>
                </c:pt>
                <c:pt idx="3350">
                  <c:v>2.6749999999999998</c:v>
                </c:pt>
                <c:pt idx="3351">
                  <c:v>2.6755</c:v>
                </c:pt>
                <c:pt idx="3352">
                  <c:v>2.6760000000000002</c:v>
                </c:pt>
                <c:pt idx="3353">
                  <c:v>2.6764999999999999</c:v>
                </c:pt>
                <c:pt idx="3354">
                  <c:v>2.677</c:v>
                </c:pt>
                <c:pt idx="3355">
                  <c:v>2.6775000000000002</c:v>
                </c:pt>
                <c:pt idx="3356">
                  <c:v>2.6779999999999999</c:v>
                </c:pt>
                <c:pt idx="3357">
                  <c:v>2.6785000000000001</c:v>
                </c:pt>
                <c:pt idx="3358">
                  <c:v>2.6789999999999998</c:v>
                </c:pt>
                <c:pt idx="3359">
                  <c:v>2.6795</c:v>
                </c:pt>
                <c:pt idx="3360">
                  <c:v>2.68</c:v>
                </c:pt>
                <c:pt idx="3361">
                  <c:v>2.6804999999999999</c:v>
                </c:pt>
                <c:pt idx="3362">
                  <c:v>2.681</c:v>
                </c:pt>
                <c:pt idx="3363">
                  <c:v>2.6815000000000002</c:v>
                </c:pt>
                <c:pt idx="3364">
                  <c:v>2.6819999999999999</c:v>
                </c:pt>
                <c:pt idx="3365">
                  <c:v>2.6825000000000001</c:v>
                </c:pt>
                <c:pt idx="3366">
                  <c:v>2.6829999999999998</c:v>
                </c:pt>
                <c:pt idx="3367">
                  <c:v>2.6835</c:v>
                </c:pt>
                <c:pt idx="3368">
                  <c:v>2.6840000000000002</c:v>
                </c:pt>
                <c:pt idx="3369">
                  <c:v>2.6844999999999999</c:v>
                </c:pt>
                <c:pt idx="3370">
                  <c:v>2.6850000000000001</c:v>
                </c:pt>
                <c:pt idx="3371">
                  <c:v>2.6855000000000002</c:v>
                </c:pt>
                <c:pt idx="3372">
                  <c:v>2.6859999999999999</c:v>
                </c:pt>
                <c:pt idx="3373">
                  <c:v>2.6865000000000001</c:v>
                </c:pt>
                <c:pt idx="3374">
                  <c:v>2.6869999999999998</c:v>
                </c:pt>
                <c:pt idx="3375">
                  <c:v>2.6875</c:v>
                </c:pt>
                <c:pt idx="3376">
                  <c:v>2.6880000000000002</c:v>
                </c:pt>
                <c:pt idx="3377">
                  <c:v>2.6884999999999999</c:v>
                </c:pt>
                <c:pt idx="3378">
                  <c:v>2.6890000000000001</c:v>
                </c:pt>
                <c:pt idx="3379">
                  <c:v>2.6894999999999998</c:v>
                </c:pt>
                <c:pt idx="3380">
                  <c:v>2.69</c:v>
                </c:pt>
                <c:pt idx="3381">
                  <c:v>2.6905000000000001</c:v>
                </c:pt>
                <c:pt idx="3382">
                  <c:v>2.6909999999999998</c:v>
                </c:pt>
                <c:pt idx="3383">
                  <c:v>2.6915</c:v>
                </c:pt>
                <c:pt idx="3384">
                  <c:v>2.6920000000000002</c:v>
                </c:pt>
                <c:pt idx="3385">
                  <c:v>2.6924999999999999</c:v>
                </c:pt>
                <c:pt idx="3386">
                  <c:v>2.6930000000000001</c:v>
                </c:pt>
                <c:pt idx="3387">
                  <c:v>2.6934999999999998</c:v>
                </c:pt>
                <c:pt idx="3388">
                  <c:v>2.694</c:v>
                </c:pt>
                <c:pt idx="3389">
                  <c:v>2.6945000000000001</c:v>
                </c:pt>
                <c:pt idx="3390">
                  <c:v>2.6949999999999998</c:v>
                </c:pt>
                <c:pt idx="3391">
                  <c:v>2.6955</c:v>
                </c:pt>
                <c:pt idx="3392">
                  <c:v>2.6960000000000002</c:v>
                </c:pt>
                <c:pt idx="3393">
                  <c:v>2.6964999999999999</c:v>
                </c:pt>
                <c:pt idx="3394">
                  <c:v>2.6970000000000001</c:v>
                </c:pt>
                <c:pt idx="3395">
                  <c:v>2.6974999999999998</c:v>
                </c:pt>
                <c:pt idx="3396">
                  <c:v>2.698</c:v>
                </c:pt>
                <c:pt idx="3397">
                  <c:v>2.6985000000000001</c:v>
                </c:pt>
                <c:pt idx="3398">
                  <c:v>2.6989999999999998</c:v>
                </c:pt>
                <c:pt idx="3399">
                  <c:v>2.6995</c:v>
                </c:pt>
                <c:pt idx="3400">
                  <c:v>2.7</c:v>
                </c:pt>
                <c:pt idx="3401">
                  <c:v>2.7004999999999999</c:v>
                </c:pt>
                <c:pt idx="3402">
                  <c:v>2.7010000000000001</c:v>
                </c:pt>
                <c:pt idx="3403">
                  <c:v>2.7014999999999998</c:v>
                </c:pt>
                <c:pt idx="3404">
                  <c:v>2.702</c:v>
                </c:pt>
                <c:pt idx="3405">
                  <c:v>2.7025000000000001</c:v>
                </c:pt>
                <c:pt idx="3406">
                  <c:v>2.7029999999999998</c:v>
                </c:pt>
                <c:pt idx="3407">
                  <c:v>2.7035</c:v>
                </c:pt>
                <c:pt idx="3408">
                  <c:v>2.7040000000000002</c:v>
                </c:pt>
                <c:pt idx="3409">
                  <c:v>2.7044999999999999</c:v>
                </c:pt>
                <c:pt idx="3410">
                  <c:v>2.7050000000000001</c:v>
                </c:pt>
                <c:pt idx="3411">
                  <c:v>2.7054999999999998</c:v>
                </c:pt>
                <c:pt idx="3412">
                  <c:v>2.706</c:v>
                </c:pt>
                <c:pt idx="3413">
                  <c:v>2.7065000000000001</c:v>
                </c:pt>
                <c:pt idx="3414">
                  <c:v>2.7069999999999999</c:v>
                </c:pt>
                <c:pt idx="3415">
                  <c:v>2.7075</c:v>
                </c:pt>
                <c:pt idx="3416">
                  <c:v>2.7080000000000002</c:v>
                </c:pt>
                <c:pt idx="3417">
                  <c:v>2.7084999999999999</c:v>
                </c:pt>
                <c:pt idx="3418">
                  <c:v>2.7090000000000001</c:v>
                </c:pt>
                <c:pt idx="3419">
                  <c:v>2.7094999999999998</c:v>
                </c:pt>
                <c:pt idx="3420">
                  <c:v>2.71</c:v>
                </c:pt>
                <c:pt idx="3421">
                  <c:v>2.7105000000000001</c:v>
                </c:pt>
                <c:pt idx="3422">
                  <c:v>2.7109999999999999</c:v>
                </c:pt>
                <c:pt idx="3423">
                  <c:v>2.7115</c:v>
                </c:pt>
                <c:pt idx="3424">
                  <c:v>2.7120000000000002</c:v>
                </c:pt>
                <c:pt idx="3425">
                  <c:v>2.7124999999999999</c:v>
                </c:pt>
                <c:pt idx="3426">
                  <c:v>2.7130000000000001</c:v>
                </c:pt>
                <c:pt idx="3427">
                  <c:v>2.7134999999999998</c:v>
                </c:pt>
                <c:pt idx="3428">
                  <c:v>2.714</c:v>
                </c:pt>
                <c:pt idx="3429">
                  <c:v>2.7145000000000001</c:v>
                </c:pt>
                <c:pt idx="3430">
                  <c:v>2.7149999999999999</c:v>
                </c:pt>
                <c:pt idx="3431">
                  <c:v>2.7155</c:v>
                </c:pt>
                <c:pt idx="3432">
                  <c:v>2.7160000000000002</c:v>
                </c:pt>
                <c:pt idx="3433">
                  <c:v>2.7164999999999999</c:v>
                </c:pt>
                <c:pt idx="3434">
                  <c:v>2.7170000000000001</c:v>
                </c:pt>
                <c:pt idx="3435">
                  <c:v>2.7174999999999998</c:v>
                </c:pt>
                <c:pt idx="3436">
                  <c:v>2.718</c:v>
                </c:pt>
                <c:pt idx="3437">
                  <c:v>2.7185000000000001</c:v>
                </c:pt>
                <c:pt idx="3438">
                  <c:v>2.7189999999999999</c:v>
                </c:pt>
                <c:pt idx="3439">
                  <c:v>2.7195</c:v>
                </c:pt>
                <c:pt idx="3440">
                  <c:v>2.72</c:v>
                </c:pt>
                <c:pt idx="3441">
                  <c:v>2.7204999999999999</c:v>
                </c:pt>
                <c:pt idx="3442">
                  <c:v>2.7210000000000001</c:v>
                </c:pt>
                <c:pt idx="3443">
                  <c:v>2.7214999999999998</c:v>
                </c:pt>
                <c:pt idx="3444">
                  <c:v>2.722</c:v>
                </c:pt>
                <c:pt idx="3445">
                  <c:v>2.7225000000000001</c:v>
                </c:pt>
                <c:pt idx="3446">
                  <c:v>2.7229999999999999</c:v>
                </c:pt>
                <c:pt idx="3447">
                  <c:v>2.7235</c:v>
                </c:pt>
                <c:pt idx="3448">
                  <c:v>2.7240000000000002</c:v>
                </c:pt>
                <c:pt idx="3449">
                  <c:v>2.7244999999999999</c:v>
                </c:pt>
                <c:pt idx="3450">
                  <c:v>2.7250000000000001</c:v>
                </c:pt>
                <c:pt idx="3451">
                  <c:v>2.7254999999999998</c:v>
                </c:pt>
                <c:pt idx="3452">
                  <c:v>2.726</c:v>
                </c:pt>
                <c:pt idx="3453">
                  <c:v>2.7265000000000001</c:v>
                </c:pt>
                <c:pt idx="3454">
                  <c:v>2.7269999999999999</c:v>
                </c:pt>
                <c:pt idx="3455">
                  <c:v>2.7275</c:v>
                </c:pt>
                <c:pt idx="3456">
                  <c:v>2.7280000000000002</c:v>
                </c:pt>
                <c:pt idx="3457">
                  <c:v>2.7284999999999999</c:v>
                </c:pt>
                <c:pt idx="3458">
                  <c:v>2.7290000000000001</c:v>
                </c:pt>
                <c:pt idx="3459">
                  <c:v>2.7294999999999998</c:v>
                </c:pt>
                <c:pt idx="3460">
                  <c:v>2.73</c:v>
                </c:pt>
                <c:pt idx="3461">
                  <c:v>2.7305000000000001</c:v>
                </c:pt>
                <c:pt idx="3462">
                  <c:v>2.7309999999999999</c:v>
                </c:pt>
                <c:pt idx="3463">
                  <c:v>2.7315</c:v>
                </c:pt>
                <c:pt idx="3464">
                  <c:v>2.7320000000000002</c:v>
                </c:pt>
                <c:pt idx="3465">
                  <c:v>2.7324999999999999</c:v>
                </c:pt>
                <c:pt idx="3466">
                  <c:v>2.7330000000000001</c:v>
                </c:pt>
                <c:pt idx="3467">
                  <c:v>2.7334999999999998</c:v>
                </c:pt>
                <c:pt idx="3468">
                  <c:v>2.734</c:v>
                </c:pt>
                <c:pt idx="3469">
                  <c:v>2.7345000000000002</c:v>
                </c:pt>
                <c:pt idx="3470">
                  <c:v>2.7349999999999999</c:v>
                </c:pt>
                <c:pt idx="3471">
                  <c:v>2.7355</c:v>
                </c:pt>
                <c:pt idx="3472">
                  <c:v>2.7360000000000002</c:v>
                </c:pt>
                <c:pt idx="3473">
                  <c:v>2.7364999999999999</c:v>
                </c:pt>
                <c:pt idx="3474">
                  <c:v>2.7370000000000001</c:v>
                </c:pt>
                <c:pt idx="3475">
                  <c:v>2.7374999999999998</c:v>
                </c:pt>
                <c:pt idx="3476">
                  <c:v>2.738</c:v>
                </c:pt>
                <c:pt idx="3477">
                  <c:v>2.7385000000000002</c:v>
                </c:pt>
                <c:pt idx="3478">
                  <c:v>2.7389999999999999</c:v>
                </c:pt>
                <c:pt idx="3479">
                  <c:v>2.7395</c:v>
                </c:pt>
                <c:pt idx="3480">
                  <c:v>2.74</c:v>
                </c:pt>
                <c:pt idx="3481">
                  <c:v>2.7404999999999999</c:v>
                </c:pt>
                <c:pt idx="3482">
                  <c:v>2.7410000000000001</c:v>
                </c:pt>
                <c:pt idx="3483">
                  <c:v>2.7414999999999998</c:v>
                </c:pt>
                <c:pt idx="3484">
                  <c:v>2.742</c:v>
                </c:pt>
                <c:pt idx="3485">
                  <c:v>2.7425000000000002</c:v>
                </c:pt>
                <c:pt idx="3486">
                  <c:v>2.7429999999999999</c:v>
                </c:pt>
                <c:pt idx="3487">
                  <c:v>2.7435</c:v>
                </c:pt>
                <c:pt idx="3488">
                  <c:v>2.7440000000000002</c:v>
                </c:pt>
                <c:pt idx="3489">
                  <c:v>2.7444999999999999</c:v>
                </c:pt>
                <c:pt idx="3490">
                  <c:v>2.7450000000000001</c:v>
                </c:pt>
                <c:pt idx="3491">
                  <c:v>2.7454999999999998</c:v>
                </c:pt>
                <c:pt idx="3492">
                  <c:v>2.746</c:v>
                </c:pt>
                <c:pt idx="3493">
                  <c:v>2.7465000000000002</c:v>
                </c:pt>
                <c:pt idx="3494">
                  <c:v>2.7469999999999999</c:v>
                </c:pt>
                <c:pt idx="3495">
                  <c:v>2.7475000000000001</c:v>
                </c:pt>
                <c:pt idx="3496">
                  <c:v>2.7480000000000002</c:v>
                </c:pt>
                <c:pt idx="3497">
                  <c:v>2.7484999999999999</c:v>
                </c:pt>
                <c:pt idx="3498">
                  <c:v>2.7490000000000001</c:v>
                </c:pt>
                <c:pt idx="3499">
                  <c:v>2.7494999999999998</c:v>
                </c:pt>
                <c:pt idx="3500">
                  <c:v>2.75</c:v>
                </c:pt>
                <c:pt idx="3501">
                  <c:v>2.7505000000000002</c:v>
                </c:pt>
                <c:pt idx="3502">
                  <c:v>2.7509999999999999</c:v>
                </c:pt>
                <c:pt idx="3503">
                  <c:v>2.7515000000000001</c:v>
                </c:pt>
                <c:pt idx="3504">
                  <c:v>2.7519999999999998</c:v>
                </c:pt>
                <c:pt idx="3505">
                  <c:v>2.7524999999999999</c:v>
                </c:pt>
                <c:pt idx="3506">
                  <c:v>2.7530000000000001</c:v>
                </c:pt>
                <c:pt idx="3507">
                  <c:v>2.7534999999999998</c:v>
                </c:pt>
                <c:pt idx="3508">
                  <c:v>2.754</c:v>
                </c:pt>
                <c:pt idx="3509">
                  <c:v>2.7545000000000002</c:v>
                </c:pt>
                <c:pt idx="3510">
                  <c:v>2.7549999999999999</c:v>
                </c:pt>
                <c:pt idx="3511">
                  <c:v>2.7555000000000001</c:v>
                </c:pt>
                <c:pt idx="3512">
                  <c:v>2.7559999999999998</c:v>
                </c:pt>
                <c:pt idx="3513">
                  <c:v>2.7565</c:v>
                </c:pt>
                <c:pt idx="3514">
                  <c:v>2.7570000000000001</c:v>
                </c:pt>
                <c:pt idx="3515">
                  <c:v>2.7574999999999998</c:v>
                </c:pt>
                <c:pt idx="3516">
                  <c:v>2.758</c:v>
                </c:pt>
                <c:pt idx="3517">
                  <c:v>2.7585000000000002</c:v>
                </c:pt>
                <c:pt idx="3518">
                  <c:v>2.7589999999999999</c:v>
                </c:pt>
                <c:pt idx="3519">
                  <c:v>2.7595000000000001</c:v>
                </c:pt>
                <c:pt idx="3520">
                  <c:v>2.76</c:v>
                </c:pt>
                <c:pt idx="3521">
                  <c:v>2.7605</c:v>
                </c:pt>
                <c:pt idx="3522">
                  <c:v>2.7610000000000001</c:v>
                </c:pt>
                <c:pt idx="3523">
                  <c:v>2.7614999999999998</c:v>
                </c:pt>
                <c:pt idx="3524">
                  <c:v>2.762</c:v>
                </c:pt>
                <c:pt idx="3525">
                  <c:v>2.7625000000000002</c:v>
                </c:pt>
                <c:pt idx="3526">
                  <c:v>2.7629999999999999</c:v>
                </c:pt>
                <c:pt idx="3527">
                  <c:v>2.7635000000000001</c:v>
                </c:pt>
                <c:pt idx="3528">
                  <c:v>2.7639999999999998</c:v>
                </c:pt>
                <c:pt idx="3529">
                  <c:v>2.7645</c:v>
                </c:pt>
                <c:pt idx="3530">
                  <c:v>2.7650000000000001</c:v>
                </c:pt>
                <c:pt idx="3531">
                  <c:v>2.7654999999999998</c:v>
                </c:pt>
                <c:pt idx="3532">
                  <c:v>2.766</c:v>
                </c:pt>
                <c:pt idx="3533">
                  <c:v>2.7665000000000002</c:v>
                </c:pt>
                <c:pt idx="3534">
                  <c:v>2.7669999999999999</c:v>
                </c:pt>
                <c:pt idx="3535">
                  <c:v>2.7675000000000001</c:v>
                </c:pt>
                <c:pt idx="3536">
                  <c:v>2.7679999999999998</c:v>
                </c:pt>
                <c:pt idx="3537">
                  <c:v>2.7685</c:v>
                </c:pt>
                <c:pt idx="3538">
                  <c:v>2.7690000000000001</c:v>
                </c:pt>
                <c:pt idx="3539">
                  <c:v>2.7694999999999999</c:v>
                </c:pt>
                <c:pt idx="3540">
                  <c:v>2.77</c:v>
                </c:pt>
                <c:pt idx="3541">
                  <c:v>2.7705000000000002</c:v>
                </c:pt>
                <c:pt idx="3542">
                  <c:v>2.7709999999999999</c:v>
                </c:pt>
                <c:pt idx="3543">
                  <c:v>2.7715000000000001</c:v>
                </c:pt>
                <c:pt idx="3544">
                  <c:v>2.7719999999999998</c:v>
                </c:pt>
                <c:pt idx="3545">
                  <c:v>2.7725</c:v>
                </c:pt>
                <c:pt idx="3546">
                  <c:v>2.7730000000000001</c:v>
                </c:pt>
                <c:pt idx="3547">
                  <c:v>2.7734999999999999</c:v>
                </c:pt>
                <c:pt idx="3548">
                  <c:v>2.774</c:v>
                </c:pt>
                <c:pt idx="3549">
                  <c:v>2.7745000000000002</c:v>
                </c:pt>
                <c:pt idx="3550">
                  <c:v>2.7749999999999999</c:v>
                </c:pt>
                <c:pt idx="3551">
                  <c:v>2.7755000000000001</c:v>
                </c:pt>
                <c:pt idx="3552">
                  <c:v>2.7759999999999998</c:v>
                </c:pt>
                <c:pt idx="3553">
                  <c:v>2.7765</c:v>
                </c:pt>
                <c:pt idx="3554">
                  <c:v>2.7770000000000001</c:v>
                </c:pt>
                <c:pt idx="3555">
                  <c:v>2.7774999999999999</c:v>
                </c:pt>
                <c:pt idx="3556">
                  <c:v>2.778</c:v>
                </c:pt>
                <c:pt idx="3557">
                  <c:v>2.7785000000000002</c:v>
                </c:pt>
                <c:pt idx="3558">
                  <c:v>2.7789999999999999</c:v>
                </c:pt>
                <c:pt idx="3559">
                  <c:v>2.7795000000000001</c:v>
                </c:pt>
                <c:pt idx="3560">
                  <c:v>2.78</c:v>
                </c:pt>
                <c:pt idx="3561">
                  <c:v>2.7805</c:v>
                </c:pt>
                <c:pt idx="3562">
                  <c:v>2.7810000000000001</c:v>
                </c:pt>
                <c:pt idx="3563">
                  <c:v>2.7814999999999999</c:v>
                </c:pt>
                <c:pt idx="3564">
                  <c:v>2.782</c:v>
                </c:pt>
                <c:pt idx="3565">
                  <c:v>2.7825000000000002</c:v>
                </c:pt>
                <c:pt idx="3566">
                  <c:v>2.7829999999999999</c:v>
                </c:pt>
                <c:pt idx="3567">
                  <c:v>2.7835000000000001</c:v>
                </c:pt>
                <c:pt idx="3568">
                  <c:v>2.7839999999999998</c:v>
                </c:pt>
                <c:pt idx="3569">
                  <c:v>2.7845</c:v>
                </c:pt>
                <c:pt idx="3570">
                  <c:v>2.7850000000000001</c:v>
                </c:pt>
                <c:pt idx="3571">
                  <c:v>2.7854999999999999</c:v>
                </c:pt>
                <c:pt idx="3572">
                  <c:v>2.786</c:v>
                </c:pt>
                <c:pt idx="3573">
                  <c:v>2.7865000000000002</c:v>
                </c:pt>
                <c:pt idx="3574">
                  <c:v>2.7869999999999999</c:v>
                </c:pt>
                <c:pt idx="3575">
                  <c:v>2.7875000000000001</c:v>
                </c:pt>
                <c:pt idx="3576">
                  <c:v>2.7879999999999998</c:v>
                </c:pt>
                <c:pt idx="3577">
                  <c:v>2.7885</c:v>
                </c:pt>
                <c:pt idx="3578">
                  <c:v>2.7890000000000001</c:v>
                </c:pt>
                <c:pt idx="3579">
                  <c:v>2.7894999999999999</c:v>
                </c:pt>
                <c:pt idx="3580">
                  <c:v>2.79</c:v>
                </c:pt>
                <c:pt idx="3581">
                  <c:v>2.7905000000000002</c:v>
                </c:pt>
                <c:pt idx="3582">
                  <c:v>2.7909999999999999</c:v>
                </c:pt>
                <c:pt idx="3583">
                  <c:v>2.7915000000000001</c:v>
                </c:pt>
                <c:pt idx="3584">
                  <c:v>2.7919999999999998</c:v>
                </c:pt>
                <c:pt idx="3585">
                  <c:v>2.7925</c:v>
                </c:pt>
                <c:pt idx="3586">
                  <c:v>2.7930000000000001</c:v>
                </c:pt>
                <c:pt idx="3587">
                  <c:v>2.7934999999999999</c:v>
                </c:pt>
                <c:pt idx="3588">
                  <c:v>2.794</c:v>
                </c:pt>
                <c:pt idx="3589">
                  <c:v>2.7945000000000002</c:v>
                </c:pt>
                <c:pt idx="3590">
                  <c:v>2.7949999999999999</c:v>
                </c:pt>
                <c:pt idx="3591">
                  <c:v>2.7955000000000001</c:v>
                </c:pt>
                <c:pt idx="3592">
                  <c:v>2.7959999999999998</c:v>
                </c:pt>
                <c:pt idx="3593">
                  <c:v>2.7965</c:v>
                </c:pt>
                <c:pt idx="3594">
                  <c:v>2.7970000000000002</c:v>
                </c:pt>
                <c:pt idx="3595">
                  <c:v>2.7974999999999999</c:v>
                </c:pt>
                <c:pt idx="3596">
                  <c:v>2.798</c:v>
                </c:pt>
                <c:pt idx="3597">
                  <c:v>2.7985000000000002</c:v>
                </c:pt>
                <c:pt idx="3598">
                  <c:v>2.7989999999999999</c:v>
                </c:pt>
                <c:pt idx="3599">
                  <c:v>2.7995000000000001</c:v>
                </c:pt>
                <c:pt idx="3600">
                  <c:v>2.8</c:v>
                </c:pt>
                <c:pt idx="3601">
                  <c:v>2.8005</c:v>
                </c:pt>
                <c:pt idx="3602">
                  <c:v>2.8010000000000002</c:v>
                </c:pt>
                <c:pt idx="3603">
                  <c:v>2.8014999999999999</c:v>
                </c:pt>
                <c:pt idx="3604">
                  <c:v>2.802</c:v>
                </c:pt>
                <c:pt idx="3605">
                  <c:v>2.8025000000000002</c:v>
                </c:pt>
                <c:pt idx="3606">
                  <c:v>2.8029999999999999</c:v>
                </c:pt>
                <c:pt idx="3607">
                  <c:v>2.8035000000000001</c:v>
                </c:pt>
                <c:pt idx="3608">
                  <c:v>2.8039999999999998</c:v>
                </c:pt>
                <c:pt idx="3609">
                  <c:v>2.8045</c:v>
                </c:pt>
                <c:pt idx="3610">
                  <c:v>2.8050000000000002</c:v>
                </c:pt>
                <c:pt idx="3611">
                  <c:v>2.8054999999999999</c:v>
                </c:pt>
                <c:pt idx="3612">
                  <c:v>2.806</c:v>
                </c:pt>
                <c:pt idx="3613">
                  <c:v>2.8065000000000002</c:v>
                </c:pt>
                <c:pt idx="3614">
                  <c:v>2.8069999999999999</c:v>
                </c:pt>
                <c:pt idx="3615">
                  <c:v>2.8075000000000001</c:v>
                </c:pt>
                <c:pt idx="3616">
                  <c:v>2.8079999999999998</c:v>
                </c:pt>
                <c:pt idx="3617">
                  <c:v>2.8085</c:v>
                </c:pt>
                <c:pt idx="3618">
                  <c:v>2.8090000000000002</c:v>
                </c:pt>
                <c:pt idx="3619">
                  <c:v>2.8094999999999999</c:v>
                </c:pt>
                <c:pt idx="3620">
                  <c:v>2.81</c:v>
                </c:pt>
                <c:pt idx="3621">
                  <c:v>2.8105000000000002</c:v>
                </c:pt>
                <c:pt idx="3622">
                  <c:v>2.8109999999999999</c:v>
                </c:pt>
                <c:pt idx="3623">
                  <c:v>2.8115000000000001</c:v>
                </c:pt>
                <c:pt idx="3624">
                  <c:v>2.8119999999999998</c:v>
                </c:pt>
                <c:pt idx="3625">
                  <c:v>2.8125</c:v>
                </c:pt>
                <c:pt idx="3626">
                  <c:v>2.8130000000000002</c:v>
                </c:pt>
                <c:pt idx="3627">
                  <c:v>2.8134999999999999</c:v>
                </c:pt>
                <c:pt idx="3628">
                  <c:v>2.8140000000000001</c:v>
                </c:pt>
                <c:pt idx="3629">
                  <c:v>2.8144999999999998</c:v>
                </c:pt>
                <c:pt idx="3630">
                  <c:v>2.8149999999999999</c:v>
                </c:pt>
                <c:pt idx="3631">
                  <c:v>2.8155000000000001</c:v>
                </c:pt>
                <c:pt idx="3632">
                  <c:v>2.8159999999999998</c:v>
                </c:pt>
                <c:pt idx="3633">
                  <c:v>2.8165</c:v>
                </c:pt>
                <c:pt idx="3634">
                  <c:v>2.8170000000000002</c:v>
                </c:pt>
                <c:pt idx="3635">
                  <c:v>2.8174999999999999</c:v>
                </c:pt>
                <c:pt idx="3636">
                  <c:v>2.8180000000000001</c:v>
                </c:pt>
                <c:pt idx="3637">
                  <c:v>2.8184999999999998</c:v>
                </c:pt>
                <c:pt idx="3638">
                  <c:v>2.819</c:v>
                </c:pt>
                <c:pt idx="3639">
                  <c:v>2.8195000000000001</c:v>
                </c:pt>
                <c:pt idx="3640">
                  <c:v>2.82</c:v>
                </c:pt>
                <c:pt idx="3641">
                  <c:v>2.8205</c:v>
                </c:pt>
                <c:pt idx="3642">
                  <c:v>2.8210000000000002</c:v>
                </c:pt>
                <c:pt idx="3643">
                  <c:v>2.8214999999999999</c:v>
                </c:pt>
                <c:pt idx="3644">
                  <c:v>2.8220000000000001</c:v>
                </c:pt>
                <c:pt idx="3645">
                  <c:v>2.8224999999999998</c:v>
                </c:pt>
                <c:pt idx="3646">
                  <c:v>2.823</c:v>
                </c:pt>
                <c:pt idx="3647">
                  <c:v>2.8235000000000001</c:v>
                </c:pt>
                <c:pt idx="3648">
                  <c:v>2.8239999999999998</c:v>
                </c:pt>
                <c:pt idx="3649">
                  <c:v>2.8245</c:v>
                </c:pt>
                <c:pt idx="3650">
                  <c:v>2.8250000000000002</c:v>
                </c:pt>
                <c:pt idx="3651">
                  <c:v>2.8254999999999999</c:v>
                </c:pt>
                <c:pt idx="3652">
                  <c:v>2.8260000000000001</c:v>
                </c:pt>
                <c:pt idx="3653">
                  <c:v>2.8264999999999998</c:v>
                </c:pt>
                <c:pt idx="3654">
                  <c:v>2.827</c:v>
                </c:pt>
                <c:pt idx="3655">
                  <c:v>2.8275000000000001</c:v>
                </c:pt>
                <c:pt idx="3656">
                  <c:v>2.8279999999999998</c:v>
                </c:pt>
                <c:pt idx="3657">
                  <c:v>2.8285</c:v>
                </c:pt>
                <c:pt idx="3658">
                  <c:v>2.8290000000000002</c:v>
                </c:pt>
                <c:pt idx="3659">
                  <c:v>2.8294999999999999</c:v>
                </c:pt>
                <c:pt idx="3660">
                  <c:v>2.83</c:v>
                </c:pt>
                <c:pt idx="3661">
                  <c:v>2.8304999999999998</c:v>
                </c:pt>
                <c:pt idx="3662">
                  <c:v>2.831</c:v>
                </c:pt>
                <c:pt idx="3663">
                  <c:v>2.8315000000000001</c:v>
                </c:pt>
                <c:pt idx="3664">
                  <c:v>2.8319999999999999</c:v>
                </c:pt>
                <c:pt idx="3665">
                  <c:v>2.8325</c:v>
                </c:pt>
                <c:pt idx="3666">
                  <c:v>2.8330000000000002</c:v>
                </c:pt>
                <c:pt idx="3667">
                  <c:v>2.8334999999999999</c:v>
                </c:pt>
                <c:pt idx="3668">
                  <c:v>2.8340000000000001</c:v>
                </c:pt>
                <c:pt idx="3669">
                  <c:v>2.8344999999999998</c:v>
                </c:pt>
                <c:pt idx="3670">
                  <c:v>2.835</c:v>
                </c:pt>
                <c:pt idx="3671">
                  <c:v>2.8355000000000001</c:v>
                </c:pt>
                <c:pt idx="3672">
                  <c:v>2.8359999999999999</c:v>
                </c:pt>
                <c:pt idx="3673">
                  <c:v>2.8365</c:v>
                </c:pt>
                <c:pt idx="3674">
                  <c:v>2.8370000000000002</c:v>
                </c:pt>
                <c:pt idx="3675">
                  <c:v>2.8374999999999999</c:v>
                </c:pt>
                <c:pt idx="3676">
                  <c:v>2.8380000000000001</c:v>
                </c:pt>
                <c:pt idx="3677">
                  <c:v>2.8384999999999998</c:v>
                </c:pt>
                <c:pt idx="3678">
                  <c:v>2.839</c:v>
                </c:pt>
                <c:pt idx="3679">
                  <c:v>2.8395000000000001</c:v>
                </c:pt>
                <c:pt idx="3680">
                  <c:v>2.84</c:v>
                </c:pt>
                <c:pt idx="3681">
                  <c:v>2.8405</c:v>
                </c:pt>
                <c:pt idx="3682">
                  <c:v>2.8410000000000002</c:v>
                </c:pt>
                <c:pt idx="3683">
                  <c:v>2.8414999999999999</c:v>
                </c:pt>
                <c:pt idx="3684">
                  <c:v>2.8420000000000001</c:v>
                </c:pt>
                <c:pt idx="3685">
                  <c:v>2.8424999999999998</c:v>
                </c:pt>
                <c:pt idx="3686">
                  <c:v>2.843</c:v>
                </c:pt>
                <c:pt idx="3687">
                  <c:v>2.8435000000000001</c:v>
                </c:pt>
                <c:pt idx="3688">
                  <c:v>2.8439999999999999</c:v>
                </c:pt>
                <c:pt idx="3689">
                  <c:v>2.8445</c:v>
                </c:pt>
                <c:pt idx="3690">
                  <c:v>2.8450000000000002</c:v>
                </c:pt>
                <c:pt idx="3691">
                  <c:v>2.8454999999999999</c:v>
                </c:pt>
                <c:pt idx="3692">
                  <c:v>2.8460000000000001</c:v>
                </c:pt>
                <c:pt idx="3693">
                  <c:v>2.8464999999999998</c:v>
                </c:pt>
                <c:pt idx="3694">
                  <c:v>2.847</c:v>
                </c:pt>
                <c:pt idx="3695">
                  <c:v>2.8475000000000001</c:v>
                </c:pt>
                <c:pt idx="3696">
                  <c:v>2.8479999999999999</c:v>
                </c:pt>
                <c:pt idx="3697">
                  <c:v>2.8485</c:v>
                </c:pt>
                <c:pt idx="3698">
                  <c:v>2.8490000000000002</c:v>
                </c:pt>
                <c:pt idx="3699">
                  <c:v>2.8494999999999999</c:v>
                </c:pt>
                <c:pt idx="3700">
                  <c:v>2.85</c:v>
                </c:pt>
                <c:pt idx="3701">
                  <c:v>2.8504999999999998</c:v>
                </c:pt>
                <c:pt idx="3702">
                  <c:v>2.851</c:v>
                </c:pt>
                <c:pt idx="3703">
                  <c:v>2.8515000000000001</c:v>
                </c:pt>
                <c:pt idx="3704">
                  <c:v>2.8519999999999999</c:v>
                </c:pt>
                <c:pt idx="3705">
                  <c:v>2.8525</c:v>
                </c:pt>
                <c:pt idx="3706">
                  <c:v>2.8530000000000002</c:v>
                </c:pt>
                <c:pt idx="3707">
                  <c:v>2.8534999999999999</c:v>
                </c:pt>
                <c:pt idx="3708">
                  <c:v>2.8540000000000001</c:v>
                </c:pt>
                <c:pt idx="3709">
                  <c:v>2.8544999999999998</c:v>
                </c:pt>
                <c:pt idx="3710">
                  <c:v>2.855</c:v>
                </c:pt>
                <c:pt idx="3711">
                  <c:v>2.8555000000000001</c:v>
                </c:pt>
                <c:pt idx="3712">
                  <c:v>2.8559999999999999</c:v>
                </c:pt>
                <c:pt idx="3713">
                  <c:v>2.8565</c:v>
                </c:pt>
                <c:pt idx="3714">
                  <c:v>2.8570000000000002</c:v>
                </c:pt>
                <c:pt idx="3715">
                  <c:v>2.8574999999999999</c:v>
                </c:pt>
                <c:pt idx="3716">
                  <c:v>2.8580000000000001</c:v>
                </c:pt>
                <c:pt idx="3717">
                  <c:v>2.8584999999999998</c:v>
                </c:pt>
                <c:pt idx="3718">
                  <c:v>2.859</c:v>
                </c:pt>
                <c:pt idx="3719">
                  <c:v>2.8595000000000002</c:v>
                </c:pt>
                <c:pt idx="3720">
                  <c:v>2.86</c:v>
                </c:pt>
                <c:pt idx="3721">
                  <c:v>2.8605</c:v>
                </c:pt>
                <c:pt idx="3722">
                  <c:v>2.8610000000000002</c:v>
                </c:pt>
                <c:pt idx="3723">
                  <c:v>2.8614999999999999</c:v>
                </c:pt>
                <c:pt idx="3724">
                  <c:v>2.8620000000000001</c:v>
                </c:pt>
                <c:pt idx="3725">
                  <c:v>2.8624999999999998</c:v>
                </c:pt>
                <c:pt idx="3726">
                  <c:v>2.863</c:v>
                </c:pt>
                <c:pt idx="3727">
                  <c:v>2.8635000000000002</c:v>
                </c:pt>
                <c:pt idx="3728">
                  <c:v>2.8639999999999999</c:v>
                </c:pt>
                <c:pt idx="3729">
                  <c:v>2.8645</c:v>
                </c:pt>
                <c:pt idx="3730">
                  <c:v>2.8650000000000002</c:v>
                </c:pt>
                <c:pt idx="3731">
                  <c:v>2.8654999999999999</c:v>
                </c:pt>
                <c:pt idx="3732">
                  <c:v>2.8660000000000001</c:v>
                </c:pt>
                <c:pt idx="3733">
                  <c:v>2.8664999999999998</c:v>
                </c:pt>
                <c:pt idx="3734">
                  <c:v>2.867</c:v>
                </c:pt>
                <c:pt idx="3735">
                  <c:v>2.8675000000000002</c:v>
                </c:pt>
                <c:pt idx="3736">
                  <c:v>2.8679999999999999</c:v>
                </c:pt>
                <c:pt idx="3737">
                  <c:v>2.8685</c:v>
                </c:pt>
                <c:pt idx="3738">
                  <c:v>2.8690000000000002</c:v>
                </c:pt>
                <c:pt idx="3739">
                  <c:v>2.8694999999999999</c:v>
                </c:pt>
                <c:pt idx="3740">
                  <c:v>2.87</c:v>
                </c:pt>
                <c:pt idx="3741">
                  <c:v>2.8704999999999998</c:v>
                </c:pt>
                <c:pt idx="3742">
                  <c:v>2.871</c:v>
                </c:pt>
                <c:pt idx="3743">
                  <c:v>2.8715000000000002</c:v>
                </c:pt>
                <c:pt idx="3744">
                  <c:v>2.8719999999999999</c:v>
                </c:pt>
                <c:pt idx="3745">
                  <c:v>2.8725000000000001</c:v>
                </c:pt>
                <c:pt idx="3746">
                  <c:v>2.8730000000000002</c:v>
                </c:pt>
                <c:pt idx="3747">
                  <c:v>2.8734999999999999</c:v>
                </c:pt>
                <c:pt idx="3748">
                  <c:v>2.8740000000000001</c:v>
                </c:pt>
                <c:pt idx="3749">
                  <c:v>2.8744999999999998</c:v>
                </c:pt>
                <c:pt idx="3750">
                  <c:v>2.875</c:v>
                </c:pt>
                <c:pt idx="3751">
                  <c:v>2.8755000000000002</c:v>
                </c:pt>
                <c:pt idx="3752">
                  <c:v>2.8759999999999999</c:v>
                </c:pt>
                <c:pt idx="3753">
                  <c:v>2.8765000000000001</c:v>
                </c:pt>
                <c:pt idx="3754">
                  <c:v>2.8769999999999998</c:v>
                </c:pt>
                <c:pt idx="3755">
                  <c:v>2.8774999999999999</c:v>
                </c:pt>
                <c:pt idx="3756">
                  <c:v>2.8780000000000001</c:v>
                </c:pt>
                <c:pt idx="3757">
                  <c:v>2.8784999999999998</c:v>
                </c:pt>
                <c:pt idx="3758">
                  <c:v>2.879</c:v>
                </c:pt>
                <c:pt idx="3759">
                  <c:v>2.8795000000000002</c:v>
                </c:pt>
                <c:pt idx="3760">
                  <c:v>2.88</c:v>
                </c:pt>
                <c:pt idx="3761">
                  <c:v>2.8805000000000001</c:v>
                </c:pt>
                <c:pt idx="3762">
                  <c:v>2.8809999999999998</c:v>
                </c:pt>
                <c:pt idx="3763">
                  <c:v>2.8815</c:v>
                </c:pt>
                <c:pt idx="3764">
                  <c:v>2.8820000000000001</c:v>
                </c:pt>
                <c:pt idx="3765">
                  <c:v>2.8824999999999998</c:v>
                </c:pt>
                <c:pt idx="3766">
                  <c:v>2.883</c:v>
                </c:pt>
                <c:pt idx="3767">
                  <c:v>2.8835000000000002</c:v>
                </c:pt>
                <c:pt idx="3768">
                  <c:v>2.8839999999999999</c:v>
                </c:pt>
                <c:pt idx="3769">
                  <c:v>2.8845000000000001</c:v>
                </c:pt>
                <c:pt idx="3770">
                  <c:v>2.8849999999999998</c:v>
                </c:pt>
                <c:pt idx="3771">
                  <c:v>2.8855</c:v>
                </c:pt>
                <c:pt idx="3772">
                  <c:v>2.8860000000000001</c:v>
                </c:pt>
                <c:pt idx="3773">
                  <c:v>2.8864999999999998</c:v>
                </c:pt>
                <c:pt idx="3774">
                  <c:v>2.887</c:v>
                </c:pt>
                <c:pt idx="3775">
                  <c:v>2.8875000000000002</c:v>
                </c:pt>
                <c:pt idx="3776">
                  <c:v>2.8879999999999999</c:v>
                </c:pt>
                <c:pt idx="3777">
                  <c:v>2.8885000000000001</c:v>
                </c:pt>
                <c:pt idx="3778">
                  <c:v>2.8889999999999998</c:v>
                </c:pt>
                <c:pt idx="3779">
                  <c:v>2.8895</c:v>
                </c:pt>
                <c:pt idx="3780">
                  <c:v>2.89</c:v>
                </c:pt>
                <c:pt idx="3781">
                  <c:v>2.8904999999999998</c:v>
                </c:pt>
                <c:pt idx="3782">
                  <c:v>2.891</c:v>
                </c:pt>
                <c:pt idx="3783">
                  <c:v>2.8915000000000002</c:v>
                </c:pt>
                <c:pt idx="3784">
                  <c:v>2.8919999999999999</c:v>
                </c:pt>
                <c:pt idx="3785">
                  <c:v>2.8925000000000001</c:v>
                </c:pt>
                <c:pt idx="3786">
                  <c:v>2.8929999999999998</c:v>
                </c:pt>
                <c:pt idx="3787">
                  <c:v>2.8935</c:v>
                </c:pt>
                <c:pt idx="3788">
                  <c:v>2.8940000000000001</c:v>
                </c:pt>
                <c:pt idx="3789">
                  <c:v>2.8944999999999999</c:v>
                </c:pt>
                <c:pt idx="3790">
                  <c:v>2.895</c:v>
                </c:pt>
                <c:pt idx="3791">
                  <c:v>2.8955000000000002</c:v>
                </c:pt>
                <c:pt idx="3792">
                  <c:v>2.8959999999999999</c:v>
                </c:pt>
                <c:pt idx="3793">
                  <c:v>2.8965000000000001</c:v>
                </c:pt>
                <c:pt idx="3794">
                  <c:v>2.8969999999999998</c:v>
                </c:pt>
                <c:pt idx="3795">
                  <c:v>2.8975</c:v>
                </c:pt>
                <c:pt idx="3796">
                  <c:v>2.8980000000000001</c:v>
                </c:pt>
                <c:pt idx="3797">
                  <c:v>2.8984999999999999</c:v>
                </c:pt>
                <c:pt idx="3798">
                  <c:v>2.899</c:v>
                </c:pt>
                <c:pt idx="3799">
                  <c:v>2.8995000000000002</c:v>
                </c:pt>
                <c:pt idx="3800">
                  <c:v>2.9</c:v>
                </c:pt>
                <c:pt idx="3801">
                  <c:v>2.9005000000000001</c:v>
                </c:pt>
                <c:pt idx="3802">
                  <c:v>2.9009999999999998</c:v>
                </c:pt>
                <c:pt idx="3803">
                  <c:v>2.9015</c:v>
                </c:pt>
                <c:pt idx="3804">
                  <c:v>2.9020000000000001</c:v>
                </c:pt>
                <c:pt idx="3805">
                  <c:v>2.9024999999999999</c:v>
                </c:pt>
                <c:pt idx="3806">
                  <c:v>2.903</c:v>
                </c:pt>
                <c:pt idx="3807">
                  <c:v>2.9035000000000002</c:v>
                </c:pt>
                <c:pt idx="3808">
                  <c:v>2.9039999999999999</c:v>
                </c:pt>
                <c:pt idx="3809">
                  <c:v>2.9045000000000001</c:v>
                </c:pt>
                <c:pt idx="3810">
                  <c:v>2.9049999999999998</c:v>
                </c:pt>
                <c:pt idx="3811">
                  <c:v>2.9055</c:v>
                </c:pt>
                <c:pt idx="3812">
                  <c:v>2.9060000000000001</c:v>
                </c:pt>
                <c:pt idx="3813">
                  <c:v>2.9064999999999999</c:v>
                </c:pt>
                <c:pt idx="3814">
                  <c:v>2.907</c:v>
                </c:pt>
                <c:pt idx="3815">
                  <c:v>2.9075000000000002</c:v>
                </c:pt>
                <c:pt idx="3816">
                  <c:v>2.9079999999999999</c:v>
                </c:pt>
                <c:pt idx="3817">
                  <c:v>2.9085000000000001</c:v>
                </c:pt>
                <c:pt idx="3818">
                  <c:v>2.9089999999999998</c:v>
                </c:pt>
                <c:pt idx="3819">
                  <c:v>2.9095</c:v>
                </c:pt>
                <c:pt idx="3820">
                  <c:v>2.91</c:v>
                </c:pt>
                <c:pt idx="3821">
                  <c:v>2.9104999999999999</c:v>
                </c:pt>
                <c:pt idx="3822">
                  <c:v>2.911</c:v>
                </c:pt>
                <c:pt idx="3823">
                  <c:v>2.9115000000000002</c:v>
                </c:pt>
                <c:pt idx="3824">
                  <c:v>2.9119999999999999</c:v>
                </c:pt>
                <c:pt idx="3825">
                  <c:v>2.9125000000000001</c:v>
                </c:pt>
                <c:pt idx="3826">
                  <c:v>2.9129999999999998</c:v>
                </c:pt>
                <c:pt idx="3827">
                  <c:v>2.9135</c:v>
                </c:pt>
                <c:pt idx="3828">
                  <c:v>2.9140000000000001</c:v>
                </c:pt>
                <c:pt idx="3829">
                  <c:v>2.9144999999999999</c:v>
                </c:pt>
                <c:pt idx="3830">
                  <c:v>2.915</c:v>
                </c:pt>
                <c:pt idx="3831">
                  <c:v>2.9155000000000002</c:v>
                </c:pt>
                <c:pt idx="3832">
                  <c:v>2.9159999999999999</c:v>
                </c:pt>
                <c:pt idx="3833">
                  <c:v>2.9165000000000001</c:v>
                </c:pt>
                <c:pt idx="3834">
                  <c:v>2.9169999999999998</c:v>
                </c:pt>
                <c:pt idx="3835">
                  <c:v>2.9175</c:v>
                </c:pt>
                <c:pt idx="3836">
                  <c:v>2.9180000000000001</c:v>
                </c:pt>
                <c:pt idx="3837">
                  <c:v>2.9184999999999999</c:v>
                </c:pt>
                <c:pt idx="3838">
                  <c:v>2.919</c:v>
                </c:pt>
                <c:pt idx="3839">
                  <c:v>2.9195000000000002</c:v>
                </c:pt>
                <c:pt idx="3840">
                  <c:v>2.92</c:v>
                </c:pt>
                <c:pt idx="3841">
                  <c:v>2.9205000000000001</c:v>
                </c:pt>
                <c:pt idx="3842">
                  <c:v>2.9209999999999998</c:v>
                </c:pt>
                <c:pt idx="3843">
                  <c:v>2.9215</c:v>
                </c:pt>
                <c:pt idx="3844">
                  <c:v>2.9220000000000002</c:v>
                </c:pt>
                <c:pt idx="3845">
                  <c:v>2.9224999999999999</c:v>
                </c:pt>
                <c:pt idx="3846">
                  <c:v>2.923</c:v>
                </c:pt>
                <c:pt idx="3847">
                  <c:v>2.9235000000000002</c:v>
                </c:pt>
                <c:pt idx="3848">
                  <c:v>2.9239999999999999</c:v>
                </c:pt>
                <c:pt idx="3849">
                  <c:v>2.9245000000000001</c:v>
                </c:pt>
                <c:pt idx="3850">
                  <c:v>2.9249999999999998</c:v>
                </c:pt>
                <c:pt idx="3851">
                  <c:v>2.9255</c:v>
                </c:pt>
                <c:pt idx="3852">
                  <c:v>2.9260000000000002</c:v>
                </c:pt>
                <c:pt idx="3853">
                  <c:v>2.9264999999999999</c:v>
                </c:pt>
                <c:pt idx="3854">
                  <c:v>2.927</c:v>
                </c:pt>
                <c:pt idx="3855">
                  <c:v>2.9275000000000002</c:v>
                </c:pt>
                <c:pt idx="3856">
                  <c:v>2.9279999999999999</c:v>
                </c:pt>
                <c:pt idx="3857">
                  <c:v>2.9285000000000001</c:v>
                </c:pt>
                <c:pt idx="3858">
                  <c:v>2.9289999999999998</c:v>
                </c:pt>
                <c:pt idx="3859">
                  <c:v>2.9295</c:v>
                </c:pt>
                <c:pt idx="3860">
                  <c:v>2.93</c:v>
                </c:pt>
                <c:pt idx="3861">
                  <c:v>2.9304999999999999</c:v>
                </c:pt>
                <c:pt idx="3862">
                  <c:v>2.931</c:v>
                </c:pt>
                <c:pt idx="3863">
                  <c:v>2.9315000000000002</c:v>
                </c:pt>
                <c:pt idx="3864">
                  <c:v>2.9319999999999999</c:v>
                </c:pt>
                <c:pt idx="3865">
                  <c:v>2.9325000000000001</c:v>
                </c:pt>
                <c:pt idx="3866">
                  <c:v>2.9329999999999998</c:v>
                </c:pt>
                <c:pt idx="3867">
                  <c:v>2.9335</c:v>
                </c:pt>
                <c:pt idx="3868">
                  <c:v>2.9340000000000002</c:v>
                </c:pt>
                <c:pt idx="3869">
                  <c:v>2.9344999999999999</c:v>
                </c:pt>
                <c:pt idx="3870">
                  <c:v>2.9350000000000001</c:v>
                </c:pt>
                <c:pt idx="3871">
                  <c:v>2.9355000000000002</c:v>
                </c:pt>
                <c:pt idx="3872">
                  <c:v>2.9359999999999999</c:v>
                </c:pt>
                <c:pt idx="3873">
                  <c:v>2.9365000000000001</c:v>
                </c:pt>
                <c:pt idx="3874">
                  <c:v>2.9369999999999998</c:v>
                </c:pt>
                <c:pt idx="3875">
                  <c:v>2.9375</c:v>
                </c:pt>
                <c:pt idx="3876">
                  <c:v>2.9380000000000002</c:v>
                </c:pt>
                <c:pt idx="3877">
                  <c:v>2.9384999999999999</c:v>
                </c:pt>
                <c:pt idx="3878">
                  <c:v>2.9390000000000001</c:v>
                </c:pt>
                <c:pt idx="3879">
                  <c:v>2.9394999999999998</c:v>
                </c:pt>
                <c:pt idx="3880">
                  <c:v>2.94</c:v>
                </c:pt>
                <c:pt idx="3881">
                  <c:v>2.9405000000000001</c:v>
                </c:pt>
                <c:pt idx="3882">
                  <c:v>2.9409999999999998</c:v>
                </c:pt>
                <c:pt idx="3883">
                  <c:v>2.9415</c:v>
                </c:pt>
                <c:pt idx="3884">
                  <c:v>2.9420000000000002</c:v>
                </c:pt>
                <c:pt idx="3885">
                  <c:v>2.9424999999999999</c:v>
                </c:pt>
                <c:pt idx="3886">
                  <c:v>2.9430000000000001</c:v>
                </c:pt>
                <c:pt idx="3887">
                  <c:v>2.9434999999999998</c:v>
                </c:pt>
                <c:pt idx="3888">
                  <c:v>2.944</c:v>
                </c:pt>
                <c:pt idx="3889">
                  <c:v>2.9445000000000001</c:v>
                </c:pt>
                <c:pt idx="3890">
                  <c:v>2.9449999999999998</c:v>
                </c:pt>
                <c:pt idx="3891">
                  <c:v>2.9455</c:v>
                </c:pt>
                <c:pt idx="3892">
                  <c:v>2.9460000000000002</c:v>
                </c:pt>
                <c:pt idx="3893">
                  <c:v>2.9464999999999999</c:v>
                </c:pt>
                <c:pt idx="3894">
                  <c:v>2.9470000000000001</c:v>
                </c:pt>
                <c:pt idx="3895">
                  <c:v>2.9474999999999998</c:v>
                </c:pt>
                <c:pt idx="3896">
                  <c:v>2.948</c:v>
                </c:pt>
                <c:pt idx="3897">
                  <c:v>2.9485000000000001</c:v>
                </c:pt>
                <c:pt idx="3898">
                  <c:v>2.9489999999999998</c:v>
                </c:pt>
                <c:pt idx="3899">
                  <c:v>2.9495</c:v>
                </c:pt>
                <c:pt idx="3900">
                  <c:v>2.95</c:v>
                </c:pt>
                <c:pt idx="3901">
                  <c:v>2.9504999999999999</c:v>
                </c:pt>
                <c:pt idx="3902">
                  <c:v>2.9510000000000001</c:v>
                </c:pt>
                <c:pt idx="3903">
                  <c:v>2.9514999999999998</c:v>
                </c:pt>
                <c:pt idx="3904">
                  <c:v>2.952</c:v>
                </c:pt>
                <c:pt idx="3905">
                  <c:v>2.9525000000000001</c:v>
                </c:pt>
                <c:pt idx="3906">
                  <c:v>2.9529999999999998</c:v>
                </c:pt>
                <c:pt idx="3907">
                  <c:v>2.9535</c:v>
                </c:pt>
                <c:pt idx="3908">
                  <c:v>2.9540000000000002</c:v>
                </c:pt>
                <c:pt idx="3909">
                  <c:v>2.9544999999999999</c:v>
                </c:pt>
                <c:pt idx="3910">
                  <c:v>2.9550000000000001</c:v>
                </c:pt>
                <c:pt idx="3911">
                  <c:v>2.9554999999999998</c:v>
                </c:pt>
                <c:pt idx="3912">
                  <c:v>2.956</c:v>
                </c:pt>
                <c:pt idx="3913">
                  <c:v>2.9565000000000001</c:v>
                </c:pt>
                <c:pt idx="3914">
                  <c:v>2.9569999999999999</c:v>
                </c:pt>
                <c:pt idx="3915">
                  <c:v>2.9575</c:v>
                </c:pt>
                <c:pt idx="3916">
                  <c:v>2.9580000000000002</c:v>
                </c:pt>
                <c:pt idx="3917">
                  <c:v>2.9584999999999999</c:v>
                </c:pt>
                <c:pt idx="3918">
                  <c:v>2.9590000000000001</c:v>
                </c:pt>
                <c:pt idx="3919">
                  <c:v>2.9594999999999998</c:v>
                </c:pt>
                <c:pt idx="3920">
                  <c:v>2.96</c:v>
                </c:pt>
                <c:pt idx="3921">
                  <c:v>2.9605000000000001</c:v>
                </c:pt>
                <c:pt idx="3922">
                  <c:v>2.9609999999999999</c:v>
                </c:pt>
                <c:pt idx="3923">
                  <c:v>2.9615</c:v>
                </c:pt>
                <c:pt idx="3924">
                  <c:v>2.9620000000000002</c:v>
                </c:pt>
                <c:pt idx="3925">
                  <c:v>2.9624999999999999</c:v>
                </c:pt>
                <c:pt idx="3926">
                  <c:v>2.9630000000000001</c:v>
                </c:pt>
                <c:pt idx="3927">
                  <c:v>2.9634999999999998</c:v>
                </c:pt>
                <c:pt idx="3928">
                  <c:v>2.964</c:v>
                </c:pt>
                <c:pt idx="3929">
                  <c:v>2.9645000000000001</c:v>
                </c:pt>
                <c:pt idx="3930">
                  <c:v>2.9649999999999999</c:v>
                </c:pt>
                <c:pt idx="3931">
                  <c:v>2.9655</c:v>
                </c:pt>
                <c:pt idx="3932">
                  <c:v>2.9660000000000002</c:v>
                </c:pt>
                <c:pt idx="3933">
                  <c:v>2.9664999999999999</c:v>
                </c:pt>
                <c:pt idx="3934">
                  <c:v>2.9670000000000001</c:v>
                </c:pt>
                <c:pt idx="3935">
                  <c:v>2.9674999999999998</c:v>
                </c:pt>
                <c:pt idx="3936">
                  <c:v>2.968</c:v>
                </c:pt>
                <c:pt idx="3937">
                  <c:v>2.9685000000000001</c:v>
                </c:pt>
                <c:pt idx="3938">
                  <c:v>2.9689999999999999</c:v>
                </c:pt>
                <c:pt idx="3939">
                  <c:v>2.9695</c:v>
                </c:pt>
                <c:pt idx="3940">
                  <c:v>2.97</c:v>
                </c:pt>
                <c:pt idx="3941">
                  <c:v>2.9704999999999999</c:v>
                </c:pt>
                <c:pt idx="3942">
                  <c:v>2.9710000000000001</c:v>
                </c:pt>
                <c:pt idx="3943">
                  <c:v>2.9714999999999998</c:v>
                </c:pt>
                <c:pt idx="3944">
                  <c:v>2.972</c:v>
                </c:pt>
                <c:pt idx="3945">
                  <c:v>2.9725000000000001</c:v>
                </c:pt>
                <c:pt idx="3946">
                  <c:v>2.9729999999999999</c:v>
                </c:pt>
                <c:pt idx="3947">
                  <c:v>2.9735</c:v>
                </c:pt>
                <c:pt idx="3948">
                  <c:v>2.9740000000000002</c:v>
                </c:pt>
                <c:pt idx="3949">
                  <c:v>2.9744999999999999</c:v>
                </c:pt>
                <c:pt idx="3950">
                  <c:v>2.9750000000000001</c:v>
                </c:pt>
                <c:pt idx="3951">
                  <c:v>2.9754999999999998</c:v>
                </c:pt>
                <c:pt idx="3952">
                  <c:v>2.976</c:v>
                </c:pt>
                <c:pt idx="3953">
                  <c:v>2.9765000000000001</c:v>
                </c:pt>
                <c:pt idx="3954">
                  <c:v>2.9769999999999999</c:v>
                </c:pt>
                <c:pt idx="3955">
                  <c:v>2.9775</c:v>
                </c:pt>
                <c:pt idx="3956">
                  <c:v>2.9780000000000002</c:v>
                </c:pt>
                <c:pt idx="3957">
                  <c:v>2.9784999999999999</c:v>
                </c:pt>
                <c:pt idx="3958">
                  <c:v>2.9790000000000001</c:v>
                </c:pt>
                <c:pt idx="3959">
                  <c:v>2.9794999999999998</c:v>
                </c:pt>
                <c:pt idx="3960">
                  <c:v>2.98</c:v>
                </c:pt>
                <c:pt idx="3961">
                  <c:v>2.9805000000000001</c:v>
                </c:pt>
                <c:pt idx="3962">
                  <c:v>2.9809999999999999</c:v>
                </c:pt>
                <c:pt idx="3963">
                  <c:v>2.9815</c:v>
                </c:pt>
                <c:pt idx="3964">
                  <c:v>2.9820000000000002</c:v>
                </c:pt>
                <c:pt idx="3965">
                  <c:v>2.9824999999999999</c:v>
                </c:pt>
                <c:pt idx="3966">
                  <c:v>2.9830000000000001</c:v>
                </c:pt>
                <c:pt idx="3967">
                  <c:v>2.9834999999999998</c:v>
                </c:pt>
                <c:pt idx="3968">
                  <c:v>2.984</c:v>
                </c:pt>
                <c:pt idx="3969">
                  <c:v>2.9845000000000002</c:v>
                </c:pt>
                <c:pt idx="3970">
                  <c:v>2.9849999999999999</c:v>
                </c:pt>
                <c:pt idx="3971">
                  <c:v>2.9855</c:v>
                </c:pt>
                <c:pt idx="3972">
                  <c:v>2.9860000000000002</c:v>
                </c:pt>
                <c:pt idx="3973">
                  <c:v>2.9864999999999999</c:v>
                </c:pt>
                <c:pt idx="3974">
                  <c:v>2.9870000000000001</c:v>
                </c:pt>
                <c:pt idx="3975">
                  <c:v>2.9874999999999998</c:v>
                </c:pt>
                <c:pt idx="3976">
                  <c:v>2.988</c:v>
                </c:pt>
                <c:pt idx="3977">
                  <c:v>2.9885000000000002</c:v>
                </c:pt>
                <c:pt idx="3978">
                  <c:v>2.9889999999999999</c:v>
                </c:pt>
                <c:pt idx="3979">
                  <c:v>2.9895</c:v>
                </c:pt>
                <c:pt idx="3980">
                  <c:v>2.99</c:v>
                </c:pt>
                <c:pt idx="3981">
                  <c:v>2.9904999999999999</c:v>
                </c:pt>
                <c:pt idx="3982">
                  <c:v>2.9910000000000001</c:v>
                </c:pt>
                <c:pt idx="3983">
                  <c:v>2.9914999999999998</c:v>
                </c:pt>
                <c:pt idx="3984">
                  <c:v>2.992</c:v>
                </c:pt>
                <c:pt idx="3985">
                  <c:v>2.9925000000000002</c:v>
                </c:pt>
                <c:pt idx="3986">
                  <c:v>2.9929999999999999</c:v>
                </c:pt>
                <c:pt idx="3987">
                  <c:v>2.9935</c:v>
                </c:pt>
                <c:pt idx="3988">
                  <c:v>2.9940000000000002</c:v>
                </c:pt>
                <c:pt idx="3989">
                  <c:v>2.9944999999999999</c:v>
                </c:pt>
                <c:pt idx="3990">
                  <c:v>2.9950000000000001</c:v>
                </c:pt>
                <c:pt idx="3991">
                  <c:v>2.9954999999999998</c:v>
                </c:pt>
                <c:pt idx="3992">
                  <c:v>2.996</c:v>
                </c:pt>
                <c:pt idx="3993">
                  <c:v>2.9965000000000002</c:v>
                </c:pt>
                <c:pt idx="3994">
                  <c:v>2.9969999999999999</c:v>
                </c:pt>
                <c:pt idx="3995">
                  <c:v>2.9975000000000001</c:v>
                </c:pt>
                <c:pt idx="3996">
                  <c:v>2.9980000000000002</c:v>
                </c:pt>
                <c:pt idx="3997">
                  <c:v>2.9984999999999999</c:v>
                </c:pt>
                <c:pt idx="3998">
                  <c:v>2.9990000000000001</c:v>
                </c:pt>
                <c:pt idx="3999">
                  <c:v>2.9994999999999998</c:v>
                </c:pt>
                <c:pt idx="4000">
                  <c:v>3</c:v>
                </c:pt>
                <c:pt idx="4001">
                  <c:v>3.0005000000000002</c:v>
                </c:pt>
                <c:pt idx="4002">
                  <c:v>3.0009999999999999</c:v>
                </c:pt>
                <c:pt idx="4003">
                  <c:v>3.0015000000000001</c:v>
                </c:pt>
                <c:pt idx="4004">
                  <c:v>3.0019999999999998</c:v>
                </c:pt>
                <c:pt idx="4005">
                  <c:v>3.0024999999999999</c:v>
                </c:pt>
                <c:pt idx="4006">
                  <c:v>3.0030000000000001</c:v>
                </c:pt>
                <c:pt idx="4007">
                  <c:v>3.0034999999999998</c:v>
                </c:pt>
                <c:pt idx="4008">
                  <c:v>3.004</c:v>
                </c:pt>
                <c:pt idx="4009">
                  <c:v>3.0045000000000002</c:v>
                </c:pt>
                <c:pt idx="4010">
                  <c:v>3.0049999999999999</c:v>
                </c:pt>
                <c:pt idx="4011">
                  <c:v>3.0055000000000001</c:v>
                </c:pt>
                <c:pt idx="4012">
                  <c:v>3.0059999999999998</c:v>
                </c:pt>
                <c:pt idx="4013">
                  <c:v>3.0065</c:v>
                </c:pt>
                <c:pt idx="4014">
                  <c:v>3.0070000000000001</c:v>
                </c:pt>
                <c:pt idx="4015">
                  <c:v>3.0074999999999998</c:v>
                </c:pt>
                <c:pt idx="4016">
                  <c:v>3.008</c:v>
                </c:pt>
                <c:pt idx="4017">
                  <c:v>3.0085000000000002</c:v>
                </c:pt>
                <c:pt idx="4018">
                  <c:v>3.0089999999999999</c:v>
                </c:pt>
                <c:pt idx="4019">
                  <c:v>3.0095000000000001</c:v>
                </c:pt>
                <c:pt idx="4020">
                  <c:v>3.01</c:v>
                </c:pt>
                <c:pt idx="4021">
                  <c:v>3.0105</c:v>
                </c:pt>
                <c:pt idx="4022">
                  <c:v>3.0110000000000001</c:v>
                </c:pt>
                <c:pt idx="4023">
                  <c:v>3.0114999999999998</c:v>
                </c:pt>
                <c:pt idx="4024">
                  <c:v>3.012</c:v>
                </c:pt>
                <c:pt idx="4025">
                  <c:v>3.0125000000000002</c:v>
                </c:pt>
                <c:pt idx="4026">
                  <c:v>3.0129999999999999</c:v>
                </c:pt>
                <c:pt idx="4027">
                  <c:v>3.0135000000000001</c:v>
                </c:pt>
                <c:pt idx="4028">
                  <c:v>3.0139999999999998</c:v>
                </c:pt>
                <c:pt idx="4029">
                  <c:v>3.0145</c:v>
                </c:pt>
                <c:pt idx="4030">
                  <c:v>3.0150000000000001</c:v>
                </c:pt>
                <c:pt idx="4031">
                  <c:v>3.0154999999999998</c:v>
                </c:pt>
                <c:pt idx="4032">
                  <c:v>3.016</c:v>
                </c:pt>
                <c:pt idx="4033">
                  <c:v>3.0165000000000002</c:v>
                </c:pt>
                <c:pt idx="4034">
                  <c:v>3.0169999999999999</c:v>
                </c:pt>
                <c:pt idx="4035">
                  <c:v>3.0175000000000001</c:v>
                </c:pt>
                <c:pt idx="4036">
                  <c:v>3.0179999999999998</c:v>
                </c:pt>
                <c:pt idx="4037">
                  <c:v>3.0185</c:v>
                </c:pt>
                <c:pt idx="4038">
                  <c:v>3.0190000000000001</c:v>
                </c:pt>
                <c:pt idx="4039">
                  <c:v>3.0194999999999999</c:v>
                </c:pt>
                <c:pt idx="4040">
                  <c:v>3.02</c:v>
                </c:pt>
                <c:pt idx="4041">
                  <c:v>3.0205000000000002</c:v>
                </c:pt>
                <c:pt idx="4042">
                  <c:v>3.0209999999999999</c:v>
                </c:pt>
                <c:pt idx="4043">
                  <c:v>3.0215000000000001</c:v>
                </c:pt>
                <c:pt idx="4044">
                  <c:v>3.0219999999999998</c:v>
                </c:pt>
                <c:pt idx="4045">
                  <c:v>3.0225</c:v>
                </c:pt>
                <c:pt idx="4046">
                  <c:v>3.0230000000000001</c:v>
                </c:pt>
                <c:pt idx="4047">
                  <c:v>3.0234999999999999</c:v>
                </c:pt>
                <c:pt idx="4048">
                  <c:v>3.024</c:v>
                </c:pt>
                <c:pt idx="4049">
                  <c:v>3.0245000000000002</c:v>
                </c:pt>
                <c:pt idx="4050">
                  <c:v>3.0249999999999999</c:v>
                </c:pt>
                <c:pt idx="4051">
                  <c:v>3.0255000000000001</c:v>
                </c:pt>
                <c:pt idx="4052">
                  <c:v>3.0259999999999998</c:v>
                </c:pt>
                <c:pt idx="4053">
                  <c:v>3.0265</c:v>
                </c:pt>
                <c:pt idx="4054">
                  <c:v>3.0270000000000001</c:v>
                </c:pt>
                <c:pt idx="4055">
                  <c:v>3.0274999999999999</c:v>
                </c:pt>
                <c:pt idx="4056">
                  <c:v>3.028</c:v>
                </c:pt>
                <c:pt idx="4057">
                  <c:v>3.0285000000000002</c:v>
                </c:pt>
                <c:pt idx="4058">
                  <c:v>3.0289999999999999</c:v>
                </c:pt>
                <c:pt idx="4059">
                  <c:v>3.0295000000000001</c:v>
                </c:pt>
                <c:pt idx="4060">
                  <c:v>3.03</c:v>
                </c:pt>
                <c:pt idx="4061">
                  <c:v>3.0305</c:v>
                </c:pt>
                <c:pt idx="4062">
                  <c:v>3.0310000000000001</c:v>
                </c:pt>
                <c:pt idx="4063">
                  <c:v>3.0314999999999999</c:v>
                </c:pt>
                <c:pt idx="4064">
                  <c:v>3.032</c:v>
                </c:pt>
                <c:pt idx="4065">
                  <c:v>3.0325000000000002</c:v>
                </c:pt>
                <c:pt idx="4066">
                  <c:v>3.0329999999999999</c:v>
                </c:pt>
                <c:pt idx="4067">
                  <c:v>3.0335000000000001</c:v>
                </c:pt>
                <c:pt idx="4068">
                  <c:v>3.0339999999999998</c:v>
                </c:pt>
                <c:pt idx="4069">
                  <c:v>3.0345</c:v>
                </c:pt>
                <c:pt idx="4070">
                  <c:v>3.0350000000000001</c:v>
                </c:pt>
                <c:pt idx="4071">
                  <c:v>3.0354999999999999</c:v>
                </c:pt>
                <c:pt idx="4072">
                  <c:v>3.036</c:v>
                </c:pt>
                <c:pt idx="4073">
                  <c:v>3.0365000000000002</c:v>
                </c:pt>
                <c:pt idx="4074">
                  <c:v>3.0369999999999999</c:v>
                </c:pt>
                <c:pt idx="4075">
                  <c:v>3.0375000000000001</c:v>
                </c:pt>
                <c:pt idx="4076">
                  <c:v>3.0379999999999998</c:v>
                </c:pt>
                <c:pt idx="4077">
                  <c:v>3.0385</c:v>
                </c:pt>
                <c:pt idx="4078">
                  <c:v>3.0390000000000001</c:v>
                </c:pt>
                <c:pt idx="4079">
                  <c:v>3.0394999999999999</c:v>
                </c:pt>
                <c:pt idx="4080">
                  <c:v>3.04</c:v>
                </c:pt>
                <c:pt idx="4081">
                  <c:v>3.0405000000000002</c:v>
                </c:pt>
                <c:pt idx="4082">
                  <c:v>3.0409999999999999</c:v>
                </c:pt>
                <c:pt idx="4083">
                  <c:v>3.0415000000000001</c:v>
                </c:pt>
                <c:pt idx="4084">
                  <c:v>3.0419999999999998</c:v>
                </c:pt>
                <c:pt idx="4085">
                  <c:v>3.0425</c:v>
                </c:pt>
                <c:pt idx="4086">
                  <c:v>3.0430000000000001</c:v>
                </c:pt>
                <c:pt idx="4087">
                  <c:v>3.0434999999999999</c:v>
                </c:pt>
                <c:pt idx="4088">
                  <c:v>3.044</c:v>
                </c:pt>
                <c:pt idx="4089">
                  <c:v>3.0445000000000002</c:v>
                </c:pt>
                <c:pt idx="4090">
                  <c:v>3.0449999999999999</c:v>
                </c:pt>
                <c:pt idx="4091">
                  <c:v>3.0455000000000001</c:v>
                </c:pt>
                <c:pt idx="4092">
                  <c:v>3.0459999999999998</c:v>
                </c:pt>
                <c:pt idx="4093">
                  <c:v>3.0465</c:v>
                </c:pt>
                <c:pt idx="4094">
                  <c:v>3.0470000000000002</c:v>
                </c:pt>
                <c:pt idx="4095">
                  <c:v>3.0474999999999999</c:v>
                </c:pt>
                <c:pt idx="4096">
                  <c:v>3.048</c:v>
                </c:pt>
                <c:pt idx="4097">
                  <c:v>3.0485000000000002</c:v>
                </c:pt>
                <c:pt idx="4098">
                  <c:v>3.0489999999999999</c:v>
                </c:pt>
                <c:pt idx="4099">
                  <c:v>3.0495000000000001</c:v>
                </c:pt>
                <c:pt idx="4100">
                  <c:v>3.05</c:v>
                </c:pt>
                <c:pt idx="4101">
                  <c:v>3.0505</c:v>
                </c:pt>
                <c:pt idx="4102">
                  <c:v>3.0510000000000002</c:v>
                </c:pt>
                <c:pt idx="4103">
                  <c:v>3.0514999999999999</c:v>
                </c:pt>
                <c:pt idx="4104">
                  <c:v>3.052</c:v>
                </c:pt>
                <c:pt idx="4105">
                  <c:v>3.0525000000000002</c:v>
                </c:pt>
                <c:pt idx="4106">
                  <c:v>3.0529999999999999</c:v>
                </c:pt>
                <c:pt idx="4107">
                  <c:v>3.0535000000000001</c:v>
                </c:pt>
                <c:pt idx="4108">
                  <c:v>3.0539999999999998</c:v>
                </c:pt>
                <c:pt idx="4109">
                  <c:v>3.0545</c:v>
                </c:pt>
                <c:pt idx="4110">
                  <c:v>3.0550000000000002</c:v>
                </c:pt>
                <c:pt idx="4111">
                  <c:v>3.0554999999999999</c:v>
                </c:pt>
                <c:pt idx="4112">
                  <c:v>3.056</c:v>
                </c:pt>
                <c:pt idx="4113">
                  <c:v>3.0565000000000002</c:v>
                </c:pt>
                <c:pt idx="4114">
                  <c:v>3.0569999999999999</c:v>
                </c:pt>
                <c:pt idx="4115">
                  <c:v>3.0575000000000001</c:v>
                </c:pt>
                <c:pt idx="4116">
                  <c:v>3.0579999999999998</c:v>
                </c:pt>
                <c:pt idx="4117">
                  <c:v>3.0585</c:v>
                </c:pt>
                <c:pt idx="4118">
                  <c:v>3.0590000000000002</c:v>
                </c:pt>
                <c:pt idx="4119">
                  <c:v>3.0594999999999999</c:v>
                </c:pt>
                <c:pt idx="4120">
                  <c:v>3.06</c:v>
                </c:pt>
                <c:pt idx="4121">
                  <c:v>3.0605000000000002</c:v>
                </c:pt>
                <c:pt idx="4122">
                  <c:v>3.0609999999999999</c:v>
                </c:pt>
                <c:pt idx="4123">
                  <c:v>3.0615000000000001</c:v>
                </c:pt>
                <c:pt idx="4124">
                  <c:v>3.0619999999999998</c:v>
                </c:pt>
                <c:pt idx="4125">
                  <c:v>3.0625</c:v>
                </c:pt>
                <c:pt idx="4126">
                  <c:v>3.0630000000000002</c:v>
                </c:pt>
                <c:pt idx="4127">
                  <c:v>3.0634999999999999</c:v>
                </c:pt>
                <c:pt idx="4128">
                  <c:v>3.0640000000000001</c:v>
                </c:pt>
                <c:pt idx="4129">
                  <c:v>3.0644999999999998</c:v>
                </c:pt>
                <c:pt idx="4130">
                  <c:v>3.0649999999999999</c:v>
                </c:pt>
                <c:pt idx="4131">
                  <c:v>3.0655000000000001</c:v>
                </c:pt>
                <c:pt idx="4132">
                  <c:v>3.0659999999999998</c:v>
                </c:pt>
                <c:pt idx="4133">
                  <c:v>3.0665</c:v>
                </c:pt>
                <c:pt idx="4134">
                  <c:v>3.0670000000000002</c:v>
                </c:pt>
                <c:pt idx="4135">
                  <c:v>3.0674999999999999</c:v>
                </c:pt>
                <c:pt idx="4136">
                  <c:v>3.0680000000000001</c:v>
                </c:pt>
                <c:pt idx="4137">
                  <c:v>3.0684999999999998</c:v>
                </c:pt>
                <c:pt idx="4138">
                  <c:v>3.069</c:v>
                </c:pt>
                <c:pt idx="4139">
                  <c:v>3.0695000000000001</c:v>
                </c:pt>
                <c:pt idx="4140">
                  <c:v>3.07</c:v>
                </c:pt>
                <c:pt idx="4141">
                  <c:v>3.0705</c:v>
                </c:pt>
                <c:pt idx="4142">
                  <c:v>3.0710000000000002</c:v>
                </c:pt>
                <c:pt idx="4143">
                  <c:v>3.0714999999999999</c:v>
                </c:pt>
                <c:pt idx="4144">
                  <c:v>3.0720000000000001</c:v>
                </c:pt>
                <c:pt idx="4145">
                  <c:v>3.0724999999999998</c:v>
                </c:pt>
                <c:pt idx="4146">
                  <c:v>3.073</c:v>
                </c:pt>
                <c:pt idx="4147">
                  <c:v>3.0735000000000001</c:v>
                </c:pt>
                <c:pt idx="4148">
                  <c:v>3.0739999999999998</c:v>
                </c:pt>
                <c:pt idx="4149">
                  <c:v>3.0745</c:v>
                </c:pt>
                <c:pt idx="4150">
                  <c:v>3.0750000000000002</c:v>
                </c:pt>
                <c:pt idx="4151">
                  <c:v>3.0754999999999999</c:v>
                </c:pt>
                <c:pt idx="4152">
                  <c:v>3.0760000000000001</c:v>
                </c:pt>
                <c:pt idx="4153">
                  <c:v>3.0764999999999998</c:v>
                </c:pt>
                <c:pt idx="4154">
                  <c:v>3.077</c:v>
                </c:pt>
                <c:pt idx="4155">
                  <c:v>3.0775000000000001</c:v>
                </c:pt>
                <c:pt idx="4156">
                  <c:v>3.0779999999999998</c:v>
                </c:pt>
                <c:pt idx="4157">
                  <c:v>3.0785</c:v>
                </c:pt>
                <c:pt idx="4158">
                  <c:v>3.0790000000000002</c:v>
                </c:pt>
                <c:pt idx="4159">
                  <c:v>3.0794999999999999</c:v>
                </c:pt>
                <c:pt idx="4160">
                  <c:v>3.08</c:v>
                </c:pt>
                <c:pt idx="4161">
                  <c:v>3.0804999999999998</c:v>
                </c:pt>
                <c:pt idx="4162">
                  <c:v>3.081</c:v>
                </c:pt>
                <c:pt idx="4163">
                  <c:v>3.0815000000000001</c:v>
                </c:pt>
                <c:pt idx="4164">
                  <c:v>3.0819999999999999</c:v>
                </c:pt>
                <c:pt idx="4165">
                  <c:v>3.0825</c:v>
                </c:pt>
                <c:pt idx="4166">
                  <c:v>3.0830000000000002</c:v>
                </c:pt>
                <c:pt idx="4167">
                  <c:v>3.0834999999999999</c:v>
                </c:pt>
                <c:pt idx="4168">
                  <c:v>3.0840000000000001</c:v>
                </c:pt>
                <c:pt idx="4169">
                  <c:v>3.0844999999999998</c:v>
                </c:pt>
                <c:pt idx="4170">
                  <c:v>3.085</c:v>
                </c:pt>
                <c:pt idx="4171">
                  <c:v>3.0855000000000001</c:v>
                </c:pt>
                <c:pt idx="4172">
                  <c:v>3.0859999999999999</c:v>
                </c:pt>
                <c:pt idx="4173">
                  <c:v>3.0865</c:v>
                </c:pt>
                <c:pt idx="4174">
                  <c:v>3.0870000000000002</c:v>
                </c:pt>
                <c:pt idx="4175">
                  <c:v>3.0874999999999999</c:v>
                </c:pt>
                <c:pt idx="4176">
                  <c:v>3.0880000000000001</c:v>
                </c:pt>
                <c:pt idx="4177">
                  <c:v>3.0884999999999998</c:v>
                </c:pt>
                <c:pt idx="4178">
                  <c:v>3.089</c:v>
                </c:pt>
                <c:pt idx="4179">
                  <c:v>3.0895000000000001</c:v>
                </c:pt>
                <c:pt idx="4180">
                  <c:v>3.09</c:v>
                </c:pt>
                <c:pt idx="4181">
                  <c:v>3.0905</c:v>
                </c:pt>
                <c:pt idx="4182">
                  <c:v>3.0910000000000002</c:v>
                </c:pt>
                <c:pt idx="4183">
                  <c:v>3.0914999999999999</c:v>
                </c:pt>
                <c:pt idx="4184">
                  <c:v>3.0920000000000001</c:v>
                </c:pt>
                <c:pt idx="4185">
                  <c:v>3.0924999999999998</c:v>
                </c:pt>
                <c:pt idx="4186">
                  <c:v>3.093</c:v>
                </c:pt>
                <c:pt idx="4187">
                  <c:v>3.0935000000000001</c:v>
                </c:pt>
                <c:pt idx="4188">
                  <c:v>3.0939999999999999</c:v>
                </c:pt>
                <c:pt idx="4189">
                  <c:v>3.0945</c:v>
                </c:pt>
                <c:pt idx="4190">
                  <c:v>3.0950000000000002</c:v>
                </c:pt>
                <c:pt idx="4191">
                  <c:v>3.0954999999999999</c:v>
                </c:pt>
                <c:pt idx="4192">
                  <c:v>3.0960000000000001</c:v>
                </c:pt>
                <c:pt idx="4193">
                  <c:v>3.0964999999999998</c:v>
                </c:pt>
                <c:pt idx="4194">
                  <c:v>3.097</c:v>
                </c:pt>
                <c:pt idx="4195">
                  <c:v>3.0975000000000001</c:v>
                </c:pt>
                <c:pt idx="4196">
                  <c:v>3.0979999999999999</c:v>
                </c:pt>
                <c:pt idx="4197">
                  <c:v>3.0985</c:v>
                </c:pt>
                <c:pt idx="4198">
                  <c:v>3.0990000000000002</c:v>
                </c:pt>
                <c:pt idx="4199">
                  <c:v>3.0994999999999999</c:v>
                </c:pt>
                <c:pt idx="4200">
                  <c:v>3.1</c:v>
                </c:pt>
                <c:pt idx="4201">
                  <c:v>3.1004999999999998</c:v>
                </c:pt>
                <c:pt idx="4202">
                  <c:v>3.101</c:v>
                </c:pt>
                <c:pt idx="4203">
                  <c:v>3.1015000000000001</c:v>
                </c:pt>
                <c:pt idx="4204">
                  <c:v>3.1019999999999999</c:v>
                </c:pt>
                <c:pt idx="4205">
                  <c:v>3.1025</c:v>
                </c:pt>
                <c:pt idx="4206">
                  <c:v>3.1030000000000002</c:v>
                </c:pt>
                <c:pt idx="4207">
                  <c:v>3.1034999999999999</c:v>
                </c:pt>
                <c:pt idx="4208">
                  <c:v>3.1040000000000001</c:v>
                </c:pt>
                <c:pt idx="4209">
                  <c:v>3.1044999999999998</c:v>
                </c:pt>
                <c:pt idx="4210">
                  <c:v>3.105</c:v>
                </c:pt>
                <c:pt idx="4211">
                  <c:v>3.1055000000000001</c:v>
                </c:pt>
                <c:pt idx="4212">
                  <c:v>3.1059999999999999</c:v>
                </c:pt>
                <c:pt idx="4213">
                  <c:v>3.1065</c:v>
                </c:pt>
                <c:pt idx="4214">
                  <c:v>3.1070000000000002</c:v>
                </c:pt>
                <c:pt idx="4215">
                  <c:v>3.1074999999999999</c:v>
                </c:pt>
                <c:pt idx="4216">
                  <c:v>3.1080000000000001</c:v>
                </c:pt>
                <c:pt idx="4217">
                  <c:v>3.1084999999999998</c:v>
                </c:pt>
                <c:pt idx="4218">
                  <c:v>3.109</c:v>
                </c:pt>
                <c:pt idx="4219">
                  <c:v>3.1095000000000002</c:v>
                </c:pt>
                <c:pt idx="4220">
                  <c:v>3.11</c:v>
                </c:pt>
                <c:pt idx="4221">
                  <c:v>3.1105</c:v>
                </c:pt>
                <c:pt idx="4222">
                  <c:v>3.1110000000000002</c:v>
                </c:pt>
                <c:pt idx="4223">
                  <c:v>3.1114999999999999</c:v>
                </c:pt>
                <c:pt idx="4224">
                  <c:v>3.1120000000000001</c:v>
                </c:pt>
                <c:pt idx="4225">
                  <c:v>3.1124999999999998</c:v>
                </c:pt>
                <c:pt idx="4226">
                  <c:v>3.113</c:v>
                </c:pt>
                <c:pt idx="4227">
                  <c:v>3.1135000000000002</c:v>
                </c:pt>
                <c:pt idx="4228">
                  <c:v>3.1139999999999999</c:v>
                </c:pt>
                <c:pt idx="4229">
                  <c:v>3.1145</c:v>
                </c:pt>
                <c:pt idx="4230">
                  <c:v>3.1150000000000002</c:v>
                </c:pt>
                <c:pt idx="4231">
                  <c:v>3.1154999999999999</c:v>
                </c:pt>
                <c:pt idx="4232">
                  <c:v>3.1160000000000001</c:v>
                </c:pt>
                <c:pt idx="4233">
                  <c:v>3.1164999999999998</c:v>
                </c:pt>
                <c:pt idx="4234">
                  <c:v>3.117</c:v>
                </c:pt>
                <c:pt idx="4235">
                  <c:v>3.1175000000000002</c:v>
                </c:pt>
                <c:pt idx="4236">
                  <c:v>3.1179999999999999</c:v>
                </c:pt>
                <c:pt idx="4237">
                  <c:v>3.1185</c:v>
                </c:pt>
                <c:pt idx="4238">
                  <c:v>3.1190000000000002</c:v>
                </c:pt>
                <c:pt idx="4239">
                  <c:v>3.1194999999999999</c:v>
                </c:pt>
                <c:pt idx="4240">
                  <c:v>3.12</c:v>
                </c:pt>
                <c:pt idx="4241">
                  <c:v>3.1204999999999998</c:v>
                </c:pt>
                <c:pt idx="4242">
                  <c:v>3.121</c:v>
                </c:pt>
                <c:pt idx="4243">
                  <c:v>3.1215000000000002</c:v>
                </c:pt>
                <c:pt idx="4244">
                  <c:v>3.1219999999999999</c:v>
                </c:pt>
                <c:pt idx="4245">
                  <c:v>3.1225000000000001</c:v>
                </c:pt>
                <c:pt idx="4246">
                  <c:v>3.1230000000000002</c:v>
                </c:pt>
                <c:pt idx="4247">
                  <c:v>3.1234999999999999</c:v>
                </c:pt>
                <c:pt idx="4248">
                  <c:v>3.1240000000000001</c:v>
                </c:pt>
                <c:pt idx="4249">
                  <c:v>3.1244999999999998</c:v>
                </c:pt>
                <c:pt idx="4250">
                  <c:v>3.125</c:v>
                </c:pt>
                <c:pt idx="4251">
                  <c:v>3.1255000000000002</c:v>
                </c:pt>
                <c:pt idx="4252">
                  <c:v>3.1259999999999999</c:v>
                </c:pt>
                <c:pt idx="4253">
                  <c:v>3.1265000000000001</c:v>
                </c:pt>
                <c:pt idx="4254">
                  <c:v>3.1269999999999998</c:v>
                </c:pt>
                <c:pt idx="4255">
                  <c:v>3.1274999999999999</c:v>
                </c:pt>
                <c:pt idx="4256">
                  <c:v>3.1280000000000001</c:v>
                </c:pt>
                <c:pt idx="4257">
                  <c:v>3.1284999999999998</c:v>
                </c:pt>
                <c:pt idx="4258">
                  <c:v>3.129</c:v>
                </c:pt>
                <c:pt idx="4259">
                  <c:v>3.1295000000000002</c:v>
                </c:pt>
                <c:pt idx="4260">
                  <c:v>3.13</c:v>
                </c:pt>
                <c:pt idx="4261">
                  <c:v>3.1305000000000001</c:v>
                </c:pt>
                <c:pt idx="4262">
                  <c:v>3.1309999999999998</c:v>
                </c:pt>
                <c:pt idx="4263">
                  <c:v>3.1315</c:v>
                </c:pt>
                <c:pt idx="4264">
                  <c:v>3.1320000000000001</c:v>
                </c:pt>
                <c:pt idx="4265">
                  <c:v>3.1324999999999998</c:v>
                </c:pt>
                <c:pt idx="4266">
                  <c:v>3.133</c:v>
                </c:pt>
                <c:pt idx="4267">
                  <c:v>3.1335000000000002</c:v>
                </c:pt>
                <c:pt idx="4268">
                  <c:v>3.1339999999999999</c:v>
                </c:pt>
                <c:pt idx="4269">
                  <c:v>3.1345000000000001</c:v>
                </c:pt>
                <c:pt idx="4270">
                  <c:v>3.1349999999999998</c:v>
                </c:pt>
                <c:pt idx="4271">
                  <c:v>3.1355</c:v>
                </c:pt>
                <c:pt idx="4272">
                  <c:v>3.1360000000000001</c:v>
                </c:pt>
                <c:pt idx="4273">
                  <c:v>3.1364999999999998</c:v>
                </c:pt>
                <c:pt idx="4274">
                  <c:v>3.137</c:v>
                </c:pt>
                <c:pt idx="4275">
                  <c:v>3.1375000000000002</c:v>
                </c:pt>
                <c:pt idx="4276">
                  <c:v>3.1379999999999999</c:v>
                </c:pt>
                <c:pt idx="4277">
                  <c:v>3.1385000000000001</c:v>
                </c:pt>
                <c:pt idx="4278">
                  <c:v>3.1389999999999998</c:v>
                </c:pt>
                <c:pt idx="4279">
                  <c:v>3.1395</c:v>
                </c:pt>
                <c:pt idx="4280">
                  <c:v>3.14</c:v>
                </c:pt>
                <c:pt idx="4281">
                  <c:v>3.1404999999999998</c:v>
                </c:pt>
                <c:pt idx="4282">
                  <c:v>3.141</c:v>
                </c:pt>
                <c:pt idx="4283">
                  <c:v>3.1415000000000002</c:v>
                </c:pt>
                <c:pt idx="4284">
                  <c:v>3.1419999999999999</c:v>
                </c:pt>
                <c:pt idx="4285">
                  <c:v>3.1425000000000001</c:v>
                </c:pt>
                <c:pt idx="4286">
                  <c:v>3.1429999999999998</c:v>
                </c:pt>
                <c:pt idx="4287">
                  <c:v>3.1435</c:v>
                </c:pt>
                <c:pt idx="4288">
                  <c:v>3.1440000000000001</c:v>
                </c:pt>
                <c:pt idx="4289">
                  <c:v>3.1444999999999999</c:v>
                </c:pt>
                <c:pt idx="4290">
                  <c:v>3.145</c:v>
                </c:pt>
                <c:pt idx="4291">
                  <c:v>3.1455000000000002</c:v>
                </c:pt>
                <c:pt idx="4292">
                  <c:v>3.1459999999999999</c:v>
                </c:pt>
                <c:pt idx="4293">
                  <c:v>3.1465000000000001</c:v>
                </c:pt>
                <c:pt idx="4294">
                  <c:v>3.1469999999999998</c:v>
                </c:pt>
                <c:pt idx="4295">
                  <c:v>3.1475</c:v>
                </c:pt>
                <c:pt idx="4296">
                  <c:v>3.1480000000000001</c:v>
                </c:pt>
                <c:pt idx="4297">
                  <c:v>3.1484999999999999</c:v>
                </c:pt>
                <c:pt idx="4298">
                  <c:v>3.149</c:v>
                </c:pt>
                <c:pt idx="4299">
                  <c:v>3.1495000000000002</c:v>
                </c:pt>
                <c:pt idx="4300">
                  <c:v>3.15</c:v>
                </c:pt>
                <c:pt idx="4301">
                  <c:v>3.1505000000000001</c:v>
                </c:pt>
                <c:pt idx="4302">
                  <c:v>3.1509999999999998</c:v>
                </c:pt>
                <c:pt idx="4303">
                  <c:v>3.1515</c:v>
                </c:pt>
                <c:pt idx="4304">
                  <c:v>3.1520000000000001</c:v>
                </c:pt>
                <c:pt idx="4305">
                  <c:v>3.1524999999999999</c:v>
                </c:pt>
                <c:pt idx="4306">
                  <c:v>3.153</c:v>
                </c:pt>
                <c:pt idx="4307">
                  <c:v>3.1535000000000002</c:v>
                </c:pt>
                <c:pt idx="4308">
                  <c:v>3.1539999999999999</c:v>
                </c:pt>
                <c:pt idx="4309">
                  <c:v>3.1545000000000001</c:v>
                </c:pt>
                <c:pt idx="4310">
                  <c:v>3.1549999999999998</c:v>
                </c:pt>
                <c:pt idx="4311">
                  <c:v>3.1555</c:v>
                </c:pt>
                <c:pt idx="4312">
                  <c:v>3.1560000000000001</c:v>
                </c:pt>
                <c:pt idx="4313">
                  <c:v>3.1564999999999999</c:v>
                </c:pt>
                <c:pt idx="4314">
                  <c:v>3.157</c:v>
                </c:pt>
                <c:pt idx="4315">
                  <c:v>3.1575000000000002</c:v>
                </c:pt>
                <c:pt idx="4316">
                  <c:v>3.1579999999999999</c:v>
                </c:pt>
                <c:pt idx="4317">
                  <c:v>3.1585000000000001</c:v>
                </c:pt>
                <c:pt idx="4318">
                  <c:v>3.1589999999999998</c:v>
                </c:pt>
                <c:pt idx="4319">
                  <c:v>3.1595</c:v>
                </c:pt>
                <c:pt idx="4320">
                  <c:v>3.16</c:v>
                </c:pt>
                <c:pt idx="4321">
                  <c:v>3.1604999999999999</c:v>
                </c:pt>
                <c:pt idx="4322">
                  <c:v>3.161</c:v>
                </c:pt>
                <c:pt idx="4323">
                  <c:v>3.1615000000000002</c:v>
                </c:pt>
                <c:pt idx="4324">
                  <c:v>3.1619999999999999</c:v>
                </c:pt>
                <c:pt idx="4325">
                  <c:v>3.1625000000000001</c:v>
                </c:pt>
                <c:pt idx="4326">
                  <c:v>3.1629999999999998</c:v>
                </c:pt>
                <c:pt idx="4327">
                  <c:v>3.1635</c:v>
                </c:pt>
                <c:pt idx="4328">
                  <c:v>3.1640000000000001</c:v>
                </c:pt>
                <c:pt idx="4329">
                  <c:v>3.1644999999999999</c:v>
                </c:pt>
                <c:pt idx="4330">
                  <c:v>3.165</c:v>
                </c:pt>
                <c:pt idx="4331">
                  <c:v>3.1655000000000002</c:v>
                </c:pt>
                <c:pt idx="4332">
                  <c:v>3.1659999999999999</c:v>
                </c:pt>
                <c:pt idx="4333">
                  <c:v>3.1665000000000001</c:v>
                </c:pt>
                <c:pt idx="4334">
                  <c:v>3.1669999999999998</c:v>
                </c:pt>
                <c:pt idx="4335">
                  <c:v>3.1675</c:v>
                </c:pt>
                <c:pt idx="4336">
                  <c:v>3.1680000000000001</c:v>
                </c:pt>
                <c:pt idx="4337">
                  <c:v>3.1684999999999999</c:v>
                </c:pt>
                <c:pt idx="4338">
                  <c:v>3.169</c:v>
                </c:pt>
                <c:pt idx="4339">
                  <c:v>3.1695000000000002</c:v>
                </c:pt>
                <c:pt idx="4340">
                  <c:v>3.17</c:v>
                </c:pt>
                <c:pt idx="4341">
                  <c:v>3.1705000000000001</c:v>
                </c:pt>
                <c:pt idx="4342">
                  <c:v>3.1709999999999998</c:v>
                </c:pt>
                <c:pt idx="4343">
                  <c:v>3.1715</c:v>
                </c:pt>
                <c:pt idx="4344">
                  <c:v>3.1720000000000002</c:v>
                </c:pt>
                <c:pt idx="4345">
                  <c:v>3.1724999999999999</c:v>
                </c:pt>
                <c:pt idx="4346">
                  <c:v>3.173</c:v>
                </c:pt>
                <c:pt idx="4347">
                  <c:v>3.1735000000000002</c:v>
                </c:pt>
                <c:pt idx="4348">
                  <c:v>3.1739999999999999</c:v>
                </c:pt>
                <c:pt idx="4349">
                  <c:v>3.1745000000000001</c:v>
                </c:pt>
                <c:pt idx="4350">
                  <c:v>3.1749999999999998</c:v>
                </c:pt>
                <c:pt idx="4351">
                  <c:v>3.1755</c:v>
                </c:pt>
                <c:pt idx="4352">
                  <c:v>3.1760000000000002</c:v>
                </c:pt>
                <c:pt idx="4353">
                  <c:v>3.1764999999999999</c:v>
                </c:pt>
                <c:pt idx="4354">
                  <c:v>3.177</c:v>
                </c:pt>
                <c:pt idx="4355">
                  <c:v>3.1775000000000002</c:v>
                </c:pt>
                <c:pt idx="4356">
                  <c:v>3.1779999999999999</c:v>
                </c:pt>
                <c:pt idx="4357">
                  <c:v>3.1785000000000001</c:v>
                </c:pt>
                <c:pt idx="4358">
                  <c:v>3.1789999999999998</c:v>
                </c:pt>
                <c:pt idx="4359">
                  <c:v>3.1795</c:v>
                </c:pt>
                <c:pt idx="4360">
                  <c:v>3.18</c:v>
                </c:pt>
                <c:pt idx="4361">
                  <c:v>3.1804999999999999</c:v>
                </c:pt>
                <c:pt idx="4362">
                  <c:v>3.181</c:v>
                </c:pt>
                <c:pt idx="4363">
                  <c:v>3.1815000000000002</c:v>
                </c:pt>
                <c:pt idx="4364">
                  <c:v>3.1819999999999999</c:v>
                </c:pt>
                <c:pt idx="4365">
                  <c:v>3.1825000000000001</c:v>
                </c:pt>
                <c:pt idx="4366">
                  <c:v>3.1829999999999998</c:v>
                </c:pt>
                <c:pt idx="4367">
                  <c:v>3.1835</c:v>
                </c:pt>
                <c:pt idx="4368">
                  <c:v>3.1840000000000002</c:v>
                </c:pt>
                <c:pt idx="4369">
                  <c:v>3.1844999999999999</c:v>
                </c:pt>
                <c:pt idx="4370">
                  <c:v>3.1850000000000001</c:v>
                </c:pt>
                <c:pt idx="4371">
                  <c:v>3.1855000000000002</c:v>
                </c:pt>
                <c:pt idx="4372">
                  <c:v>3.1859999999999999</c:v>
                </c:pt>
                <c:pt idx="4373">
                  <c:v>3.1865000000000001</c:v>
                </c:pt>
                <c:pt idx="4374">
                  <c:v>3.1869999999999998</c:v>
                </c:pt>
                <c:pt idx="4375">
                  <c:v>3.1875</c:v>
                </c:pt>
                <c:pt idx="4376">
                  <c:v>3.1880000000000002</c:v>
                </c:pt>
                <c:pt idx="4377">
                  <c:v>3.1884999999999999</c:v>
                </c:pt>
                <c:pt idx="4378">
                  <c:v>3.1890000000000001</c:v>
                </c:pt>
                <c:pt idx="4379">
                  <c:v>3.1894999999999998</c:v>
                </c:pt>
                <c:pt idx="4380">
                  <c:v>3.19</c:v>
                </c:pt>
                <c:pt idx="4381">
                  <c:v>3.1905000000000001</c:v>
                </c:pt>
                <c:pt idx="4382">
                  <c:v>3.1909999999999998</c:v>
                </c:pt>
                <c:pt idx="4383">
                  <c:v>3.1915</c:v>
                </c:pt>
                <c:pt idx="4384">
                  <c:v>3.1920000000000002</c:v>
                </c:pt>
                <c:pt idx="4385">
                  <c:v>3.1924999999999999</c:v>
                </c:pt>
                <c:pt idx="4386">
                  <c:v>3.1930000000000001</c:v>
                </c:pt>
                <c:pt idx="4387">
                  <c:v>3.1934999999999998</c:v>
                </c:pt>
                <c:pt idx="4388">
                  <c:v>3.194</c:v>
                </c:pt>
                <c:pt idx="4389">
                  <c:v>3.1945000000000001</c:v>
                </c:pt>
                <c:pt idx="4390">
                  <c:v>3.1949999999999998</c:v>
                </c:pt>
                <c:pt idx="4391">
                  <c:v>3.1955</c:v>
                </c:pt>
                <c:pt idx="4392">
                  <c:v>3.1960000000000002</c:v>
                </c:pt>
                <c:pt idx="4393">
                  <c:v>3.1964999999999999</c:v>
                </c:pt>
                <c:pt idx="4394">
                  <c:v>3.1970000000000001</c:v>
                </c:pt>
                <c:pt idx="4395">
                  <c:v>3.1974999999999998</c:v>
                </c:pt>
                <c:pt idx="4396">
                  <c:v>3.198</c:v>
                </c:pt>
                <c:pt idx="4397">
                  <c:v>3.1985000000000001</c:v>
                </c:pt>
                <c:pt idx="4398">
                  <c:v>3.1989999999999998</c:v>
                </c:pt>
                <c:pt idx="4399">
                  <c:v>3.1995</c:v>
                </c:pt>
                <c:pt idx="4400">
                  <c:v>3.2</c:v>
                </c:pt>
                <c:pt idx="4401">
                  <c:v>3.2004999999999999</c:v>
                </c:pt>
                <c:pt idx="4402">
                  <c:v>3.2010000000000001</c:v>
                </c:pt>
                <c:pt idx="4403">
                  <c:v>3.2014999999999998</c:v>
                </c:pt>
                <c:pt idx="4404">
                  <c:v>3.202</c:v>
                </c:pt>
                <c:pt idx="4405">
                  <c:v>3.2025000000000001</c:v>
                </c:pt>
                <c:pt idx="4406">
                  <c:v>3.2029999999999998</c:v>
                </c:pt>
                <c:pt idx="4407">
                  <c:v>3.2035</c:v>
                </c:pt>
                <c:pt idx="4408">
                  <c:v>3.2040000000000002</c:v>
                </c:pt>
                <c:pt idx="4409">
                  <c:v>3.2044999999999999</c:v>
                </c:pt>
                <c:pt idx="4410">
                  <c:v>3.2050000000000001</c:v>
                </c:pt>
                <c:pt idx="4411">
                  <c:v>3.2054999999999998</c:v>
                </c:pt>
                <c:pt idx="4412">
                  <c:v>3.206</c:v>
                </c:pt>
                <c:pt idx="4413">
                  <c:v>3.2065000000000001</c:v>
                </c:pt>
                <c:pt idx="4414">
                  <c:v>3.2069999999999999</c:v>
                </c:pt>
                <c:pt idx="4415">
                  <c:v>3.2075</c:v>
                </c:pt>
                <c:pt idx="4416">
                  <c:v>3.2080000000000002</c:v>
                </c:pt>
                <c:pt idx="4417">
                  <c:v>3.2084999999999999</c:v>
                </c:pt>
                <c:pt idx="4418">
                  <c:v>3.2090000000000001</c:v>
                </c:pt>
                <c:pt idx="4419">
                  <c:v>3.2094999999999998</c:v>
                </c:pt>
                <c:pt idx="4420">
                  <c:v>3.21</c:v>
                </c:pt>
                <c:pt idx="4421">
                  <c:v>3.2105000000000001</c:v>
                </c:pt>
                <c:pt idx="4422">
                  <c:v>3.2109999999999999</c:v>
                </c:pt>
                <c:pt idx="4423">
                  <c:v>3.2115</c:v>
                </c:pt>
                <c:pt idx="4424">
                  <c:v>3.2120000000000002</c:v>
                </c:pt>
                <c:pt idx="4425">
                  <c:v>3.2124999999999999</c:v>
                </c:pt>
                <c:pt idx="4426">
                  <c:v>3.2130000000000001</c:v>
                </c:pt>
                <c:pt idx="4427">
                  <c:v>3.2134999999999998</c:v>
                </c:pt>
                <c:pt idx="4428">
                  <c:v>3.214</c:v>
                </c:pt>
                <c:pt idx="4429">
                  <c:v>3.2145000000000001</c:v>
                </c:pt>
                <c:pt idx="4430">
                  <c:v>3.2149999999999999</c:v>
                </c:pt>
                <c:pt idx="4431">
                  <c:v>3.2155</c:v>
                </c:pt>
                <c:pt idx="4432">
                  <c:v>3.2160000000000002</c:v>
                </c:pt>
                <c:pt idx="4433">
                  <c:v>3.2164999999999999</c:v>
                </c:pt>
                <c:pt idx="4434">
                  <c:v>3.2170000000000001</c:v>
                </c:pt>
                <c:pt idx="4435">
                  <c:v>3.2174999999999998</c:v>
                </c:pt>
                <c:pt idx="4436">
                  <c:v>3.218</c:v>
                </c:pt>
                <c:pt idx="4437">
                  <c:v>3.2185000000000001</c:v>
                </c:pt>
                <c:pt idx="4438">
                  <c:v>3.2189999999999999</c:v>
                </c:pt>
                <c:pt idx="4439">
                  <c:v>3.2195</c:v>
                </c:pt>
                <c:pt idx="4440">
                  <c:v>3.22</c:v>
                </c:pt>
                <c:pt idx="4441">
                  <c:v>3.2204999999999999</c:v>
                </c:pt>
                <c:pt idx="4442">
                  <c:v>3.2210000000000001</c:v>
                </c:pt>
                <c:pt idx="4443">
                  <c:v>3.2214999999999998</c:v>
                </c:pt>
                <c:pt idx="4444">
                  <c:v>3.222</c:v>
                </c:pt>
                <c:pt idx="4445">
                  <c:v>3.2225000000000001</c:v>
                </c:pt>
                <c:pt idx="4446">
                  <c:v>3.2229999999999999</c:v>
                </c:pt>
                <c:pt idx="4447">
                  <c:v>3.2235</c:v>
                </c:pt>
                <c:pt idx="4448">
                  <c:v>3.2240000000000002</c:v>
                </c:pt>
                <c:pt idx="4449">
                  <c:v>3.2244999999999999</c:v>
                </c:pt>
                <c:pt idx="4450">
                  <c:v>3.2250000000000001</c:v>
                </c:pt>
                <c:pt idx="4451">
                  <c:v>3.2254999999999998</c:v>
                </c:pt>
                <c:pt idx="4452">
                  <c:v>3.226</c:v>
                </c:pt>
                <c:pt idx="4453">
                  <c:v>3.2265000000000001</c:v>
                </c:pt>
                <c:pt idx="4454">
                  <c:v>3.2269999999999999</c:v>
                </c:pt>
                <c:pt idx="4455">
                  <c:v>3.2275</c:v>
                </c:pt>
                <c:pt idx="4456">
                  <c:v>3.2280000000000002</c:v>
                </c:pt>
                <c:pt idx="4457">
                  <c:v>3.2284999999999999</c:v>
                </c:pt>
                <c:pt idx="4458">
                  <c:v>3.2290000000000001</c:v>
                </c:pt>
                <c:pt idx="4459">
                  <c:v>3.2294999999999998</c:v>
                </c:pt>
                <c:pt idx="4460">
                  <c:v>3.23</c:v>
                </c:pt>
                <c:pt idx="4461">
                  <c:v>3.2305000000000001</c:v>
                </c:pt>
                <c:pt idx="4462">
                  <c:v>3.2309999999999999</c:v>
                </c:pt>
                <c:pt idx="4463">
                  <c:v>3.2315</c:v>
                </c:pt>
                <c:pt idx="4464">
                  <c:v>3.2320000000000002</c:v>
                </c:pt>
                <c:pt idx="4465">
                  <c:v>3.2324999999999999</c:v>
                </c:pt>
                <c:pt idx="4466">
                  <c:v>3.2330000000000001</c:v>
                </c:pt>
                <c:pt idx="4467">
                  <c:v>3.2334999999999998</c:v>
                </c:pt>
                <c:pt idx="4468">
                  <c:v>3.234</c:v>
                </c:pt>
                <c:pt idx="4469">
                  <c:v>3.2345000000000002</c:v>
                </c:pt>
                <c:pt idx="4470">
                  <c:v>3.2349999999999999</c:v>
                </c:pt>
                <c:pt idx="4471">
                  <c:v>3.2355</c:v>
                </c:pt>
                <c:pt idx="4472">
                  <c:v>3.2360000000000002</c:v>
                </c:pt>
                <c:pt idx="4473">
                  <c:v>3.2364999999999999</c:v>
                </c:pt>
                <c:pt idx="4474">
                  <c:v>3.2370000000000001</c:v>
                </c:pt>
                <c:pt idx="4475">
                  <c:v>3.2374999999999998</c:v>
                </c:pt>
                <c:pt idx="4476">
                  <c:v>3.238</c:v>
                </c:pt>
                <c:pt idx="4477">
                  <c:v>3.2385000000000002</c:v>
                </c:pt>
                <c:pt idx="4478">
                  <c:v>3.2389999999999999</c:v>
                </c:pt>
                <c:pt idx="4479">
                  <c:v>3.2395</c:v>
                </c:pt>
                <c:pt idx="4480">
                  <c:v>3.24</c:v>
                </c:pt>
                <c:pt idx="4481">
                  <c:v>3.2404999999999999</c:v>
                </c:pt>
                <c:pt idx="4482">
                  <c:v>3.2410000000000001</c:v>
                </c:pt>
                <c:pt idx="4483">
                  <c:v>3.2414999999999998</c:v>
                </c:pt>
                <c:pt idx="4484">
                  <c:v>3.242</c:v>
                </c:pt>
                <c:pt idx="4485">
                  <c:v>3.2425000000000002</c:v>
                </c:pt>
                <c:pt idx="4486">
                  <c:v>3.2429999999999999</c:v>
                </c:pt>
                <c:pt idx="4487">
                  <c:v>3.2435</c:v>
                </c:pt>
                <c:pt idx="4488">
                  <c:v>3.2440000000000002</c:v>
                </c:pt>
                <c:pt idx="4489">
                  <c:v>3.2444999999999999</c:v>
                </c:pt>
                <c:pt idx="4490">
                  <c:v>3.2450000000000001</c:v>
                </c:pt>
                <c:pt idx="4491">
                  <c:v>3.2454999999999998</c:v>
                </c:pt>
                <c:pt idx="4492">
                  <c:v>3.246</c:v>
                </c:pt>
                <c:pt idx="4493">
                  <c:v>3.2465000000000002</c:v>
                </c:pt>
                <c:pt idx="4494">
                  <c:v>3.2469999999999999</c:v>
                </c:pt>
                <c:pt idx="4495">
                  <c:v>3.2475000000000001</c:v>
                </c:pt>
                <c:pt idx="4496">
                  <c:v>3.2480000000000002</c:v>
                </c:pt>
                <c:pt idx="4497">
                  <c:v>3.2484999999999999</c:v>
                </c:pt>
                <c:pt idx="4498">
                  <c:v>3.2490000000000001</c:v>
                </c:pt>
                <c:pt idx="4499">
                  <c:v>3.2494999999999998</c:v>
                </c:pt>
                <c:pt idx="4500">
                  <c:v>3.25</c:v>
                </c:pt>
                <c:pt idx="4501">
                  <c:v>3.2505000000000002</c:v>
                </c:pt>
                <c:pt idx="4502">
                  <c:v>3.2509999999999999</c:v>
                </c:pt>
                <c:pt idx="4503">
                  <c:v>3.2515000000000001</c:v>
                </c:pt>
                <c:pt idx="4504">
                  <c:v>3.2519999999999998</c:v>
                </c:pt>
                <c:pt idx="4505">
                  <c:v>3.2524999999999999</c:v>
                </c:pt>
                <c:pt idx="4506">
                  <c:v>3.2530000000000001</c:v>
                </c:pt>
                <c:pt idx="4507">
                  <c:v>3.2534999999999998</c:v>
                </c:pt>
                <c:pt idx="4508">
                  <c:v>3.254</c:v>
                </c:pt>
                <c:pt idx="4509">
                  <c:v>3.2545000000000002</c:v>
                </c:pt>
                <c:pt idx="4510">
                  <c:v>3.2549999999999999</c:v>
                </c:pt>
                <c:pt idx="4511">
                  <c:v>3.2555000000000001</c:v>
                </c:pt>
                <c:pt idx="4512">
                  <c:v>3.2559999999999998</c:v>
                </c:pt>
                <c:pt idx="4513">
                  <c:v>3.2565</c:v>
                </c:pt>
                <c:pt idx="4514">
                  <c:v>3.2570000000000001</c:v>
                </c:pt>
                <c:pt idx="4515">
                  <c:v>3.2574999999999998</c:v>
                </c:pt>
                <c:pt idx="4516">
                  <c:v>3.258</c:v>
                </c:pt>
                <c:pt idx="4517">
                  <c:v>3.2585000000000002</c:v>
                </c:pt>
                <c:pt idx="4518">
                  <c:v>3.2589999999999999</c:v>
                </c:pt>
                <c:pt idx="4519">
                  <c:v>3.2595000000000001</c:v>
                </c:pt>
                <c:pt idx="4520">
                  <c:v>3.26</c:v>
                </c:pt>
                <c:pt idx="4521">
                  <c:v>3.2605</c:v>
                </c:pt>
                <c:pt idx="4522">
                  <c:v>3.2610000000000001</c:v>
                </c:pt>
                <c:pt idx="4523">
                  <c:v>3.2614999999999998</c:v>
                </c:pt>
                <c:pt idx="4524">
                  <c:v>3.262</c:v>
                </c:pt>
                <c:pt idx="4525">
                  <c:v>3.2625000000000002</c:v>
                </c:pt>
                <c:pt idx="4526">
                  <c:v>3.2629999999999999</c:v>
                </c:pt>
                <c:pt idx="4527">
                  <c:v>3.2635000000000001</c:v>
                </c:pt>
                <c:pt idx="4528">
                  <c:v>3.2639999999999998</c:v>
                </c:pt>
                <c:pt idx="4529">
                  <c:v>3.2645</c:v>
                </c:pt>
                <c:pt idx="4530">
                  <c:v>3.2650000000000001</c:v>
                </c:pt>
                <c:pt idx="4531">
                  <c:v>3.2654999999999998</c:v>
                </c:pt>
                <c:pt idx="4532">
                  <c:v>3.266</c:v>
                </c:pt>
                <c:pt idx="4533">
                  <c:v>3.2665000000000002</c:v>
                </c:pt>
                <c:pt idx="4534">
                  <c:v>3.2669999999999999</c:v>
                </c:pt>
                <c:pt idx="4535">
                  <c:v>3.2675000000000001</c:v>
                </c:pt>
                <c:pt idx="4536">
                  <c:v>3.2679999999999998</c:v>
                </c:pt>
                <c:pt idx="4537">
                  <c:v>3.2685</c:v>
                </c:pt>
                <c:pt idx="4538">
                  <c:v>3.2690000000000001</c:v>
                </c:pt>
                <c:pt idx="4539">
                  <c:v>3.2694999999999999</c:v>
                </c:pt>
                <c:pt idx="4540">
                  <c:v>3.27</c:v>
                </c:pt>
                <c:pt idx="4541">
                  <c:v>3.2705000000000002</c:v>
                </c:pt>
                <c:pt idx="4542">
                  <c:v>3.2709999999999999</c:v>
                </c:pt>
                <c:pt idx="4543">
                  <c:v>3.2715000000000001</c:v>
                </c:pt>
                <c:pt idx="4544">
                  <c:v>3.2719999999999998</c:v>
                </c:pt>
                <c:pt idx="4545">
                  <c:v>3.2725</c:v>
                </c:pt>
                <c:pt idx="4546">
                  <c:v>3.2730000000000001</c:v>
                </c:pt>
                <c:pt idx="4547">
                  <c:v>3.2734999999999999</c:v>
                </c:pt>
                <c:pt idx="4548">
                  <c:v>3.274</c:v>
                </c:pt>
                <c:pt idx="4549">
                  <c:v>3.2745000000000002</c:v>
                </c:pt>
                <c:pt idx="4550">
                  <c:v>3.2749999999999999</c:v>
                </c:pt>
                <c:pt idx="4551">
                  <c:v>3.2755000000000001</c:v>
                </c:pt>
                <c:pt idx="4552">
                  <c:v>3.2759999999999998</c:v>
                </c:pt>
                <c:pt idx="4553">
                  <c:v>3.2765</c:v>
                </c:pt>
                <c:pt idx="4554">
                  <c:v>3.2770000000000001</c:v>
                </c:pt>
                <c:pt idx="4555">
                  <c:v>3.2774999999999999</c:v>
                </c:pt>
                <c:pt idx="4556">
                  <c:v>3.278</c:v>
                </c:pt>
                <c:pt idx="4557">
                  <c:v>3.2785000000000002</c:v>
                </c:pt>
                <c:pt idx="4558">
                  <c:v>3.2789999999999999</c:v>
                </c:pt>
                <c:pt idx="4559">
                  <c:v>3.2795000000000001</c:v>
                </c:pt>
                <c:pt idx="4560">
                  <c:v>3.28</c:v>
                </c:pt>
                <c:pt idx="4561">
                  <c:v>3.2805</c:v>
                </c:pt>
                <c:pt idx="4562">
                  <c:v>3.2810000000000001</c:v>
                </c:pt>
                <c:pt idx="4563">
                  <c:v>3.2814999999999999</c:v>
                </c:pt>
                <c:pt idx="4564">
                  <c:v>3.282</c:v>
                </c:pt>
                <c:pt idx="4565">
                  <c:v>3.2825000000000002</c:v>
                </c:pt>
                <c:pt idx="4566">
                  <c:v>3.2829999999999999</c:v>
                </c:pt>
                <c:pt idx="4567">
                  <c:v>3.2835000000000001</c:v>
                </c:pt>
                <c:pt idx="4568">
                  <c:v>3.2839999999999998</c:v>
                </c:pt>
                <c:pt idx="4569">
                  <c:v>3.2845</c:v>
                </c:pt>
                <c:pt idx="4570">
                  <c:v>3.2850000000000001</c:v>
                </c:pt>
                <c:pt idx="4571">
                  <c:v>3.2854999999999999</c:v>
                </c:pt>
                <c:pt idx="4572">
                  <c:v>3.286</c:v>
                </c:pt>
                <c:pt idx="4573">
                  <c:v>3.2865000000000002</c:v>
                </c:pt>
                <c:pt idx="4574">
                  <c:v>3.2869999999999999</c:v>
                </c:pt>
                <c:pt idx="4575">
                  <c:v>3.2875000000000001</c:v>
                </c:pt>
                <c:pt idx="4576">
                  <c:v>3.2879999999999998</c:v>
                </c:pt>
                <c:pt idx="4577">
                  <c:v>3.2885</c:v>
                </c:pt>
                <c:pt idx="4578">
                  <c:v>3.2890000000000001</c:v>
                </c:pt>
                <c:pt idx="4579">
                  <c:v>3.2894999999999999</c:v>
                </c:pt>
                <c:pt idx="4580">
                  <c:v>3.29</c:v>
                </c:pt>
                <c:pt idx="4581">
                  <c:v>3.2905000000000002</c:v>
                </c:pt>
                <c:pt idx="4582">
                  <c:v>3.2909999999999999</c:v>
                </c:pt>
                <c:pt idx="4583">
                  <c:v>3.2915000000000001</c:v>
                </c:pt>
                <c:pt idx="4584">
                  <c:v>3.2919999999999998</c:v>
                </c:pt>
                <c:pt idx="4585">
                  <c:v>3.2925</c:v>
                </c:pt>
                <c:pt idx="4586">
                  <c:v>3.2930000000000001</c:v>
                </c:pt>
                <c:pt idx="4587">
                  <c:v>3.2934999999999999</c:v>
                </c:pt>
                <c:pt idx="4588">
                  <c:v>3.294</c:v>
                </c:pt>
                <c:pt idx="4589">
                  <c:v>3.2945000000000002</c:v>
                </c:pt>
                <c:pt idx="4590">
                  <c:v>3.2949999999999999</c:v>
                </c:pt>
                <c:pt idx="4591">
                  <c:v>3.2955000000000001</c:v>
                </c:pt>
                <c:pt idx="4592">
                  <c:v>3.2959999999999998</c:v>
                </c:pt>
                <c:pt idx="4593">
                  <c:v>3.2965</c:v>
                </c:pt>
                <c:pt idx="4594">
                  <c:v>3.2970000000000002</c:v>
                </c:pt>
                <c:pt idx="4595">
                  <c:v>3.2974999999999999</c:v>
                </c:pt>
                <c:pt idx="4596">
                  <c:v>3.298</c:v>
                </c:pt>
                <c:pt idx="4597">
                  <c:v>3.2985000000000002</c:v>
                </c:pt>
                <c:pt idx="4598">
                  <c:v>3.2989999999999999</c:v>
                </c:pt>
                <c:pt idx="4599">
                  <c:v>3.2995000000000001</c:v>
                </c:pt>
                <c:pt idx="4600">
                  <c:v>3.3</c:v>
                </c:pt>
                <c:pt idx="4601">
                  <c:v>3.3005</c:v>
                </c:pt>
                <c:pt idx="4602">
                  <c:v>3.3010000000000002</c:v>
                </c:pt>
                <c:pt idx="4603">
                  <c:v>3.3014999999999999</c:v>
                </c:pt>
                <c:pt idx="4604">
                  <c:v>3.302</c:v>
                </c:pt>
                <c:pt idx="4605">
                  <c:v>3.3025000000000002</c:v>
                </c:pt>
                <c:pt idx="4606">
                  <c:v>3.3029999999999999</c:v>
                </c:pt>
                <c:pt idx="4607">
                  <c:v>3.3035000000000001</c:v>
                </c:pt>
                <c:pt idx="4608">
                  <c:v>3.3039999999999998</c:v>
                </c:pt>
                <c:pt idx="4609">
                  <c:v>3.3045</c:v>
                </c:pt>
                <c:pt idx="4610">
                  <c:v>3.3050000000000002</c:v>
                </c:pt>
                <c:pt idx="4611">
                  <c:v>3.3054999999999999</c:v>
                </c:pt>
                <c:pt idx="4612">
                  <c:v>3.306</c:v>
                </c:pt>
                <c:pt idx="4613">
                  <c:v>3.3065000000000002</c:v>
                </c:pt>
                <c:pt idx="4614">
                  <c:v>3.3069999999999999</c:v>
                </c:pt>
                <c:pt idx="4615">
                  <c:v>3.3075000000000001</c:v>
                </c:pt>
                <c:pt idx="4616">
                  <c:v>3.3079999999999998</c:v>
                </c:pt>
                <c:pt idx="4617">
                  <c:v>3.3085</c:v>
                </c:pt>
                <c:pt idx="4618">
                  <c:v>3.3090000000000002</c:v>
                </c:pt>
                <c:pt idx="4619">
                  <c:v>3.3094999999999999</c:v>
                </c:pt>
                <c:pt idx="4620">
                  <c:v>3.31</c:v>
                </c:pt>
                <c:pt idx="4621">
                  <c:v>3.3105000000000002</c:v>
                </c:pt>
                <c:pt idx="4622">
                  <c:v>3.3109999999999999</c:v>
                </c:pt>
                <c:pt idx="4623">
                  <c:v>3.3115000000000001</c:v>
                </c:pt>
                <c:pt idx="4624">
                  <c:v>3.3119999999999998</c:v>
                </c:pt>
                <c:pt idx="4625">
                  <c:v>3.3125</c:v>
                </c:pt>
                <c:pt idx="4626">
                  <c:v>3.3130000000000002</c:v>
                </c:pt>
                <c:pt idx="4627">
                  <c:v>3.3134999999999999</c:v>
                </c:pt>
                <c:pt idx="4628">
                  <c:v>3.3140000000000001</c:v>
                </c:pt>
                <c:pt idx="4629">
                  <c:v>3.3144999999999998</c:v>
                </c:pt>
                <c:pt idx="4630">
                  <c:v>3.3149999999999999</c:v>
                </c:pt>
                <c:pt idx="4631">
                  <c:v>3.3155000000000001</c:v>
                </c:pt>
                <c:pt idx="4632">
                  <c:v>3.3159999999999998</c:v>
                </c:pt>
                <c:pt idx="4633">
                  <c:v>3.3165</c:v>
                </c:pt>
                <c:pt idx="4634">
                  <c:v>3.3170000000000002</c:v>
                </c:pt>
                <c:pt idx="4635">
                  <c:v>3.3174999999999999</c:v>
                </c:pt>
                <c:pt idx="4636">
                  <c:v>3.3180000000000001</c:v>
                </c:pt>
                <c:pt idx="4637">
                  <c:v>3.3184999999999998</c:v>
                </c:pt>
                <c:pt idx="4638">
                  <c:v>3.319</c:v>
                </c:pt>
                <c:pt idx="4639">
                  <c:v>3.3195000000000001</c:v>
                </c:pt>
                <c:pt idx="4640">
                  <c:v>3.32</c:v>
                </c:pt>
                <c:pt idx="4641">
                  <c:v>3.3205</c:v>
                </c:pt>
                <c:pt idx="4642">
                  <c:v>3.3210000000000002</c:v>
                </c:pt>
                <c:pt idx="4643">
                  <c:v>3.3214999999999999</c:v>
                </c:pt>
                <c:pt idx="4644">
                  <c:v>3.3220000000000001</c:v>
                </c:pt>
                <c:pt idx="4645">
                  <c:v>3.3224999999999998</c:v>
                </c:pt>
                <c:pt idx="4646">
                  <c:v>3.323</c:v>
                </c:pt>
                <c:pt idx="4647">
                  <c:v>3.3235000000000001</c:v>
                </c:pt>
                <c:pt idx="4648">
                  <c:v>3.3239999999999998</c:v>
                </c:pt>
                <c:pt idx="4649">
                  <c:v>3.3245</c:v>
                </c:pt>
                <c:pt idx="4650">
                  <c:v>3.3250000000000002</c:v>
                </c:pt>
                <c:pt idx="4651">
                  <c:v>3.3254999999999999</c:v>
                </c:pt>
                <c:pt idx="4652">
                  <c:v>3.3260000000000001</c:v>
                </c:pt>
                <c:pt idx="4653">
                  <c:v>3.3264999999999998</c:v>
                </c:pt>
                <c:pt idx="4654">
                  <c:v>3.327</c:v>
                </c:pt>
                <c:pt idx="4655">
                  <c:v>3.3275000000000001</c:v>
                </c:pt>
                <c:pt idx="4656">
                  <c:v>3.3279999999999998</c:v>
                </c:pt>
                <c:pt idx="4657">
                  <c:v>3.3285</c:v>
                </c:pt>
                <c:pt idx="4658">
                  <c:v>3.3290000000000002</c:v>
                </c:pt>
                <c:pt idx="4659">
                  <c:v>3.3294999999999999</c:v>
                </c:pt>
                <c:pt idx="4660">
                  <c:v>3.33</c:v>
                </c:pt>
                <c:pt idx="4661">
                  <c:v>3.3304999999999998</c:v>
                </c:pt>
                <c:pt idx="4662">
                  <c:v>3.331</c:v>
                </c:pt>
                <c:pt idx="4663">
                  <c:v>3.3315000000000001</c:v>
                </c:pt>
                <c:pt idx="4664">
                  <c:v>3.3319999999999999</c:v>
                </c:pt>
                <c:pt idx="4665">
                  <c:v>3.3325</c:v>
                </c:pt>
                <c:pt idx="4666">
                  <c:v>3.3330000000000002</c:v>
                </c:pt>
                <c:pt idx="4667">
                  <c:v>3.3334999999999999</c:v>
                </c:pt>
                <c:pt idx="4668">
                  <c:v>3.3340000000000001</c:v>
                </c:pt>
                <c:pt idx="4669">
                  <c:v>3.3344999999999998</c:v>
                </c:pt>
                <c:pt idx="4670">
                  <c:v>3.335</c:v>
                </c:pt>
                <c:pt idx="4671">
                  <c:v>3.3355000000000001</c:v>
                </c:pt>
                <c:pt idx="4672">
                  <c:v>3.3359999999999999</c:v>
                </c:pt>
                <c:pt idx="4673">
                  <c:v>3.3365</c:v>
                </c:pt>
                <c:pt idx="4674">
                  <c:v>3.3370000000000002</c:v>
                </c:pt>
                <c:pt idx="4675">
                  <c:v>3.3374999999999999</c:v>
                </c:pt>
                <c:pt idx="4676">
                  <c:v>3.3380000000000001</c:v>
                </c:pt>
                <c:pt idx="4677">
                  <c:v>3.3384999999999998</c:v>
                </c:pt>
                <c:pt idx="4678">
                  <c:v>3.339</c:v>
                </c:pt>
                <c:pt idx="4679">
                  <c:v>3.3395000000000001</c:v>
                </c:pt>
                <c:pt idx="4680">
                  <c:v>3.34</c:v>
                </c:pt>
                <c:pt idx="4681">
                  <c:v>3.3405</c:v>
                </c:pt>
                <c:pt idx="4682">
                  <c:v>3.3410000000000002</c:v>
                </c:pt>
                <c:pt idx="4683">
                  <c:v>3.3414999999999999</c:v>
                </c:pt>
                <c:pt idx="4684">
                  <c:v>3.3420000000000001</c:v>
                </c:pt>
                <c:pt idx="4685">
                  <c:v>3.3424999999999998</c:v>
                </c:pt>
                <c:pt idx="4686">
                  <c:v>3.343</c:v>
                </c:pt>
                <c:pt idx="4687">
                  <c:v>3.3435000000000001</c:v>
                </c:pt>
                <c:pt idx="4688">
                  <c:v>3.3439999999999999</c:v>
                </c:pt>
                <c:pt idx="4689">
                  <c:v>3.3445</c:v>
                </c:pt>
                <c:pt idx="4690">
                  <c:v>3.3450000000000002</c:v>
                </c:pt>
                <c:pt idx="4691">
                  <c:v>3.3454999999999999</c:v>
                </c:pt>
                <c:pt idx="4692">
                  <c:v>3.3460000000000001</c:v>
                </c:pt>
                <c:pt idx="4693">
                  <c:v>3.3464999999999998</c:v>
                </c:pt>
                <c:pt idx="4694">
                  <c:v>3.347</c:v>
                </c:pt>
                <c:pt idx="4695">
                  <c:v>3.3475000000000001</c:v>
                </c:pt>
                <c:pt idx="4696">
                  <c:v>3.3479999999999999</c:v>
                </c:pt>
                <c:pt idx="4697">
                  <c:v>3.3485</c:v>
                </c:pt>
                <c:pt idx="4698">
                  <c:v>3.3490000000000002</c:v>
                </c:pt>
                <c:pt idx="4699">
                  <c:v>3.3494999999999999</c:v>
                </c:pt>
                <c:pt idx="4700">
                  <c:v>3.35</c:v>
                </c:pt>
                <c:pt idx="4701">
                  <c:v>3.3504999999999998</c:v>
                </c:pt>
                <c:pt idx="4702">
                  <c:v>3.351</c:v>
                </c:pt>
                <c:pt idx="4703">
                  <c:v>3.3515000000000001</c:v>
                </c:pt>
                <c:pt idx="4704">
                  <c:v>3.3519999999999999</c:v>
                </c:pt>
                <c:pt idx="4705">
                  <c:v>3.3525</c:v>
                </c:pt>
                <c:pt idx="4706">
                  <c:v>3.3530000000000002</c:v>
                </c:pt>
                <c:pt idx="4707">
                  <c:v>3.3534999999999999</c:v>
                </c:pt>
                <c:pt idx="4708">
                  <c:v>3.3540000000000001</c:v>
                </c:pt>
                <c:pt idx="4709">
                  <c:v>3.3544999999999998</c:v>
                </c:pt>
                <c:pt idx="4710">
                  <c:v>3.355</c:v>
                </c:pt>
                <c:pt idx="4711">
                  <c:v>3.3555000000000001</c:v>
                </c:pt>
                <c:pt idx="4712">
                  <c:v>3.3559999999999999</c:v>
                </c:pt>
                <c:pt idx="4713">
                  <c:v>3.3565</c:v>
                </c:pt>
                <c:pt idx="4714">
                  <c:v>3.3570000000000002</c:v>
                </c:pt>
                <c:pt idx="4715">
                  <c:v>3.3574999999999999</c:v>
                </c:pt>
                <c:pt idx="4716">
                  <c:v>3.3580000000000001</c:v>
                </c:pt>
                <c:pt idx="4717">
                  <c:v>3.3584999999999998</c:v>
                </c:pt>
                <c:pt idx="4718">
                  <c:v>3.359</c:v>
                </c:pt>
                <c:pt idx="4719">
                  <c:v>3.3595000000000002</c:v>
                </c:pt>
                <c:pt idx="4720">
                  <c:v>3.36</c:v>
                </c:pt>
                <c:pt idx="4721">
                  <c:v>3.3605</c:v>
                </c:pt>
                <c:pt idx="4722">
                  <c:v>3.3610000000000002</c:v>
                </c:pt>
                <c:pt idx="4723">
                  <c:v>3.3614999999999999</c:v>
                </c:pt>
                <c:pt idx="4724">
                  <c:v>3.3620000000000001</c:v>
                </c:pt>
                <c:pt idx="4725">
                  <c:v>3.3624999999999998</c:v>
                </c:pt>
                <c:pt idx="4726">
                  <c:v>3.363</c:v>
                </c:pt>
                <c:pt idx="4727">
                  <c:v>3.3635000000000002</c:v>
                </c:pt>
                <c:pt idx="4728">
                  <c:v>3.3639999999999999</c:v>
                </c:pt>
                <c:pt idx="4729">
                  <c:v>3.3645</c:v>
                </c:pt>
                <c:pt idx="4730">
                  <c:v>3.3650000000000002</c:v>
                </c:pt>
                <c:pt idx="4731">
                  <c:v>3.3654999999999999</c:v>
                </c:pt>
                <c:pt idx="4732">
                  <c:v>3.3660000000000001</c:v>
                </c:pt>
                <c:pt idx="4733">
                  <c:v>3.3664999999999998</c:v>
                </c:pt>
                <c:pt idx="4734">
                  <c:v>3.367</c:v>
                </c:pt>
                <c:pt idx="4735">
                  <c:v>3.3675000000000002</c:v>
                </c:pt>
                <c:pt idx="4736">
                  <c:v>3.3679999999999999</c:v>
                </c:pt>
                <c:pt idx="4737">
                  <c:v>3.3685</c:v>
                </c:pt>
                <c:pt idx="4738">
                  <c:v>3.3690000000000002</c:v>
                </c:pt>
                <c:pt idx="4739">
                  <c:v>3.3694999999999999</c:v>
                </c:pt>
                <c:pt idx="4740">
                  <c:v>3.37</c:v>
                </c:pt>
                <c:pt idx="4741">
                  <c:v>3.3704999999999998</c:v>
                </c:pt>
                <c:pt idx="4742">
                  <c:v>3.371</c:v>
                </c:pt>
                <c:pt idx="4743">
                  <c:v>3.3715000000000002</c:v>
                </c:pt>
                <c:pt idx="4744">
                  <c:v>3.3719999999999999</c:v>
                </c:pt>
                <c:pt idx="4745">
                  <c:v>3.3725000000000001</c:v>
                </c:pt>
                <c:pt idx="4746">
                  <c:v>3.3730000000000002</c:v>
                </c:pt>
                <c:pt idx="4747">
                  <c:v>3.3734999999999999</c:v>
                </c:pt>
                <c:pt idx="4748">
                  <c:v>3.3740000000000001</c:v>
                </c:pt>
                <c:pt idx="4749">
                  <c:v>3.3744999999999998</c:v>
                </c:pt>
                <c:pt idx="4750">
                  <c:v>3.375</c:v>
                </c:pt>
                <c:pt idx="4751">
                  <c:v>3.3755000000000002</c:v>
                </c:pt>
                <c:pt idx="4752">
                  <c:v>3.3759999999999999</c:v>
                </c:pt>
                <c:pt idx="4753">
                  <c:v>3.3765000000000001</c:v>
                </c:pt>
                <c:pt idx="4754">
                  <c:v>3.3769999999999998</c:v>
                </c:pt>
                <c:pt idx="4755">
                  <c:v>3.3774999999999999</c:v>
                </c:pt>
                <c:pt idx="4756">
                  <c:v>3.3780000000000001</c:v>
                </c:pt>
                <c:pt idx="4757">
                  <c:v>3.3784999999999998</c:v>
                </c:pt>
                <c:pt idx="4758">
                  <c:v>3.379</c:v>
                </c:pt>
                <c:pt idx="4759">
                  <c:v>3.3795000000000002</c:v>
                </c:pt>
                <c:pt idx="4760">
                  <c:v>3.38</c:v>
                </c:pt>
                <c:pt idx="4761">
                  <c:v>3.3805000000000001</c:v>
                </c:pt>
                <c:pt idx="4762">
                  <c:v>3.3809999999999998</c:v>
                </c:pt>
                <c:pt idx="4763">
                  <c:v>3.3815</c:v>
                </c:pt>
                <c:pt idx="4764">
                  <c:v>3.3820000000000001</c:v>
                </c:pt>
                <c:pt idx="4765">
                  <c:v>3.3824999999999998</c:v>
                </c:pt>
                <c:pt idx="4766">
                  <c:v>3.383</c:v>
                </c:pt>
                <c:pt idx="4767">
                  <c:v>3.3835000000000002</c:v>
                </c:pt>
                <c:pt idx="4768">
                  <c:v>3.3839999999999999</c:v>
                </c:pt>
                <c:pt idx="4769">
                  <c:v>3.3845000000000001</c:v>
                </c:pt>
                <c:pt idx="4770">
                  <c:v>3.3849999999999998</c:v>
                </c:pt>
                <c:pt idx="4771">
                  <c:v>3.3855</c:v>
                </c:pt>
                <c:pt idx="4772">
                  <c:v>3.3860000000000001</c:v>
                </c:pt>
                <c:pt idx="4773">
                  <c:v>3.3864999999999998</c:v>
                </c:pt>
                <c:pt idx="4774">
                  <c:v>3.387</c:v>
                </c:pt>
                <c:pt idx="4775">
                  <c:v>3.3875000000000002</c:v>
                </c:pt>
                <c:pt idx="4776">
                  <c:v>3.3879999999999999</c:v>
                </c:pt>
                <c:pt idx="4777">
                  <c:v>3.3885000000000001</c:v>
                </c:pt>
                <c:pt idx="4778">
                  <c:v>3.3889999999999998</c:v>
                </c:pt>
                <c:pt idx="4779">
                  <c:v>3.3895</c:v>
                </c:pt>
                <c:pt idx="4780">
                  <c:v>3.39</c:v>
                </c:pt>
                <c:pt idx="4781">
                  <c:v>3.3904999999999998</c:v>
                </c:pt>
                <c:pt idx="4782">
                  <c:v>3.391</c:v>
                </c:pt>
                <c:pt idx="4783">
                  <c:v>3.3915000000000002</c:v>
                </c:pt>
                <c:pt idx="4784">
                  <c:v>3.3919999999999999</c:v>
                </c:pt>
                <c:pt idx="4785">
                  <c:v>3.3925000000000001</c:v>
                </c:pt>
                <c:pt idx="4786">
                  <c:v>3.3929999999999998</c:v>
                </c:pt>
                <c:pt idx="4787">
                  <c:v>3.3935</c:v>
                </c:pt>
                <c:pt idx="4788">
                  <c:v>3.3940000000000001</c:v>
                </c:pt>
                <c:pt idx="4789">
                  <c:v>3.3944999999999999</c:v>
                </c:pt>
                <c:pt idx="4790">
                  <c:v>3.395</c:v>
                </c:pt>
                <c:pt idx="4791">
                  <c:v>3.3955000000000002</c:v>
                </c:pt>
                <c:pt idx="4792">
                  <c:v>3.3959999999999999</c:v>
                </c:pt>
                <c:pt idx="4793">
                  <c:v>3.3965000000000001</c:v>
                </c:pt>
                <c:pt idx="4794">
                  <c:v>3.3969999999999998</c:v>
                </c:pt>
                <c:pt idx="4795">
                  <c:v>3.3975</c:v>
                </c:pt>
                <c:pt idx="4796">
                  <c:v>3.3980000000000001</c:v>
                </c:pt>
                <c:pt idx="4797">
                  <c:v>3.3984999999999999</c:v>
                </c:pt>
                <c:pt idx="4798">
                  <c:v>3.399</c:v>
                </c:pt>
                <c:pt idx="4799">
                  <c:v>3.3995000000000002</c:v>
                </c:pt>
                <c:pt idx="4800">
                  <c:v>3.4</c:v>
                </c:pt>
                <c:pt idx="4801">
                  <c:v>3.4005000000000001</c:v>
                </c:pt>
                <c:pt idx="4802">
                  <c:v>3.4009999999999998</c:v>
                </c:pt>
                <c:pt idx="4803">
                  <c:v>3.4015</c:v>
                </c:pt>
                <c:pt idx="4804">
                  <c:v>3.4020000000000001</c:v>
                </c:pt>
                <c:pt idx="4805">
                  <c:v>3.4024999999999999</c:v>
                </c:pt>
                <c:pt idx="4806">
                  <c:v>3.403</c:v>
                </c:pt>
                <c:pt idx="4807">
                  <c:v>3.4035000000000002</c:v>
                </c:pt>
                <c:pt idx="4808">
                  <c:v>3.4039999999999999</c:v>
                </c:pt>
                <c:pt idx="4809">
                  <c:v>3.4045000000000001</c:v>
                </c:pt>
                <c:pt idx="4810">
                  <c:v>3.4049999999999998</c:v>
                </c:pt>
                <c:pt idx="4811">
                  <c:v>3.4055</c:v>
                </c:pt>
                <c:pt idx="4812">
                  <c:v>3.4060000000000001</c:v>
                </c:pt>
                <c:pt idx="4813">
                  <c:v>3.4064999999999999</c:v>
                </c:pt>
                <c:pt idx="4814">
                  <c:v>3.407</c:v>
                </c:pt>
                <c:pt idx="4815">
                  <c:v>3.4075000000000002</c:v>
                </c:pt>
                <c:pt idx="4816">
                  <c:v>3.4079999999999999</c:v>
                </c:pt>
                <c:pt idx="4817">
                  <c:v>3.4085000000000001</c:v>
                </c:pt>
                <c:pt idx="4818">
                  <c:v>3.4089999999999998</c:v>
                </c:pt>
                <c:pt idx="4819">
                  <c:v>3.4095</c:v>
                </c:pt>
                <c:pt idx="4820">
                  <c:v>3.41</c:v>
                </c:pt>
                <c:pt idx="4821">
                  <c:v>3.4104999999999999</c:v>
                </c:pt>
                <c:pt idx="4822">
                  <c:v>3.411</c:v>
                </c:pt>
                <c:pt idx="4823">
                  <c:v>3.4115000000000002</c:v>
                </c:pt>
                <c:pt idx="4824">
                  <c:v>3.4119999999999999</c:v>
                </c:pt>
                <c:pt idx="4825">
                  <c:v>3.4125000000000001</c:v>
                </c:pt>
                <c:pt idx="4826">
                  <c:v>3.4129999999999998</c:v>
                </c:pt>
                <c:pt idx="4827">
                  <c:v>3.4135</c:v>
                </c:pt>
                <c:pt idx="4828">
                  <c:v>3.4140000000000001</c:v>
                </c:pt>
                <c:pt idx="4829">
                  <c:v>3.4144999999999999</c:v>
                </c:pt>
                <c:pt idx="4830">
                  <c:v>3.415</c:v>
                </c:pt>
                <c:pt idx="4831">
                  <c:v>3.4155000000000002</c:v>
                </c:pt>
                <c:pt idx="4832">
                  <c:v>3.4159999999999999</c:v>
                </c:pt>
                <c:pt idx="4833">
                  <c:v>3.4165000000000001</c:v>
                </c:pt>
                <c:pt idx="4834">
                  <c:v>3.4169999999999998</c:v>
                </c:pt>
                <c:pt idx="4835">
                  <c:v>3.4175</c:v>
                </c:pt>
                <c:pt idx="4836">
                  <c:v>3.4180000000000001</c:v>
                </c:pt>
                <c:pt idx="4837">
                  <c:v>3.4184999999999999</c:v>
                </c:pt>
                <c:pt idx="4838">
                  <c:v>3.419</c:v>
                </c:pt>
                <c:pt idx="4839">
                  <c:v>3.4195000000000002</c:v>
                </c:pt>
                <c:pt idx="4840">
                  <c:v>3.42</c:v>
                </c:pt>
                <c:pt idx="4841">
                  <c:v>3.4205000000000001</c:v>
                </c:pt>
                <c:pt idx="4842">
                  <c:v>3.4209999999999998</c:v>
                </c:pt>
                <c:pt idx="4843">
                  <c:v>3.4215</c:v>
                </c:pt>
                <c:pt idx="4844">
                  <c:v>3.4220000000000002</c:v>
                </c:pt>
                <c:pt idx="4845">
                  <c:v>3.4224999999999999</c:v>
                </c:pt>
                <c:pt idx="4846">
                  <c:v>3.423</c:v>
                </c:pt>
                <c:pt idx="4847">
                  <c:v>3.4235000000000002</c:v>
                </c:pt>
                <c:pt idx="4848">
                  <c:v>3.4239999999999999</c:v>
                </c:pt>
                <c:pt idx="4849">
                  <c:v>3.4245000000000001</c:v>
                </c:pt>
                <c:pt idx="4850">
                  <c:v>3.4249999999999998</c:v>
                </c:pt>
                <c:pt idx="4851">
                  <c:v>3.4255</c:v>
                </c:pt>
                <c:pt idx="4852">
                  <c:v>3.4260000000000002</c:v>
                </c:pt>
                <c:pt idx="4853">
                  <c:v>3.4264999999999999</c:v>
                </c:pt>
                <c:pt idx="4854">
                  <c:v>3.427</c:v>
                </c:pt>
                <c:pt idx="4855">
                  <c:v>3.4275000000000002</c:v>
                </c:pt>
                <c:pt idx="4856">
                  <c:v>3.4279999999999999</c:v>
                </c:pt>
                <c:pt idx="4857">
                  <c:v>3.4285000000000001</c:v>
                </c:pt>
                <c:pt idx="4858">
                  <c:v>3.4289999999999998</c:v>
                </c:pt>
                <c:pt idx="4859">
                  <c:v>3.4295</c:v>
                </c:pt>
                <c:pt idx="4860">
                  <c:v>3.43</c:v>
                </c:pt>
                <c:pt idx="4861">
                  <c:v>3.4304999999999999</c:v>
                </c:pt>
                <c:pt idx="4862">
                  <c:v>3.431</c:v>
                </c:pt>
                <c:pt idx="4863">
                  <c:v>3.4315000000000002</c:v>
                </c:pt>
                <c:pt idx="4864">
                  <c:v>3.4319999999999999</c:v>
                </c:pt>
                <c:pt idx="4865">
                  <c:v>3.4325000000000001</c:v>
                </c:pt>
                <c:pt idx="4866">
                  <c:v>3.4329999999999998</c:v>
                </c:pt>
                <c:pt idx="4867">
                  <c:v>3.4335</c:v>
                </c:pt>
                <c:pt idx="4868">
                  <c:v>3.4340000000000002</c:v>
                </c:pt>
                <c:pt idx="4869">
                  <c:v>3.4344999999999999</c:v>
                </c:pt>
                <c:pt idx="4870">
                  <c:v>3.4350000000000001</c:v>
                </c:pt>
                <c:pt idx="4871">
                  <c:v>3.4355000000000002</c:v>
                </c:pt>
                <c:pt idx="4872">
                  <c:v>3.4359999999999999</c:v>
                </c:pt>
                <c:pt idx="4873">
                  <c:v>3.4365000000000001</c:v>
                </c:pt>
                <c:pt idx="4874">
                  <c:v>3.4369999999999998</c:v>
                </c:pt>
                <c:pt idx="4875">
                  <c:v>3.4375</c:v>
                </c:pt>
                <c:pt idx="4876">
                  <c:v>3.4380000000000002</c:v>
                </c:pt>
                <c:pt idx="4877">
                  <c:v>3.4384999999999999</c:v>
                </c:pt>
                <c:pt idx="4878">
                  <c:v>3.4390000000000001</c:v>
                </c:pt>
                <c:pt idx="4879">
                  <c:v>3.4394999999999998</c:v>
                </c:pt>
                <c:pt idx="4880">
                  <c:v>3.44</c:v>
                </c:pt>
                <c:pt idx="4881">
                  <c:v>3.4405000000000001</c:v>
                </c:pt>
                <c:pt idx="4882">
                  <c:v>3.4409999999999998</c:v>
                </c:pt>
                <c:pt idx="4883">
                  <c:v>3.4415</c:v>
                </c:pt>
                <c:pt idx="4884">
                  <c:v>3.4420000000000002</c:v>
                </c:pt>
                <c:pt idx="4885">
                  <c:v>3.4424999999999999</c:v>
                </c:pt>
                <c:pt idx="4886">
                  <c:v>3.4430000000000001</c:v>
                </c:pt>
                <c:pt idx="4887">
                  <c:v>3.4434999999999998</c:v>
                </c:pt>
                <c:pt idx="4888">
                  <c:v>3.444</c:v>
                </c:pt>
                <c:pt idx="4889">
                  <c:v>3.4445000000000001</c:v>
                </c:pt>
                <c:pt idx="4890">
                  <c:v>3.4449999999999998</c:v>
                </c:pt>
                <c:pt idx="4891">
                  <c:v>3.4455</c:v>
                </c:pt>
                <c:pt idx="4892">
                  <c:v>3.4460000000000002</c:v>
                </c:pt>
                <c:pt idx="4893">
                  <c:v>3.4464999999999999</c:v>
                </c:pt>
                <c:pt idx="4894">
                  <c:v>3.4470000000000001</c:v>
                </c:pt>
                <c:pt idx="4895">
                  <c:v>3.4474999999999998</c:v>
                </c:pt>
                <c:pt idx="4896">
                  <c:v>3.448</c:v>
                </c:pt>
                <c:pt idx="4897">
                  <c:v>3.4485000000000001</c:v>
                </c:pt>
                <c:pt idx="4898">
                  <c:v>3.4489999999999998</c:v>
                </c:pt>
                <c:pt idx="4899">
                  <c:v>3.4495</c:v>
                </c:pt>
                <c:pt idx="4900">
                  <c:v>3.45</c:v>
                </c:pt>
                <c:pt idx="4901">
                  <c:v>3.4504999999999999</c:v>
                </c:pt>
                <c:pt idx="4902">
                  <c:v>3.4510000000000001</c:v>
                </c:pt>
                <c:pt idx="4903">
                  <c:v>3.4514999999999998</c:v>
                </c:pt>
                <c:pt idx="4904">
                  <c:v>3.452</c:v>
                </c:pt>
                <c:pt idx="4905">
                  <c:v>3.4525000000000001</c:v>
                </c:pt>
                <c:pt idx="4906">
                  <c:v>3.4529999999999998</c:v>
                </c:pt>
                <c:pt idx="4907">
                  <c:v>3.4535</c:v>
                </c:pt>
                <c:pt idx="4908">
                  <c:v>3.4540000000000002</c:v>
                </c:pt>
                <c:pt idx="4909">
                  <c:v>3.4544999999999999</c:v>
                </c:pt>
                <c:pt idx="4910">
                  <c:v>3.4550000000000001</c:v>
                </c:pt>
                <c:pt idx="4911">
                  <c:v>3.4554999999999998</c:v>
                </c:pt>
                <c:pt idx="4912">
                  <c:v>3.456</c:v>
                </c:pt>
                <c:pt idx="4913">
                  <c:v>3.4565000000000001</c:v>
                </c:pt>
                <c:pt idx="4914">
                  <c:v>3.4569999999999999</c:v>
                </c:pt>
                <c:pt idx="4915">
                  <c:v>3.4575</c:v>
                </c:pt>
                <c:pt idx="4916">
                  <c:v>3.4580000000000002</c:v>
                </c:pt>
                <c:pt idx="4917">
                  <c:v>3.4584999999999999</c:v>
                </c:pt>
                <c:pt idx="4918">
                  <c:v>3.4590000000000001</c:v>
                </c:pt>
                <c:pt idx="4919">
                  <c:v>3.4594999999999998</c:v>
                </c:pt>
                <c:pt idx="4920">
                  <c:v>3.46</c:v>
                </c:pt>
                <c:pt idx="4921">
                  <c:v>3.4605000000000001</c:v>
                </c:pt>
                <c:pt idx="4922">
                  <c:v>3.4609999999999999</c:v>
                </c:pt>
                <c:pt idx="4923">
                  <c:v>3.4615</c:v>
                </c:pt>
                <c:pt idx="4924">
                  <c:v>3.4620000000000002</c:v>
                </c:pt>
                <c:pt idx="4925">
                  <c:v>3.4624999999999999</c:v>
                </c:pt>
                <c:pt idx="4926">
                  <c:v>3.4630000000000001</c:v>
                </c:pt>
                <c:pt idx="4927">
                  <c:v>3.4634999999999998</c:v>
                </c:pt>
                <c:pt idx="4928">
                  <c:v>3.464</c:v>
                </c:pt>
                <c:pt idx="4929">
                  <c:v>3.4645000000000001</c:v>
                </c:pt>
                <c:pt idx="4930">
                  <c:v>3.4649999999999999</c:v>
                </c:pt>
                <c:pt idx="4931">
                  <c:v>3.4655</c:v>
                </c:pt>
                <c:pt idx="4932">
                  <c:v>3.4660000000000002</c:v>
                </c:pt>
                <c:pt idx="4933">
                  <c:v>3.4664999999999999</c:v>
                </c:pt>
                <c:pt idx="4934">
                  <c:v>3.4670000000000001</c:v>
                </c:pt>
                <c:pt idx="4935">
                  <c:v>3.4674999999999998</c:v>
                </c:pt>
                <c:pt idx="4936">
                  <c:v>3.468</c:v>
                </c:pt>
                <c:pt idx="4937">
                  <c:v>3.4685000000000001</c:v>
                </c:pt>
                <c:pt idx="4938">
                  <c:v>3.4689999999999999</c:v>
                </c:pt>
                <c:pt idx="4939">
                  <c:v>3.4695</c:v>
                </c:pt>
                <c:pt idx="4940">
                  <c:v>3.47</c:v>
                </c:pt>
                <c:pt idx="4941">
                  <c:v>3.4704999999999999</c:v>
                </c:pt>
                <c:pt idx="4942">
                  <c:v>3.4710000000000001</c:v>
                </c:pt>
                <c:pt idx="4943">
                  <c:v>3.4714999999999998</c:v>
                </c:pt>
                <c:pt idx="4944">
                  <c:v>3.472</c:v>
                </c:pt>
                <c:pt idx="4945">
                  <c:v>3.4725000000000001</c:v>
                </c:pt>
                <c:pt idx="4946">
                  <c:v>3.4729999999999999</c:v>
                </c:pt>
                <c:pt idx="4947">
                  <c:v>3.4735</c:v>
                </c:pt>
                <c:pt idx="4948">
                  <c:v>3.4740000000000002</c:v>
                </c:pt>
                <c:pt idx="4949">
                  <c:v>3.4744999999999999</c:v>
                </c:pt>
                <c:pt idx="4950">
                  <c:v>3.4750000000000001</c:v>
                </c:pt>
                <c:pt idx="4951">
                  <c:v>3.4754999999999998</c:v>
                </c:pt>
                <c:pt idx="4952">
                  <c:v>3.476</c:v>
                </c:pt>
                <c:pt idx="4953">
                  <c:v>3.4765000000000001</c:v>
                </c:pt>
                <c:pt idx="4954">
                  <c:v>3.4769999999999999</c:v>
                </c:pt>
                <c:pt idx="4955">
                  <c:v>3.4775</c:v>
                </c:pt>
                <c:pt idx="4956">
                  <c:v>3.4780000000000002</c:v>
                </c:pt>
                <c:pt idx="4957">
                  <c:v>3.4784999999999999</c:v>
                </c:pt>
                <c:pt idx="4958">
                  <c:v>3.4790000000000001</c:v>
                </c:pt>
                <c:pt idx="4959">
                  <c:v>3.4794999999999998</c:v>
                </c:pt>
                <c:pt idx="4960">
                  <c:v>3.48</c:v>
                </c:pt>
                <c:pt idx="4961">
                  <c:v>3.4805000000000001</c:v>
                </c:pt>
                <c:pt idx="4962">
                  <c:v>3.4809999999999999</c:v>
                </c:pt>
                <c:pt idx="4963">
                  <c:v>3.4815</c:v>
                </c:pt>
                <c:pt idx="4964">
                  <c:v>3.4820000000000002</c:v>
                </c:pt>
                <c:pt idx="4965">
                  <c:v>3.4824999999999999</c:v>
                </c:pt>
                <c:pt idx="4966">
                  <c:v>3.4830000000000001</c:v>
                </c:pt>
                <c:pt idx="4967">
                  <c:v>3.4834999999999998</c:v>
                </c:pt>
                <c:pt idx="4968">
                  <c:v>3.484</c:v>
                </c:pt>
                <c:pt idx="4969">
                  <c:v>3.4845000000000002</c:v>
                </c:pt>
                <c:pt idx="4970">
                  <c:v>3.4849999999999999</c:v>
                </c:pt>
                <c:pt idx="4971">
                  <c:v>3.4855</c:v>
                </c:pt>
                <c:pt idx="4972">
                  <c:v>3.4860000000000002</c:v>
                </c:pt>
                <c:pt idx="4973">
                  <c:v>3.4864999999999999</c:v>
                </c:pt>
                <c:pt idx="4974">
                  <c:v>3.4870000000000001</c:v>
                </c:pt>
                <c:pt idx="4975">
                  <c:v>3.4874999999999998</c:v>
                </c:pt>
                <c:pt idx="4976">
                  <c:v>3.488</c:v>
                </c:pt>
                <c:pt idx="4977">
                  <c:v>3.4885000000000002</c:v>
                </c:pt>
                <c:pt idx="4978">
                  <c:v>3.4889999999999999</c:v>
                </c:pt>
                <c:pt idx="4979">
                  <c:v>3.4895</c:v>
                </c:pt>
                <c:pt idx="4980">
                  <c:v>3.49</c:v>
                </c:pt>
                <c:pt idx="4981">
                  <c:v>3.4904999999999999</c:v>
                </c:pt>
                <c:pt idx="4982">
                  <c:v>3.4910000000000001</c:v>
                </c:pt>
                <c:pt idx="4983">
                  <c:v>3.4914999999999998</c:v>
                </c:pt>
                <c:pt idx="4984">
                  <c:v>3.492</c:v>
                </c:pt>
                <c:pt idx="4985">
                  <c:v>3.4925000000000002</c:v>
                </c:pt>
                <c:pt idx="4986">
                  <c:v>3.4929999999999999</c:v>
                </c:pt>
                <c:pt idx="4987">
                  <c:v>3.4935</c:v>
                </c:pt>
                <c:pt idx="4988">
                  <c:v>3.4940000000000002</c:v>
                </c:pt>
                <c:pt idx="4989">
                  <c:v>3.4944999999999999</c:v>
                </c:pt>
                <c:pt idx="4990">
                  <c:v>3.4950000000000001</c:v>
                </c:pt>
                <c:pt idx="4991">
                  <c:v>3.4954999999999998</c:v>
                </c:pt>
                <c:pt idx="4992">
                  <c:v>3.496</c:v>
                </c:pt>
                <c:pt idx="4993">
                  <c:v>3.4965000000000002</c:v>
                </c:pt>
                <c:pt idx="4994">
                  <c:v>3.4969999999999999</c:v>
                </c:pt>
                <c:pt idx="4995">
                  <c:v>3.4975000000000001</c:v>
                </c:pt>
                <c:pt idx="4996">
                  <c:v>3.4980000000000002</c:v>
                </c:pt>
                <c:pt idx="4997">
                  <c:v>3.4984999999999999</c:v>
                </c:pt>
                <c:pt idx="4998">
                  <c:v>3.4990000000000001</c:v>
                </c:pt>
                <c:pt idx="4999">
                  <c:v>3.4994999999999998</c:v>
                </c:pt>
                <c:pt idx="5000">
                  <c:v>3.5</c:v>
                </c:pt>
                <c:pt idx="5001">
                  <c:v>3.5005000000000002</c:v>
                </c:pt>
                <c:pt idx="5002">
                  <c:v>3.5009999999999999</c:v>
                </c:pt>
                <c:pt idx="5003">
                  <c:v>3.5015000000000001</c:v>
                </c:pt>
                <c:pt idx="5004">
                  <c:v>3.5019999999999998</c:v>
                </c:pt>
                <c:pt idx="5005">
                  <c:v>3.5024999999999999</c:v>
                </c:pt>
                <c:pt idx="5006">
                  <c:v>3.5030000000000001</c:v>
                </c:pt>
                <c:pt idx="5007">
                  <c:v>3.5034999999999998</c:v>
                </c:pt>
                <c:pt idx="5008">
                  <c:v>3.504</c:v>
                </c:pt>
                <c:pt idx="5009">
                  <c:v>3.5045000000000002</c:v>
                </c:pt>
                <c:pt idx="5010">
                  <c:v>3.5049999999999999</c:v>
                </c:pt>
                <c:pt idx="5011">
                  <c:v>3.5055000000000001</c:v>
                </c:pt>
                <c:pt idx="5012">
                  <c:v>3.5059999999999998</c:v>
                </c:pt>
                <c:pt idx="5013">
                  <c:v>3.5065</c:v>
                </c:pt>
                <c:pt idx="5014">
                  <c:v>3.5070000000000001</c:v>
                </c:pt>
                <c:pt idx="5015">
                  <c:v>3.5074999999999998</c:v>
                </c:pt>
                <c:pt idx="5016">
                  <c:v>3.508</c:v>
                </c:pt>
                <c:pt idx="5017">
                  <c:v>3.5085000000000002</c:v>
                </c:pt>
                <c:pt idx="5018">
                  <c:v>3.5089999999999999</c:v>
                </c:pt>
                <c:pt idx="5019">
                  <c:v>3.5095000000000001</c:v>
                </c:pt>
                <c:pt idx="5020">
                  <c:v>3.51</c:v>
                </c:pt>
                <c:pt idx="5021">
                  <c:v>3.5105</c:v>
                </c:pt>
                <c:pt idx="5022">
                  <c:v>3.5110000000000001</c:v>
                </c:pt>
                <c:pt idx="5023">
                  <c:v>3.5114999999999998</c:v>
                </c:pt>
                <c:pt idx="5024">
                  <c:v>3.512</c:v>
                </c:pt>
                <c:pt idx="5025">
                  <c:v>3.5125000000000002</c:v>
                </c:pt>
                <c:pt idx="5026">
                  <c:v>3.5129999999999999</c:v>
                </c:pt>
                <c:pt idx="5027">
                  <c:v>3.5135000000000001</c:v>
                </c:pt>
                <c:pt idx="5028">
                  <c:v>3.5139999999999998</c:v>
                </c:pt>
                <c:pt idx="5029">
                  <c:v>3.5145</c:v>
                </c:pt>
                <c:pt idx="5030">
                  <c:v>3.5150000000000001</c:v>
                </c:pt>
                <c:pt idx="5031">
                  <c:v>3.5154999999999998</c:v>
                </c:pt>
                <c:pt idx="5032">
                  <c:v>3.516</c:v>
                </c:pt>
                <c:pt idx="5033">
                  <c:v>3.5165000000000002</c:v>
                </c:pt>
                <c:pt idx="5034">
                  <c:v>3.5169999999999999</c:v>
                </c:pt>
                <c:pt idx="5035">
                  <c:v>3.5175000000000001</c:v>
                </c:pt>
                <c:pt idx="5036">
                  <c:v>3.5179999999999998</c:v>
                </c:pt>
                <c:pt idx="5037">
                  <c:v>3.5185</c:v>
                </c:pt>
                <c:pt idx="5038">
                  <c:v>3.5190000000000001</c:v>
                </c:pt>
                <c:pt idx="5039">
                  <c:v>3.5194999999999999</c:v>
                </c:pt>
                <c:pt idx="5040">
                  <c:v>3.52</c:v>
                </c:pt>
                <c:pt idx="5041">
                  <c:v>3.5205000000000002</c:v>
                </c:pt>
                <c:pt idx="5042">
                  <c:v>3.5209999999999999</c:v>
                </c:pt>
                <c:pt idx="5043">
                  <c:v>3.5215000000000001</c:v>
                </c:pt>
                <c:pt idx="5044">
                  <c:v>3.5219999999999998</c:v>
                </c:pt>
                <c:pt idx="5045">
                  <c:v>3.5225</c:v>
                </c:pt>
                <c:pt idx="5046">
                  <c:v>3.5230000000000001</c:v>
                </c:pt>
                <c:pt idx="5047">
                  <c:v>3.5234999999999999</c:v>
                </c:pt>
                <c:pt idx="5048">
                  <c:v>3.524</c:v>
                </c:pt>
                <c:pt idx="5049">
                  <c:v>3.5245000000000002</c:v>
                </c:pt>
                <c:pt idx="5050">
                  <c:v>3.5249999999999999</c:v>
                </c:pt>
                <c:pt idx="5051">
                  <c:v>3.5255000000000001</c:v>
                </c:pt>
                <c:pt idx="5052">
                  <c:v>3.5259999999999998</c:v>
                </c:pt>
                <c:pt idx="5053">
                  <c:v>3.5265</c:v>
                </c:pt>
                <c:pt idx="5054">
                  <c:v>3.5270000000000001</c:v>
                </c:pt>
                <c:pt idx="5055">
                  <c:v>3.5274999999999999</c:v>
                </c:pt>
                <c:pt idx="5056">
                  <c:v>3.528</c:v>
                </c:pt>
                <c:pt idx="5057">
                  <c:v>3.5285000000000002</c:v>
                </c:pt>
                <c:pt idx="5058">
                  <c:v>3.5289999999999999</c:v>
                </c:pt>
                <c:pt idx="5059">
                  <c:v>3.5295000000000001</c:v>
                </c:pt>
                <c:pt idx="5060">
                  <c:v>3.53</c:v>
                </c:pt>
                <c:pt idx="5061">
                  <c:v>3.5305</c:v>
                </c:pt>
                <c:pt idx="5062">
                  <c:v>3.5310000000000001</c:v>
                </c:pt>
                <c:pt idx="5063">
                  <c:v>3.5314999999999999</c:v>
                </c:pt>
                <c:pt idx="5064">
                  <c:v>3.532</c:v>
                </c:pt>
                <c:pt idx="5065">
                  <c:v>3.5325000000000002</c:v>
                </c:pt>
                <c:pt idx="5066">
                  <c:v>3.5329999999999999</c:v>
                </c:pt>
                <c:pt idx="5067">
                  <c:v>3.5335000000000001</c:v>
                </c:pt>
                <c:pt idx="5068">
                  <c:v>3.5339999999999998</c:v>
                </c:pt>
                <c:pt idx="5069">
                  <c:v>3.5345</c:v>
                </c:pt>
                <c:pt idx="5070">
                  <c:v>3.5350000000000001</c:v>
                </c:pt>
                <c:pt idx="5071">
                  <c:v>3.5354999999999999</c:v>
                </c:pt>
                <c:pt idx="5072">
                  <c:v>3.536</c:v>
                </c:pt>
                <c:pt idx="5073">
                  <c:v>3.5365000000000002</c:v>
                </c:pt>
                <c:pt idx="5074">
                  <c:v>3.5369999999999999</c:v>
                </c:pt>
                <c:pt idx="5075">
                  <c:v>3.5375000000000001</c:v>
                </c:pt>
                <c:pt idx="5076">
                  <c:v>3.5379999999999998</c:v>
                </c:pt>
                <c:pt idx="5077">
                  <c:v>3.5385</c:v>
                </c:pt>
                <c:pt idx="5078">
                  <c:v>3.5390000000000001</c:v>
                </c:pt>
                <c:pt idx="5079">
                  <c:v>3.5394999999999999</c:v>
                </c:pt>
                <c:pt idx="5080">
                  <c:v>3.54</c:v>
                </c:pt>
                <c:pt idx="5081">
                  <c:v>3.5405000000000002</c:v>
                </c:pt>
                <c:pt idx="5082">
                  <c:v>3.5409999999999999</c:v>
                </c:pt>
                <c:pt idx="5083">
                  <c:v>3.5415000000000001</c:v>
                </c:pt>
                <c:pt idx="5084">
                  <c:v>3.5419999999999998</c:v>
                </c:pt>
                <c:pt idx="5085">
                  <c:v>3.5425</c:v>
                </c:pt>
                <c:pt idx="5086">
                  <c:v>3.5430000000000001</c:v>
                </c:pt>
                <c:pt idx="5087">
                  <c:v>3.5434999999999999</c:v>
                </c:pt>
                <c:pt idx="5088">
                  <c:v>3.544</c:v>
                </c:pt>
                <c:pt idx="5089">
                  <c:v>3.5445000000000002</c:v>
                </c:pt>
                <c:pt idx="5090">
                  <c:v>3.5449999999999999</c:v>
                </c:pt>
                <c:pt idx="5091">
                  <c:v>3.5455000000000001</c:v>
                </c:pt>
                <c:pt idx="5092">
                  <c:v>3.5459999999999998</c:v>
                </c:pt>
                <c:pt idx="5093">
                  <c:v>3.5465</c:v>
                </c:pt>
                <c:pt idx="5094">
                  <c:v>3.5470000000000002</c:v>
                </c:pt>
                <c:pt idx="5095">
                  <c:v>3.5474999999999999</c:v>
                </c:pt>
                <c:pt idx="5096">
                  <c:v>3.548</c:v>
                </c:pt>
                <c:pt idx="5097">
                  <c:v>3.5485000000000002</c:v>
                </c:pt>
                <c:pt idx="5098">
                  <c:v>3.5489999999999999</c:v>
                </c:pt>
                <c:pt idx="5099">
                  <c:v>3.5495000000000001</c:v>
                </c:pt>
                <c:pt idx="5100">
                  <c:v>3.55</c:v>
                </c:pt>
                <c:pt idx="5101">
                  <c:v>3.5505</c:v>
                </c:pt>
                <c:pt idx="5102">
                  <c:v>3.5510000000000002</c:v>
                </c:pt>
                <c:pt idx="5103">
                  <c:v>3.5514999999999999</c:v>
                </c:pt>
                <c:pt idx="5104">
                  <c:v>3.552</c:v>
                </c:pt>
                <c:pt idx="5105">
                  <c:v>3.5525000000000002</c:v>
                </c:pt>
                <c:pt idx="5106">
                  <c:v>3.5529999999999999</c:v>
                </c:pt>
                <c:pt idx="5107">
                  <c:v>3.5535000000000001</c:v>
                </c:pt>
                <c:pt idx="5108">
                  <c:v>3.5539999999999998</c:v>
                </c:pt>
                <c:pt idx="5109">
                  <c:v>3.5545</c:v>
                </c:pt>
                <c:pt idx="5110">
                  <c:v>3.5550000000000002</c:v>
                </c:pt>
                <c:pt idx="5111">
                  <c:v>3.5554999999999999</c:v>
                </c:pt>
                <c:pt idx="5112">
                  <c:v>3.556</c:v>
                </c:pt>
                <c:pt idx="5113">
                  <c:v>3.5565000000000002</c:v>
                </c:pt>
                <c:pt idx="5114">
                  <c:v>3.5569999999999999</c:v>
                </c:pt>
                <c:pt idx="5115">
                  <c:v>3.5575000000000001</c:v>
                </c:pt>
                <c:pt idx="5116">
                  <c:v>3.5579999999999998</c:v>
                </c:pt>
                <c:pt idx="5117">
                  <c:v>3.5585</c:v>
                </c:pt>
                <c:pt idx="5118">
                  <c:v>3.5590000000000002</c:v>
                </c:pt>
                <c:pt idx="5119">
                  <c:v>3.5594999999999999</c:v>
                </c:pt>
                <c:pt idx="5120">
                  <c:v>3.56</c:v>
                </c:pt>
                <c:pt idx="5121">
                  <c:v>3.5605000000000002</c:v>
                </c:pt>
                <c:pt idx="5122">
                  <c:v>3.5609999999999999</c:v>
                </c:pt>
                <c:pt idx="5123">
                  <c:v>3.5615000000000001</c:v>
                </c:pt>
                <c:pt idx="5124">
                  <c:v>3.5619999999999998</c:v>
                </c:pt>
                <c:pt idx="5125">
                  <c:v>3.5625</c:v>
                </c:pt>
                <c:pt idx="5126">
                  <c:v>3.5630000000000002</c:v>
                </c:pt>
                <c:pt idx="5127">
                  <c:v>3.5634999999999999</c:v>
                </c:pt>
                <c:pt idx="5128">
                  <c:v>3.5640000000000001</c:v>
                </c:pt>
                <c:pt idx="5129">
                  <c:v>3.5644999999999998</c:v>
                </c:pt>
                <c:pt idx="5130">
                  <c:v>3.5649999999999999</c:v>
                </c:pt>
                <c:pt idx="5131">
                  <c:v>3.5655000000000001</c:v>
                </c:pt>
                <c:pt idx="5132">
                  <c:v>3.5659999999999998</c:v>
                </c:pt>
                <c:pt idx="5133">
                  <c:v>3.5665</c:v>
                </c:pt>
                <c:pt idx="5134">
                  <c:v>3.5670000000000002</c:v>
                </c:pt>
                <c:pt idx="5135">
                  <c:v>3.5674999999999999</c:v>
                </c:pt>
                <c:pt idx="5136">
                  <c:v>3.5680000000000001</c:v>
                </c:pt>
                <c:pt idx="5137">
                  <c:v>3.5684999999999998</c:v>
                </c:pt>
                <c:pt idx="5138">
                  <c:v>3.569</c:v>
                </c:pt>
                <c:pt idx="5139">
                  <c:v>3.5695000000000001</c:v>
                </c:pt>
                <c:pt idx="5140">
                  <c:v>3.57</c:v>
                </c:pt>
                <c:pt idx="5141">
                  <c:v>3.5705</c:v>
                </c:pt>
                <c:pt idx="5142">
                  <c:v>3.5710000000000002</c:v>
                </c:pt>
                <c:pt idx="5143">
                  <c:v>3.5714999999999999</c:v>
                </c:pt>
                <c:pt idx="5144">
                  <c:v>3.5720000000000001</c:v>
                </c:pt>
                <c:pt idx="5145">
                  <c:v>3.5724999999999998</c:v>
                </c:pt>
                <c:pt idx="5146">
                  <c:v>3.573</c:v>
                </c:pt>
                <c:pt idx="5147">
                  <c:v>3.5735000000000001</c:v>
                </c:pt>
                <c:pt idx="5148">
                  <c:v>3.5739999999999998</c:v>
                </c:pt>
                <c:pt idx="5149">
                  <c:v>3.5745</c:v>
                </c:pt>
                <c:pt idx="5150">
                  <c:v>3.5750000000000002</c:v>
                </c:pt>
                <c:pt idx="5151">
                  <c:v>3.5754999999999999</c:v>
                </c:pt>
                <c:pt idx="5152">
                  <c:v>3.5760000000000001</c:v>
                </c:pt>
                <c:pt idx="5153">
                  <c:v>3.5764999999999998</c:v>
                </c:pt>
                <c:pt idx="5154">
                  <c:v>3.577</c:v>
                </c:pt>
                <c:pt idx="5155">
                  <c:v>3.5775000000000001</c:v>
                </c:pt>
                <c:pt idx="5156">
                  <c:v>3.5779999999999998</c:v>
                </c:pt>
                <c:pt idx="5157">
                  <c:v>3.5785</c:v>
                </c:pt>
                <c:pt idx="5158">
                  <c:v>3.5790000000000002</c:v>
                </c:pt>
                <c:pt idx="5159">
                  <c:v>3.5794999999999999</c:v>
                </c:pt>
                <c:pt idx="5160">
                  <c:v>3.58</c:v>
                </c:pt>
                <c:pt idx="5161">
                  <c:v>3.5804999999999998</c:v>
                </c:pt>
                <c:pt idx="5162">
                  <c:v>3.581</c:v>
                </c:pt>
                <c:pt idx="5163">
                  <c:v>3.5815000000000001</c:v>
                </c:pt>
                <c:pt idx="5164">
                  <c:v>3.5819999999999999</c:v>
                </c:pt>
                <c:pt idx="5165">
                  <c:v>3.5825</c:v>
                </c:pt>
                <c:pt idx="5166">
                  <c:v>3.5830000000000002</c:v>
                </c:pt>
                <c:pt idx="5167">
                  <c:v>3.5834999999999999</c:v>
                </c:pt>
                <c:pt idx="5168">
                  <c:v>3.5840000000000001</c:v>
                </c:pt>
                <c:pt idx="5169">
                  <c:v>3.5844999999999998</c:v>
                </c:pt>
                <c:pt idx="5170">
                  <c:v>3.585</c:v>
                </c:pt>
                <c:pt idx="5171">
                  <c:v>3.5855000000000001</c:v>
                </c:pt>
                <c:pt idx="5172">
                  <c:v>3.5859999999999999</c:v>
                </c:pt>
                <c:pt idx="5173">
                  <c:v>3.5865</c:v>
                </c:pt>
                <c:pt idx="5174">
                  <c:v>3.5870000000000002</c:v>
                </c:pt>
                <c:pt idx="5175">
                  <c:v>3.5874999999999999</c:v>
                </c:pt>
                <c:pt idx="5176">
                  <c:v>3.5880000000000001</c:v>
                </c:pt>
                <c:pt idx="5177">
                  <c:v>3.5884999999999998</c:v>
                </c:pt>
                <c:pt idx="5178">
                  <c:v>3.589</c:v>
                </c:pt>
                <c:pt idx="5179">
                  <c:v>3.5895000000000001</c:v>
                </c:pt>
                <c:pt idx="5180">
                  <c:v>3.59</c:v>
                </c:pt>
                <c:pt idx="5181">
                  <c:v>3.5905</c:v>
                </c:pt>
                <c:pt idx="5182">
                  <c:v>3.5910000000000002</c:v>
                </c:pt>
                <c:pt idx="5183">
                  <c:v>3.5914999999999999</c:v>
                </c:pt>
                <c:pt idx="5184">
                  <c:v>3.5920000000000001</c:v>
                </c:pt>
                <c:pt idx="5185">
                  <c:v>3.5924999999999998</c:v>
                </c:pt>
                <c:pt idx="5186">
                  <c:v>3.593</c:v>
                </c:pt>
                <c:pt idx="5187">
                  <c:v>3.5935000000000001</c:v>
                </c:pt>
                <c:pt idx="5188">
                  <c:v>3.5939999999999999</c:v>
                </c:pt>
                <c:pt idx="5189">
                  <c:v>3.5945</c:v>
                </c:pt>
                <c:pt idx="5190">
                  <c:v>3.5950000000000002</c:v>
                </c:pt>
                <c:pt idx="5191">
                  <c:v>3.5954999999999999</c:v>
                </c:pt>
                <c:pt idx="5192">
                  <c:v>3.5960000000000001</c:v>
                </c:pt>
                <c:pt idx="5193">
                  <c:v>3.5964999999999998</c:v>
                </c:pt>
                <c:pt idx="5194">
                  <c:v>3.597</c:v>
                </c:pt>
                <c:pt idx="5195">
                  <c:v>3.5975000000000001</c:v>
                </c:pt>
                <c:pt idx="5196">
                  <c:v>3.5979999999999999</c:v>
                </c:pt>
                <c:pt idx="5197">
                  <c:v>3.5985</c:v>
                </c:pt>
                <c:pt idx="5198">
                  <c:v>3.5990000000000002</c:v>
                </c:pt>
                <c:pt idx="5199">
                  <c:v>3.5994999999999999</c:v>
                </c:pt>
                <c:pt idx="5200">
                  <c:v>3.6</c:v>
                </c:pt>
                <c:pt idx="5201">
                  <c:v>3.6004999999999998</c:v>
                </c:pt>
                <c:pt idx="5202">
                  <c:v>3.601</c:v>
                </c:pt>
                <c:pt idx="5203">
                  <c:v>3.6015000000000001</c:v>
                </c:pt>
                <c:pt idx="5204">
                  <c:v>3.6019999999999999</c:v>
                </c:pt>
                <c:pt idx="5205">
                  <c:v>3.6025</c:v>
                </c:pt>
                <c:pt idx="5206">
                  <c:v>3.6030000000000002</c:v>
                </c:pt>
                <c:pt idx="5207">
                  <c:v>3.6034999999999999</c:v>
                </c:pt>
                <c:pt idx="5208">
                  <c:v>3.6040000000000001</c:v>
                </c:pt>
                <c:pt idx="5209">
                  <c:v>3.6044999999999998</c:v>
                </c:pt>
                <c:pt idx="5210">
                  <c:v>3.605</c:v>
                </c:pt>
                <c:pt idx="5211">
                  <c:v>3.6055000000000001</c:v>
                </c:pt>
                <c:pt idx="5212">
                  <c:v>3.6059999999999999</c:v>
                </c:pt>
                <c:pt idx="5213">
                  <c:v>3.6065</c:v>
                </c:pt>
                <c:pt idx="5214">
                  <c:v>3.6070000000000002</c:v>
                </c:pt>
                <c:pt idx="5215">
                  <c:v>3.6074999999999999</c:v>
                </c:pt>
                <c:pt idx="5216">
                  <c:v>3.6080000000000001</c:v>
                </c:pt>
                <c:pt idx="5217">
                  <c:v>3.6084999999999998</c:v>
                </c:pt>
                <c:pt idx="5218">
                  <c:v>3.609</c:v>
                </c:pt>
                <c:pt idx="5219">
                  <c:v>3.6095000000000002</c:v>
                </c:pt>
                <c:pt idx="5220">
                  <c:v>3.61</c:v>
                </c:pt>
                <c:pt idx="5221">
                  <c:v>3.6105</c:v>
                </c:pt>
                <c:pt idx="5222">
                  <c:v>3.6110000000000002</c:v>
                </c:pt>
                <c:pt idx="5223">
                  <c:v>3.6114999999999999</c:v>
                </c:pt>
                <c:pt idx="5224">
                  <c:v>3.6120000000000001</c:v>
                </c:pt>
                <c:pt idx="5225">
                  <c:v>3.6124999999999998</c:v>
                </c:pt>
                <c:pt idx="5226">
                  <c:v>3.613</c:v>
                </c:pt>
                <c:pt idx="5227">
                  <c:v>3.6135000000000002</c:v>
                </c:pt>
                <c:pt idx="5228">
                  <c:v>3.6139999999999999</c:v>
                </c:pt>
                <c:pt idx="5229">
                  <c:v>3.6145</c:v>
                </c:pt>
                <c:pt idx="5230">
                  <c:v>3.6150000000000002</c:v>
                </c:pt>
                <c:pt idx="5231">
                  <c:v>3.6154999999999999</c:v>
                </c:pt>
                <c:pt idx="5232">
                  <c:v>3.6160000000000001</c:v>
                </c:pt>
                <c:pt idx="5233">
                  <c:v>3.6164999999999998</c:v>
                </c:pt>
                <c:pt idx="5234">
                  <c:v>3.617</c:v>
                </c:pt>
                <c:pt idx="5235">
                  <c:v>3.6175000000000002</c:v>
                </c:pt>
                <c:pt idx="5236">
                  <c:v>3.6179999999999999</c:v>
                </c:pt>
                <c:pt idx="5237">
                  <c:v>3.6185</c:v>
                </c:pt>
                <c:pt idx="5238">
                  <c:v>3.6190000000000002</c:v>
                </c:pt>
                <c:pt idx="5239">
                  <c:v>3.6194999999999999</c:v>
                </c:pt>
                <c:pt idx="5240">
                  <c:v>3.62</c:v>
                </c:pt>
                <c:pt idx="5241">
                  <c:v>3.6204999999999998</c:v>
                </c:pt>
                <c:pt idx="5242">
                  <c:v>3.621</c:v>
                </c:pt>
                <c:pt idx="5243">
                  <c:v>3.6215000000000002</c:v>
                </c:pt>
                <c:pt idx="5244">
                  <c:v>3.6219999999999999</c:v>
                </c:pt>
                <c:pt idx="5245">
                  <c:v>3.6225000000000001</c:v>
                </c:pt>
                <c:pt idx="5246">
                  <c:v>3.6230000000000002</c:v>
                </c:pt>
                <c:pt idx="5247">
                  <c:v>3.6234999999999999</c:v>
                </c:pt>
                <c:pt idx="5248">
                  <c:v>3.6240000000000001</c:v>
                </c:pt>
                <c:pt idx="5249">
                  <c:v>3.6244999999999998</c:v>
                </c:pt>
                <c:pt idx="5250">
                  <c:v>3.625</c:v>
                </c:pt>
                <c:pt idx="5251">
                  <c:v>3.6255000000000002</c:v>
                </c:pt>
                <c:pt idx="5252">
                  <c:v>3.6259999999999999</c:v>
                </c:pt>
                <c:pt idx="5253">
                  <c:v>3.6265000000000001</c:v>
                </c:pt>
                <c:pt idx="5254">
                  <c:v>3.6269999999999998</c:v>
                </c:pt>
                <c:pt idx="5255">
                  <c:v>3.6274999999999999</c:v>
                </c:pt>
                <c:pt idx="5256">
                  <c:v>3.6280000000000001</c:v>
                </c:pt>
                <c:pt idx="5257">
                  <c:v>3.6284999999999998</c:v>
                </c:pt>
                <c:pt idx="5258">
                  <c:v>3.629</c:v>
                </c:pt>
                <c:pt idx="5259">
                  <c:v>3.6295000000000002</c:v>
                </c:pt>
                <c:pt idx="5260">
                  <c:v>3.63</c:v>
                </c:pt>
                <c:pt idx="5261">
                  <c:v>3.6305000000000001</c:v>
                </c:pt>
                <c:pt idx="5262">
                  <c:v>3.6309999999999998</c:v>
                </c:pt>
                <c:pt idx="5263">
                  <c:v>3.6315</c:v>
                </c:pt>
                <c:pt idx="5264">
                  <c:v>3.6320000000000001</c:v>
                </c:pt>
                <c:pt idx="5265">
                  <c:v>3.6324999999999998</c:v>
                </c:pt>
                <c:pt idx="5266">
                  <c:v>3.633</c:v>
                </c:pt>
                <c:pt idx="5267">
                  <c:v>3.6335000000000002</c:v>
                </c:pt>
                <c:pt idx="5268">
                  <c:v>3.6339999999999999</c:v>
                </c:pt>
                <c:pt idx="5269">
                  <c:v>3.6345000000000001</c:v>
                </c:pt>
                <c:pt idx="5270">
                  <c:v>3.6349999999999998</c:v>
                </c:pt>
                <c:pt idx="5271">
                  <c:v>3.6355</c:v>
                </c:pt>
                <c:pt idx="5272">
                  <c:v>3.6360000000000001</c:v>
                </c:pt>
                <c:pt idx="5273">
                  <c:v>3.6364999999999998</c:v>
                </c:pt>
                <c:pt idx="5274">
                  <c:v>3.637</c:v>
                </c:pt>
                <c:pt idx="5275">
                  <c:v>3.6375000000000002</c:v>
                </c:pt>
                <c:pt idx="5276">
                  <c:v>3.6379999999999999</c:v>
                </c:pt>
                <c:pt idx="5277">
                  <c:v>3.6385000000000001</c:v>
                </c:pt>
                <c:pt idx="5278">
                  <c:v>3.6389999999999998</c:v>
                </c:pt>
                <c:pt idx="5279">
                  <c:v>3.6395</c:v>
                </c:pt>
                <c:pt idx="5280">
                  <c:v>3.64</c:v>
                </c:pt>
                <c:pt idx="5281">
                  <c:v>3.6404999999999998</c:v>
                </c:pt>
                <c:pt idx="5282">
                  <c:v>3.641</c:v>
                </c:pt>
                <c:pt idx="5283">
                  <c:v>3.6415000000000002</c:v>
                </c:pt>
                <c:pt idx="5284">
                  <c:v>3.6419999999999999</c:v>
                </c:pt>
                <c:pt idx="5285">
                  <c:v>3.6425000000000001</c:v>
                </c:pt>
                <c:pt idx="5286">
                  <c:v>3.6429999999999998</c:v>
                </c:pt>
                <c:pt idx="5287">
                  <c:v>3.6435</c:v>
                </c:pt>
                <c:pt idx="5288">
                  <c:v>3.6440000000000001</c:v>
                </c:pt>
                <c:pt idx="5289">
                  <c:v>3.6444999999999999</c:v>
                </c:pt>
                <c:pt idx="5290">
                  <c:v>3.645</c:v>
                </c:pt>
                <c:pt idx="5291">
                  <c:v>3.6455000000000002</c:v>
                </c:pt>
                <c:pt idx="5292">
                  <c:v>3.6459999999999999</c:v>
                </c:pt>
                <c:pt idx="5293">
                  <c:v>3.6465000000000001</c:v>
                </c:pt>
                <c:pt idx="5294">
                  <c:v>3.6469999999999998</c:v>
                </c:pt>
                <c:pt idx="5295">
                  <c:v>3.6475</c:v>
                </c:pt>
                <c:pt idx="5296">
                  <c:v>3.6480000000000001</c:v>
                </c:pt>
                <c:pt idx="5297">
                  <c:v>3.6484999999999999</c:v>
                </c:pt>
                <c:pt idx="5298">
                  <c:v>3.649</c:v>
                </c:pt>
                <c:pt idx="5299">
                  <c:v>3.6495000000000002</c:v>
                </c:pt>
                <c:pt idx="5300">
                  <c:v>3.65</c:v>
                </c:pt>
                <c:pt idx="5301">
                  <c:v>3.6505000000000001</c:v>
                </c:pt>
                <c:pt idx="5302">
                  <c:v>3.6509999999999998</c:v>
                </c:pt>
                <c:pt idx="5303">
                  <c:v>3.6515</c:v>
                </c:pt>
                <c:pt idx="5304">
                  <c:v>3.6520000000000001</c:v>
                </c:pt>
                <c:pt idx="5305">
                  <c:v>3.6524999999999999</c:v>
                </c:pt>
                <c:pt idx="5306">
                  <c:v>3.653</c:v>
                </c:pt>
                <c:pt idx="5307">
                  <c:v>3.6535000000000002</c:v>
                </c:pt>
                <c:pt idx="5308">
                  <c:v>3.6539999999999999</c:v>
                </c:pt>
                <c:pt idx="5309">
                  <c:v>3.6545000000000001</c:v>
                </c:pt>
                <c:pt idx="5310">
                  <c:v>3.6549999999999998</c:v>
                </c:pt>
                <c:pt idx="5311">
                  <c:v>3.6555</c:v>
                </c:pt>
                <c:pt idx="5312">
                  <c:v>3.6560000000000001</c:v>
                </c:pt>
                <c:pt idx="5313">
                  <c:v>3.6564999999999999</c:v>
                </c:pt>
                <c:pt idx="5314">
                  <c:v>3.657</c:v>
                </c:pt>
                <c:pt idx="5315">
                  <c:v>3.6575000000000002</c:v>
                </c:pt>
                <c:pt idx="5316">
                  <c:v>3.6579999999999999</c:v>
                </c:pt>
                <c:pt idx="5317">
                  <c:v>3.6585000000000001</c:v>
                </c:pt>
                <c:pt idx="5318">
                  <c:v>3.6589999999999998</c:v>
                </c:pt>
                <c:pt idx="5319">
                  <c:v>3.6595</c:v>
                </c:pt>
                <c:pt idx="5320">
                  <c:v>3.66</c:v>
                </c:pt>
                <c:pt idx="5321">
                  <c:v>3.6604999999999999</c:v>
                </c:pt>
                <c:pt idx="5322">
                  <c:v>3.661</c:v>
                </c:pt>
                <c:pt idx="5323">
                  <c:v>3.6615000000000002</c:v>
                </c:pt>
                <c:pt idx="5324">
                  <c:v>3.6619999999999999</c:v>
                </c:pt>
                <c:pt idx="5325">
                  <c:v>3.6625000000000001</c:v>
                </c:pt>
                <c:pt idx="5326">
                  <c:v>3.6629999999999998</c:v>
                </c:pt>
                <c:pt idx="5327">
                  <c:v>3.6635</c:v>
                </c:pt>
                <c:pt idx="5328">
                  <c:v>3.6640000000000001</c:v>
                </c:pt>
                <c:pt idx="5329">
                  <c:v>3.6644999999999999</c:v>
                </c:pt>
                <c:pt idx="5330">
                  <c:v>3.665</c:v>
                </c:pt>
                <c:pt idx="5331">
                  <c:v>3.6655000000000002</c:v>
                </c:pt>
                <c:pt idx="5332">
                  <c:v>3.6659999999999999</c:v>
                </c:pt>
                <c:pt idx="5333">
                  <c:v>3.6665000000000001</c:v>
                </c:pt>
                <c:pt idx="5334">
                  <c:v>3.6669999999999998</c:v>
                </c:pt>
                <c:pt idx="5335">
                  <c:v>3.6675</c:v>
                </c:pt>
                <c:pt idx="5336">
                  <c:v>3.6680000000000001</c:v>
                </c:pt>
                <c:pt idx="5337">
                  <c:v>3.6684999999999999</c:v>
                </c:pt>
                <c:pt idx="5338">
                  <c:v>3.669</c:v>
                </c:pt>
                <c:pt idx="5339">
                  <c:v>3.6695000000000002</c:v>
                </c:pt>
                <c:pt idx="5340">
                  <c:v>3.67</c:v>
                </c:pt>
                <c:pt idx="5341">
                  <c:v>3.6705000000000001</c:v>
                </c:pt>
                <c:pt idx="5342">
                  <c:v>3.6709999999999998</c:v>
                </c:pt>
                <c:pt idx="5343">
                  <c:v>3.6715</c:v>
                </c:pt>
                <c:pt idx="5344">
                  <c:v>3.6720000000000002</c:v>
                </c:pt>
                <c:pt idx="5345">
                  <c:v>3.6724999999999999</c:v>
                </c:pt>
                <c:pt idx="5346">
                  <c:v>3.673</c:v>
                </c:pt>
                <c:pt idx="5347">
                  <c:v>3.6735000000000002</c:v>
                </c:pt>
                <c:pt idx="5348">
                  <c:v>3.6739999999999999</c:v>
                </c:pt>
                <c:pt idx="5349">
                  <c:v>3.6745000000000001</c:v>
                </c:pt>
                <c:pt idx="5350">
                  <c:v>3.6749999999999998</c:v>
                </c:pt>
                <c:pt idx="5351">
                  <c:v>3.6755</c:v>
                </c:pt>
                <c:pt idx="5352">
                  <c:v>3.6760000000000002</c:v>
                </c:pt>
                <c:pt idx="5353">
                  <c:v>3.6764999999999999</c:v>
                </c:pt>
                <c:pt idx="5354">
                  <c:v>3.677</c:v>
                </c:pt>
                <c:pt idx="5355">
                  <c:v>3.6775000000000002</c:v>
                </c:pt>
                <c:pt idx="5356">
                  <c:v>3.6779999999999999</c:v>
                </c:pt>
                <c:pt idx="5357">
                  <c:v>3.6785000000000001</c:v>
                </c:pt>
                <c:pt idx="5358">
                  <c:v>3.6789999999999998</c:v>
                </c:pt>
                <c:pt idx="5359">
                  <c:v>3.6795</c:v>
                </c:pt>
                <c:pt idx="5360">
                  <c:v>3.68</c:v>
                </c:pt>
                <c:pt idx="5361">
                  <c:v>3.6804999999999999</c:v>
                </c:pt>
                <c:pt idx="5362">
                  <c:v>3.681</c:v>
                </c:pt>
                <c:pt idx="5363">
                  <c:v>3.6815000000000002</c:v>
                </c:pt>
                <c:pt idx="5364">
                  <c:v>3.6819999999999999</c:v>
                </c:pt>
                <c:pt idx="5365">
                  <c:v>3.6825000000000001</c:v>
                </c:pt>
                <c:pt idx="5366">
                  <c:v>3.6829999999999998</c:v>
                </c:pt>
                <c:pt idx="5367">
                  <c:v>3.6835</c:v>
                </c:pt>
                <c:pt idx="5368">
                  <c:v>3.6840000000000002</c:v>
                </c:pt>
                <c:pt idx="5369">
                  <c:v>3.6844999999999999</c:v>
                </c:pt>
                <c:pt idx="5370">
                  <c:v>3.6850000000000001</c:v>
                </c:pt>
                <c:pt idx="5371">
                  <c:v>3.6855000000000002</c:v>
                </c:pt>
                <c:pt idx="5372">
                  <c:v>3.6859999999999999</c:v>
                </c:pt>
                <c:pt idx="5373">
                  <c:v>3.6865000000000001</c:v>
                </c:pt>
                <c:pt idx="5374">
                  <c:v>3.6869999999999998</c:v>
                </c:pt>
                <c:pt idx="5375">
                  <c:v>3.6875</c:v>
                </c:pt>
                <c:pt idx="5376">
                  <c:v>3.6880000000000002</c:v>
                </c:pt>
                <c:pt idx="5377">
                  <c:v>3.6884999999999999</c:v>
                </c:pt>
                <c:pt idx="5378">
                  <c:v>3.6890000000000001</c:v>
                </c:pt>
                <c:pt idx="5379">
                  <c:v>3.6894999999999998</c:v>
                </c:pt>
                <c:pt idx="5380">
                  <c:v>3.69</c:v>
                </c:pt>
                <c:pt idx="5381">
                  <c:v>3.6905000000000001</c:v>
                </c:pt>
                <c:pt idx="5382">
                  <c:v>3.6909999999999998</c:v>
                </c:pt>
                <c:pt idx="5383">
                  <c:v>3.6915</c:v>
                </c:pt>
                <c:pt idx="5384">
                  <c:v>3.6920000000000002</c:v>
                </c:pt>
                <c:pt idx="5385">
                  <c:v>3.6924999999999999</c:v>
                </c:pt>
                <c:pt idx="5386">
                  <c:v>3.6930000000000001</c:v>
                </c:pt>
                <c:pt idx="5387">
                  <c:v>3.6934999999999998</c:v>
                </c:pt>
                <c:pt idx="5388">
                  <c:v>3.694</c:v>
                </c:pt>
                <c:pt idx="5389">
                  <c:v>3.6945000000000001</c:v>
                </c:pt>
                <c:pt idx="5390">
                  <c:v>3.6949999999999998</c:v>
                </c:pt>
                <c:pt idx="5391">
                  <c:v>3.6955</c:v>
                </c:pt>
                <c:pt idx="5392">
                  <c:v>3.6960000000000002</c:v>
                </c:pt>
                <c:pt idx="5393">
                  <c:v>3.6964999999999999</c:v>
                </c:pt>
                <c:pt idx="5394">
                  <c:v>3.6970000000000001</c:v>
                </c:pt>
                <c:pt idx="5395">
                  <c:v>3.6974999999999998</c:v>
                </c:pt>
                <c:pt idx="5396">
                  <c:v>3.698</c:v>
                </c:pt>
                <c:pt idx="5397">
                  <c:v>3.6985000000000001</c:v>
                </c:pt>
                <c:pt idx="5398">
                  <c:v>3.6989999999999998</c:v>
                </c:pt>
                <c:pt idx="5399">
                  <c:v>3.6995</c:v>
                </c:pt>
                <c:pt idx="5400">
                  <c:v>3.7</c:v>
                </c:pt>
                <c:pt idx="5401">
                  <c:v>3.7004999999999999</c:v>
                </c:pt>
                <c:pt idx="5402">
                  <c:v>3.7010000000000001</c:v>
                </c:pt>
                <c:pt idx="5403">
                  <c:v>3.7014999999999998</c:v>
                </c:pt>
                <c:pt idx="5404">
                  <c:v>3.702</c:v>
                </c:pt>
                <c:pt idx="5405">
                  <c:v>3.7025000000000001</c:v>
                </c:pt>
                <c:pt idx="5406">
                  <c:v>3.7029999999999998</c:v>
                </c:pt>
                <c:pt idx="5407">
                  <c:v>3.7035</c:v>
                </c:pt>
                <c:pt idx="5408">
                  <c:v>3.7040000000000002</c:v>
                </c:pt>
                <c:pt idx="5409">
                  <c:v>3.7044999999999999</c:v>
                </c:pt>
                <c:pt idx="5410">
                  <c:v>3.7050000000000001</c:v>
                </c:pt>
                <c:pt idx="5411">
                  <c:v>3.7054999999999998</c:v>
                </c:pt>
                <c:pt idx="5412">
                  <c:v>3.706</c:v>
                </c:pt>
                <c:pt idx="5413">
                  <c:v>3.7065000000000001</c:v>
                </c:pt>
                <c:pt idx="5414">
                  <c:v>3.7069999999999999</c:v>
                </c:pt>
                <c:pt idx="5415">
                  <c:v>3.7075</c:v>
                </c:pt>
                <c:pt idx="5416">
                  <c:v>3.7080000000000002</c:v>
                </c:pt>
                <c:pt idx="5417">
                  <c:v>3.7084999999999999</c:v>
                </c:pt>
                <c:pt idx="5418">
                  <c:v>3.7090000000000001</c:v>
                </c:pt>
                <c:pt idx="5419">
                  <c:v>3.7094999999999998</c:v>
                </c:pt>
                <c:pt idx="5420">
                  <c:v>3.71</c:v>
                </c:pt>
                <c:pt idx="5421">
                  <c:v>3.7105000000000001</c:v>
                </c:pt>
                <c:pt idx="5422">
                  <c:v>3.7109999999999999</c:v>
                </c:pt>
                <c:pt idx="5423">
                  <c:v>3.7115</c:v>
                </c:pt>
                <c:pt idx="5424">
                  <c:v>3.7120000000000002</c:v>
                </c:pt>
                <c:pt idx="5425">
                  <c:v>3.7124999999999999</c:v>
                </c:pt>
                <c:pt idx="5426">
                  <c:v>3.7130000000000001</c:v>
                </c:pt>
                <c:pt idx="5427">
                  <c:v>3.7134999999999998</c:v>
                </c:pt>
                <c:pt idx="5428">
                  <c:v>3.714</c:v>
                </c:pt>
                <c:pt idx="5429">
                  <c:v>3.7145000000000001</c:v>
                </c:pt>
                <c:pt idx="5430">
                  <c:v>3.7149999999999999</c:v>
                </c:pt>
                <c:pt idx="5431">
                  <c:v>3.7155</c:v>
                </c:pt>
                <c:pt idx="5432">
                  <c:v>3.7160000000000002</c:v>
                </c:pt>
                <c:pt idx="5433">
                  <c:v>3.7164999999999999</c:v>
                </c:pt>
                <c:pt idx="5434">
                  <c:v>3.7170000000000001</c:v>
                </c:pt>
                <c:pt idx="5435">
                  <c:v>3.7174999999999998</c:v>
                </c:pt>
                <c:pt idx="5436">
                  <c:v>3.718</c:v>
                </c:pt>
                <c:pt idx="5437">
                  <c:v>3.7185000000000001</c:v>
                </c:pt>
                <c:pt idx="5438">
                  <c:v>3.7189999999999999</c:v>
                </c:pt>
                <c:pt idx="5439">
                  <c:v>3.7195</c:v>
                </c:pt>
                <c:pt idx="5440">
                  <c:v>3.72</c:v>
                </c:pt>
                <c:pt idx="5441">
                  <c:v>3.7204999999999999</c:v>
                </c:pt>
                <c:pt idx="5442">
                  <c:v>3.7210000000000001</c:v>
                </c:pt>
                <c:pt idx="5443">
                  <c:v>3.7214999999999998</c:v>
                </c:pt>
                <c:pt idx="5444">
                  <c:v>3.722</c:v>
                </c:pt>
                <c:pt idx="5445">
                  <c:v>3.7225000000000001</c:v>
                </c:pt>
                <c:pt idx="5446">
                  <c:v>3.7229999999999999</c:v>
                </c:pt>
                <c:pt idx="5447">
                  <c:v>3.7235</c:v>
                </c:pt>
                <c:pt idx="5448">
                  <c:v>3.7240000000000002</c:v>
                </c:pt>
                <c:pt idx="5449">
                  <c:v>3.7244999999999999</c:v>
                </c:pt>
                <c:pt idx="5450">
                  <c:v>3.7250000000000001</c:v>
                </c:pt>
                <c:pt idx="5451">
                  <c:v>3.7254999999999998</c:v>
                </c:pt>
                <c:pt idx="5452">
                  <c:v>3.726</c:v>
                </c:pt>
                <c:pt idx="5453">
                  <c:v>3.7265000000000001</c:v>
                </c:pt>
                <c:pt idx="5454">
                  <c:v>3.7269999999999999</c:v>
                </c:pt>
                <c:pt idx="5455">
                  <c:v>3.7275</c:v>
                </c:pt>
                <c:pt idx="5456">
                  <c:v>3.7280000000000002</c:v>
                </c:pt>
                <c:pt idx="5457">
                  <c:v>3.7284999999999999</c:v>
                </c:pt>
                <c:pt idx="5458">
                  <c:v>3.7290000000000001</c:v>
                </c:pt>
                <c:pt idx="5459">
                  <c:v>3.7294999999999998</c:v>
                </c:pt>
                <c:pt idx="5460">
                  <c:v>3.73</c:v>
                </c:pt>
                <c:pt idx="5461">
                  <c:v>3.7305000000000001</c:v>
                </c:pt>
                <c:pt idx="5462">
                  <c:v>3.7309999999999999</c:v>
                </c:pt>
                <c:pt idx="5463">
                  <c:v>3.7315</c:v>
                </c:pt>
                <c:pt idx="5464">
                  <c:v>3.7320000000000002</c:v>
                </c:pt>
                <c:pt idx="5465">
                  <c:v>3.7324999999999999</c:v>
                </c:pt>
                <c:pt idx="5466">
                  <c:v>3.7330000000000001</c:v>
                </c:pt>
                <c:pt idx="5467">
                  <c:v>3.7334999999999998</c:v>
                </c:pt>
                <c:pt idx="5468">
                  <c:v>3.734</c:v>
                </c:pt>
                <c:pt idx="5469">
                  <c:v>3.7345000000000002</c:v>
                </c:pt>
                <c:pt idx="5470">
                  <c:v>3.7349999999999999</c:v>
                </c:pt>
                <c:pt idx="5471">
                  <c:v>3.7355</c:v>
                </c:pt>
                <c:pt idx="5472">
                  <c:v>3.7360000000000002</c:v>
                </c:pt>
                <c:pt idx="5473">
                  <c:v>3.7364999999999999</c:v>
                </c:pt>
                <c:pt idx="5474">
                  <c:v>3.7370000000000001</c:v>
                </c:pt>
                <c:pt idx="5475">
                  <c:v>3.7374999999999998</c:v>
                </c:pt>
                <c:pt idx="5476">
                  <c:v>3.738</c:v>
                </c:pt>
                <c:pt idx="5477">
                  <c:v>3.7385000000000002</c:v>
                </c:pt>
                <c:pt idx="5478">
                  <c:v>3.7389999999999999</c:v>
                </c:pt>
                <c:pt idx="5479">
                  <c:v>3.7395</c:v>
                </c:pt>
                <c:pt idx="5480">
                  <c:v>3.74</c:v>
                </c:pt>
                <c:pt idx="5481">
                  <c:v>3.7404999999999999</c:v>
                </c:pt>
                <c:pt idx="5482">
                  <c:v>3.7410000000000001</c:v>
                </c:pt>
                <c:pt idx="5483">
                  <c:v>3.7414999999999998</c:v>
                </c:pt>
                <c:pt idx="5484">
                  <c:v>3.742</c:v>
                </c:pt>
                <c:pt idx="5485">
                  <c:v>3.7425000000000002</c:v>
                </c:pt>
                <c:pt idx="5486">
                  <c:v>3.7429999999999999</c:v>
                </c:pt>
                <c:pt idx="5487">
                  <c:v>3.7435</c:v>
                </c:pt>
                <c:pt idx="5488">
                  <c:v>3.7440000000000002</c:v>
                </c:pt>
                <c:pt idx="5489">
                  <c:v>3.7444999999999999</c:v>
                </c:pt>
                <c:pt idx="5490">
                  <c:v>3.7450000000000001</c:v>
                </c:pt>
                <c:pt idx="5491">
                  <c:v>3.7454999999999998</c:v>
                </c:pt>
                <c:pt idx="5492">
                  <c:v>3.746</c:v>
                </c:pt>
                <c:pt idx="5493">
                  <c:v>3.7465000000000002</c:v>
                </c:pt>
                <c:pt idx="5494">
                  <c:v>3.7469999999999999</c:v>
                </c:pt>
                <c:pt idx="5495">
                  <c:v>3.7475000000000001</c:v>
                </c:pt>
                <c:pt idx="5496">
                  <c:v>3.7480000000000002</c:v>
                </c:pt>
                <c:pt idx="5497">
                  <c:v>3.7484999999999999</c:v>
                </c:pt>
                <c:pt idx="5498">
                  <c:v>3.7490000000000001</c:v>
                </c:pt>
                <c:pt idx="5499">
                  <c:v>3.7494999999999998</c:v>
                </c:pt>
                <c:pt idx="5500">
                  <c:v>3.75</c:v>
                </c:pt>
                <c:pt idx="5501">
                  <c:v>3.7505000000000002</c:v>
                </c:pt>
                <c:pt idx="5502">
                  <c:v>3.7509999999999999</c:v>
                </c:pt>
                <c:pt idx="5503">
                  <c:v>3.7515000000000001</c:v>
                </c:pt>
                <c:pt idx="5504">
                  <c:v>3.7519999999999998</c:v>
                </c:pt>
                <c:pt idx="5505">
                  <c:v>3.7524999999999999</c:v>
                </c:pt>
                <c:pt idx="5506">
                  <c:v>3.7530000000000001</c:v>
                </c:pt>
                <c:pt idx="5507">
                  <c:v>3.7534999999999998</c:v>
                </c:pt>
                <c:pt idx="5508">
                  <c:v>3.754</c:v>
                </c:pt>
                <c:pt idx="5509">
                  <c:v>3.7545000000000002</c:v>
                </c:pt>
                <c:pt idx="5510">
                  <c:v>3.7549999999999999</c:v>
                </c:pt>
                <c:pt idx="5511">
                  <c:v>3.7555000000000001</c:v>
                </c:pt>
                <c:pt idx="5512">
                  <c:v>3.7559999999999998</c:v>
                </c:pt>
                <c:pt idx="5513">
                  <c:v>3.7565</c:v>
                </c:pt>
                <c:pt idx="5514">
                  <c:v>3.7570000000000001</c:v>
                </c:pt>
                <c:pt idx="5515">
                  <c:v>3.7574999999999998</c:v>
                </c:pt>
                <c:pt idx="5516">
                  <c:v>3.758</c:v>
                </c:pt>
                <c:pt idx="5517">
                  <c:v>3.7585000000000002</c:v>
                </c:pt>
                <c:pt idx="5518">
                  <c:v>3.7589999999999999</c:v>
                </c:pt>
                <c:pt idx="5519">
                  <c:v>3.7595000000000001</c:v>
                </c:pt>
                <c:pt idx="5520">
                  <c:v>3.76</c:v>
                </c:pt>
                <c:pt idx="5521">
                  <c:v>3.7605</c:v>
                </c:pt>
                <c:pt idx="5522">
                  <c:v>3.7610000000000001</c:v>
                </c:pt>
                <c:pt idx="5523">
                  <c:v>3.7614999999999998</c:v>
                </c:pt>
                <c:pt idx="5524">
                  <c:v>3.762</c:v>
                </c:pt>
                <c:pt idx="5525">
                  <c:v>3.7625000000000002</c:v>
                </c:pt>
                <c:pt idx="5526">
                  <c:v>3.7629999999999999</c:v>
                </c:pt>
                <c:pt idx="5527">
                  <c:v>3.7635000000000001</c:v>
                </c:pt>
                <c:pt idx="5528">
                  <c:v>3.7639999999999998</c:v>
                </c:pt>
                <c:pt idx="5529">
                  <c:v>3.7645</c:v>
                </c:pt>
                <c:pt idx="5530">
                  <c:v>3.7650000000000001</c:v>
                </c:pt>
                <c:pt idx="5531">
                  <c:v>3.7654999999999998</c:v>
                </c:pt>
                <c:pt idx="5532">
                  <c:v>3.766</c:v>
                </c:pt>
                <c:pt idx="5533">
                  <c:v>3.7665000000000002</c:v>
                </c:pt>
                <c:pt idx="5534">
                  <c:v>3.7669999999999999</c:v>
                </c:pt>
                <c:pt idx="5535">
                  <c:v>3.7675000000000001</c:v>
                </c:pt>
                <c:pt idx="5536">
                  <c:v>3.7679999999999998</c:v>
                </c:pt>
                <c:pt idx="5537">
                  <c:v>3.7685</c:v>
                </c:pt>
                <c:pt idx="5538">
                  <c:v>3.7690000000000001</c:v>
                </c:pt>
                <c:pt idx="5539">
                  <c:v>3.7694999999999999</c:v>
                </c:pt>
                <c:pt idx="5540">
                  <c:v>3.77</c:v>
                </c:pt>
                <c:pt idx="5541">
                  <c:v>3.7705000000000002</c:v>
                </c:pt>
                <c:pt idx="5542">
                  <c:v>3.7709999999999999</c:v>
                </c:pt>
                <c:pt idx="5543">
                  <c:v>3.7715000000000001</c:v>
                </c:pt>
                <c:pt idx="5544">
                  <c:v>3.7719999999999998</c:v>
                </c:pt>
                <c:pt idx="5545">
                  <c:v>3.7725</c:v>
                </c:pt>
                <c:pt idx="5546">
                  <c:v>3.7730000000000001</c:v>
                </c:pt>
                <c:pt idx="5547">
                  <c:v>3.7734999999999999</c:v>
                </c:pt>
                <c:pt idx="5548">
                  <c:v>3.774</c:v>
                </c:pt>
                <c:pt idx="5549">
                  <c:v>3.7745000000000002</c:v>
                </c:pt>
                <c:pt idx="5550">
                  <c:v>3.7749999999999999</c:v>
                </c:pt>
                <c:pt idx="5551">
                  <c:v>3.7755000000000001</c:v>
                </c:pt>
                <c:pt idx="5552">
                  <c:v>3.7759999999999998</c:v>
                </c:pt>
                <c:pt idx="5553">
                  <c:v>3.7765</c:v>
                </c:pt>
                <c:pt idx="5554">
                  <c:v>3.7770000000000001</c:v>
                </c:pt>
                <c:pt idx="5555">
                  <c:v>3.7774999999999999</c:v>
                </c:pt>
                <c:pt idx="5556">
                  <c:v>3.778</c:v>
                </c:pt>
                <c:pt idx="5557">
                  <c:v>3.7785000000000002</c:v>
                </c:pt>
                <c:pt idx="5558">
                  <c:v>3.7789999999999999</c:v>
                </c:pt>
                <c:pt idx="5559">
                  <c:v>3.7795000000000001</c:v>
                </c:pt>
                <c:pt idx="5560">
                  <c:v>3.78</c:v>
                </c:pt>
                <c:pt idx="5561">
                  <c:v>3.7805</c:v>
                </c:pt>
                <c:pt idx="5562">
                  <c:v>3.7810000000000001</c:v>
                </c:pt>
                <c:pt idx="5563">
                  <c:v>3.7814999999999999</c:v>
                </c:pt>
                <c:pt idx="5564">
                  <c:v>3.782</c:v>
                </c:pt>
                <c:pt idx="5565">
                  <c:v>3.7825000000000002</c:v>
                </c:pt>
                <c:pt idx="5566">
                  <c:v>3.7829999999999999</c:v>
                </c:pt>
                <c:pt idx="5567">
                  <c:v>3.7835000000000001</c:v>
                </c:pt>
                <c:pt idx="5568">
                  <c:v>3.7839999999999998</c:v>
                </c:pt>
                <c:pt idx="5569">
                  <c:v>3.7845</c:v>
                </c:pt>
                <c:pt idx="5570">
                  <c:v>3.7850000000000001</c:v>
                </c:pt>
                <c:pt idx="5571">
                  <c:v>3.7854999999999999</c:v>
                </c:pt>
                <c:pt idx="5572">
                  <c:v>3.786</c:v>
                </c:pt>
                <c:pt idx="5573">
                  <c:v>3.7865000000000002</c:v>
                </c:pt>
                <c:pt idx="5574">
                  <c:v>3.7869999999999999</c:v>
                </c:pt>
                <c:pt idx="5575">
                  <c:v>3.7875000000000001</c:v>
                </c:pt>
                <c:pt idx="5576">
                  <c:v>3.7879999999999998</c:v>
                </c:pt>
                <c:pt idx="5577">
                  <c:v>3.7885</c:v>
                </c:pt>
                <c:pt idx="5578">
                  <c:v>3.7890000000000001</c:v>
                </c:pt>
                <c:pt idx="5579">
                  <c:v>3.7894999999999999</c:v>
                </c:pt>
                <c:pt idx="5580">
                  <c:v>3.79</c:v>
                </c:pt>
                <c:pt idx="5581">
                  <c:v>3.7905000000000002</c:v>
                </c:pt>
                <c:pt idx="5582">
                  <c:v>3.7909999999999999</c:v>
                </c:pt>
                <c:pt idx="5583">
                  <c:v>3.7915000000000001</c:v>
                </c:pt>
                <c:pt idx="5584">
                  <c:v>3.7919999999999998</c:v>
                </c:pt>
                <c:pt idx="5585">
                  <c:v>3.7925</c:v>
                </c:pt>
                <c:pt idx="5586">
                  <c:v>3.7930000000000001</c:v>
                </c:pt>
                <c:pt idx="5587">
                  <c:v>3.7934999999999999</c:v>
                </c:pt>
                <c:pt idx="5588">
                  <c:v>3.794</c:v>
                </c:pt>
                <c:pt idx="5589">
                  <c:v>3.7945000000000002</c:v>
                </c:pt>
                <c:pt idx="5590">
                  <c:v>3.7949999999999999</c:v>
                </c:pt>
                <c:pt idx="5591">
                  <c:v>3.7955000000000001</c:v>
                </c:pt>
                <c:pt idx="5592">
                  <c:v>3.7959999999999998</c:v>
                </c:pt>
                <c:pt idx="5593">
                  <c:v>3.7965</c:v>
                </c:pt>
                <c:pt idx="5594">
                  <c:v>3.7970000000000002</c:v>
                </c:pt>
                <c:pt idx="5595">
                  <c:v>3.7974999999999999</c:v>
                </c:pt>
                <c:pt idx="5596">
                  <c:v>3.798</c:v>
                </c:pt>
                <c:pt idx="5597">
                  <c:v>3.7985000000000002</c:v>
                </c:pt>
                <c:pt idx="5598">
                  <c:v>3.7989999999999999</c:v>
                </c:pt>
                <c:pt idx="5599">
                  <c:v>3.7995000000000001</c:v>
                </c:pt>
                <c:pt idx="5600">
                  <c:v>3.8</c:v>
                </c:pt>
                <c:pt idx="5601">
                  <c:v>3.8005</c:v>
                </c:pt>
                <c:pt idx="5602">
                  <c:v>3.8010000000000002</c:v>
                </c:pt>
                <c:pt idx="5603">
                  <c:v>3.8014999999999999</c:v>
                </c:pt>
                <c:pt idx="5604">
                  <c:v>3.802</c:v>
                </c:pt>
                <c:pt idx="5605">
                  <c:v>3.8025000000000002</c:v>
                </c:pt>
                <c:pt idx="5606">
                  <c:v>3.8029999999999999</c:v>
                </c:pt>
                <c:pt idx="5607">
                  <c:v>3.8035000000000001</c:v>
                </c:pt>
                <c:pt idx="5608">
                  <c:v>3.8039999999999998</c:v>
                </c:pt>
                <c:pt idx="5609">
                  <c:v>3.8045</c:v>
                </c:pt>
                <c:pt idx="5610">
                  <c:v>3.8050000000000002</c:v>
                </c:pt>
                <c:pt idx="5611">
                  <c:v>3.8054999999999999</c:v>
                </c:pt>
                <c:pt idx="5612">
                  <c:v>3.806</c:v>
                </c:pt>
                <c:pt idx="5613">
                  <c:v>3.8065000000000002</c:v>
                </c:pt>
                <c:pt idx="5614">
                  <c:v>3.8069999999999999</c:v>
                </c:pt>
                <c:pt idx="5615">
                  <c:v>3.8075000000000001</c:v>
                </c:pt>
                <c:pt idx="5616">
                  <c:v>3.8079999999999998</c:v>
                </c:pt>
                <c:pt idx="5617">
                  <c:v>3.8085</c:v>
                </c:pt>
                <c:pt idx="5618">
                  <c:v>3.8090000000000002</c:v>
                </c:pt>
                <c:pt idx="5619">
                  <c:v>3.8094999999999999</c:v>
                </c:pt>
                <c:pt idx="5620">
                  <c:v>3.81</c:v>
                </c:pt>
                <c:pt idx="5621">
                  <c:v>3.8105000000000002</c:v>
                </c:pt>
                <c:pt idx="5622">
                  <c:v>3.8109999999999999</c:v>
                </c:pt>
                <c:pt idx="5623">
                  <c:v>3.8115000000000001</c:v>
                </c:pt>
                <c:pt idx="5624">
                  <c:v>3.8119999999999998</c:v>
                </c:pt>
                <c:pt idx="5625">
                  <c:v>3.8125</c:v>
                </c:pt>
                <c:pt idx="5626">
                  <c:v>3.8130000000000002</c:v>
                </c:pt>
                <c:pt idx="5627">
                  <c:v>3.8134999999999999</c:v>
                </c:pt>
                <c:pt idx="5628">
                  <c:v>3.8140000000000001</c:v>
                </c:pt>
                <c:pt idx="5629">
                  <c:v>3.8144999999999998</c:v>
                </c:pt>
                <c:pt idx="5630">
                  <c:v>3.8149999999999999</c:v>
                </c:pt>
                <c:pt idx="5631">
                  <c:v>3.8155000000000001</c:v>
                </c:pt>
                <c:pt idx="5632">
                  <c:v>3.8159999999999998</c:v>
                </c:pt>
                <c:pt idx="5633">
                  <c:v>3.8165</c:v>
                </c:pt>
                <c:pt idx="5634">
                  <c:v>3.8170000000000002</c:v>
                </c:pt>
                <c:pt idx="5635">
                  <c:v>3.8174999999999999</c:v>
                </c:pt>
                <c:pt idx="5636">
                  <c:v>3.8180000000000001</c:v>
                </c:pt>
                <c:pt idx="5637">
                  <c:v>3.8184999999999998</c:v>
                </c:pt>
                <c:pt idx="5638">
                  <c:v>3.819</c:v>
                </c:pt>
                <c:pt idx="5639">
                  <c:v>3.8195000000000001</c:v>
                </c:pt>
                <c:pt idx="5640">
                  <c:v>3.82</c:v>
                </c:pt>
                <c:pt idx="5641">
                  <c:v>3.8205</c:v>
                </c:pt>
                <c:pt idx="5642">
                  <c:v>3.8210000000000002</c:v>
                </c:pt>
                <c:pt idx="5643">
                  <c:v>3.8214999999999999</c:v>
                </c:pt>
                <c:pt idx="5644">
                  <c:v>3.8220000000000001</c:v>
                </c:pt>
                <c:pt idx="5645">
                  <c:v>3.8224999999999998</c:v>
                </c:pt>
                <c:pt idx="5646">
                  <c:v>3.823</c:v>
                </c:pt>
                <c:pt idx="5647">
                  <c:v>3.8235000000000001</c:v>
                </c:pt>
                <c:pt idx="5648">
                  <c:v>3.8239999999999998</c:v>
                </c:pt>
                <c:pt idx="5649">
                  <c:v>3.8245</c:v>
                </c:pt>
                <c:pt idx="5650">
                  <c:v>3.8250000000000002</c:v>
                </c:pt>
                <c:pt idx="5651">
                  <c:v>3.8254999999999999</c:v>
                </c:pt>
                <c:pt idx="5652">
                  <c:v>3.8260000000000001</c:v>
                </c:pt>
                <c:pt idx="5653">
                  <c:v>3.8264999999999998</c:v>
                </c:pt>
                <c:pt idx="5654">
                  <c:v>3.827</c:v>
                </c:pt>
                <c:pt idx="5655">
                  <c:v>3.8275000000000001</c:v>
                </c:pt>
                <c:pt idx="5656">
                  <c:v>3.8279999999999998</c:v>
                </c:pt>
                <c:pt idx="5657">
                  <c:v>3.8285</c:v>
                </c:pt>
                <c:pt idx="5658">
                  <c:v>3.8290000000000002</c:v>
                </c:pt>
                <c:pt idx="5659">
                  <c:v>3.8294999999999999</c:v>
                </c:pt>
                <c:pt idx="5660">
                  <c:v>3.83</c:v>
                </c:pt>
                <c:pt idx="5661">
                  <c:v>3.8304999999999998</c:v>
                </c:pt>
                <c:pt idx="5662">
                  <c:v>3.831</c:v>
                </c:pt>
                <c:pt idx="5663">
                  <c:v>3.8315000000000001</c:v>
                </c:pt>
                <c:pt idx="5664">
                  <c:v>3.8319999999999999</c:v>
                </c:pt>
                <c:pt idx="5665">
                  <c:v>3.8325</c:v>
                </c:pt>
                <c:pt idx="5666">
                  <c:v>3.8330000000000002</c:v>
                </c:pt>
                <c:pt idx="5667">
                  <c:v>3.8334999999999999</c:v>
                </c:pt>
                <c:pt idx="5668">
                  <c:v>3.8340000000000001</c:v>
                </c:pt>
                <c:pt idx="5669">
                  <c:v>3.8344999999999998</c:v>
                </c:pt>
                <c:pt idx="5670">
                  <c:v>3.835</c:v>
                </c:pt>
                <c:pt idx="5671">
                  <c:v>3.8355000000000001</c:v>
                </c:pt>
                <c:pt idx="5672">
                  <c:v>3.8359999999999999</c:v>
                </c:pt>
                <c:pt idx="5673">
                  <c:v>3.8365</c:v>
                </c:pt>
                <c:pt idx="5674">
                  <c:v>3.8370000000000002</c:v>
                </c:pt>
                <c:pt idx="5675">
                  <c:v>3.8374999999999999</c:v>
                </c:pt>
                <c:pt idx="5676">
                  <c:v>3.8380000000000001</c:v>
                </c:pt>
                <c:pt idx="5677">
                  <c:v>3.8384999999999998</c:v>
                </c:pt>
                <c:pt idx="5678">
                  <c:v>3.839</c:v>
                </c:pt>
                <c:pt idx="5679">
                  <c:v>3.8395000000000001</c:v>
                </c:pt>
                <c:pt idx="5680">
                  <c:v>3.84</c:v>
                </c:pt>
                <c:pt idx="5681">
                  <c:v>3.8405</c:v>
                </c:pt>
                <c:pt idx="5682">
                  <c:v>3.8410000000000002</c:v>
                </c:pt>
                <c:pt idx="5683">
                  <c:v>3.8414999999999999</c:v>
                </c:pt>
                <c:pt idx="5684">
                  <c:v>3.8420000000000001</c:v>
                </c:pt>
                <c:pt idx="5685">
                  <c:v>3.8424999999999998</c:v>
                </c:pt>
                <c:pt idx="5686">
                  <c:v>3.843</c:v>
                </c:pt>
                <c:pt idx="5687">
                  <c:v>3.8435000000000001</c:v>
                </c:pt>
                <c:pt idx="5688">
                  <c:v>3.8439999999999999</c:v>
                </c:pt>
                <c:pt idx="5689">
                  <c:v>3.8445</c:v>
                </c:pt>
                <c:pt idx="5690">
                  <c:v>3.8450000000000002</c:v>
                </c:pt>
                <c:pt idx="5691">
                  <c:v>3.8454999999999999</c:v>
                </c:pt>
                <c:pt idx="5692">
                  <c:v>3.8460000000000001</c:v>
                </c:pt>
                <c:pt idx="5693">
                  <c:v>3.8464999999999998</c:v>
                </c:pt>
                <c:pt idx="5694">
                  <c:v>3.847</c:v>
                </c:pt>
                <c:pt idx="5695">
                  <c:v>3.8475000000000001</c:v>
                </c:pt>
                <c:pt idx="5696">
                  <c:v>3.8479999999999999</c:v>
                </c:pt>
                <c:pt idx="5697">
                  <c:v>3.8485</c:v>
                </c:pt>
                <c:pt idx="5698">
                  <c:v>3.8490000000000002</c:v>
                </c:pt>
                <c:pt idx="5699">
                  <c:v>3.8494999999999999</c:v>
                </c:pt>
                <c:pt idx="5700">
                  <c:v>3.85</c:v>
                </c:pt>
                <c:pt idx="5701">
                  <c:v>3.8504999999999998</c:v>
                </c:pt>
                <c:pt idx="5702">
                  <c:v>3.851</c:v>
                </c:pt>
                <c:pt idx="5703">
                  <c:v>3.8515000000000001</c:v>
                </c:pt>
                <c:pt idx="5704">
                  <c:v>3.8519999999999999</c:v>
                </c:pt>
                <c:pt idx="5705">
                  <c:v>3.8525</c:v>
                </c:pt>
                <c:pt idx="5706">
                  <c:v>3.8530000000000002</c:v>
                </c:pt>
                <c:pt idx="5707">
                  <c:v>3.8534999999999999</c:v>
                </c:pt>
                <c:pt idx="5708">
                  <c:v>3.8540000000000001</c:v>
                </c:pt>
                <c:pt idx="5709">
                  <c:v>3.8544999999999998</c:v>
                </c:pt>
                <c:pt idx="5710">
                  <c:v>3.855</c:v>
                </c:pt>
                <c:pt idx="5711">
                  <c:v>3.8555000000000001</c:v>
                </c:pt>
                <c:pt idx="5712">
                  <c:v>3.8559999999999999</c:v>
                </c:pt>
                <c:pt idx="5713">
                  <c:v>3.8565</c:v>
                </c:pt>
                <c:pt idx="5714">
                  <c:v>3.8570000000000002</c:v>
                </c:pt>
                <c:pt idx="5715">
                  <c:v>3.8574999999999999</c:v>
                </c:pt>
                <c:pt idx="5716">
                  <c:v>3.8580000000000001</c:v>
                </c:pt>
                <c:pt idx="5717">
                  <c:v>3.8584999999999998</c:v>
                </c:pt>
                <c:pt idx="5718">
                  <c:v>3.859</c:v>
                </c:pt>
                <c:pt idx="5719">
                  <c:v>3.8595000000000002</c:v>
                </c:pt>
                <c:pt idx="5720">
                  <c:v>3.86</c:v>
                </c:pt>
                <c:pt idx="5721">
                  <c:v>3.8605</c:v>
                </c:pt>
                <c:pt idx="5722">
                  <c:v>3.8610000000000002</c:v>
                </c:pt>
                <c:pt idx="5723">
                  <c:v>3.8614999999999999</c:v>
                </c:pt>
                <c:pt idx="5724">
                  <c:v>3.8620000000000001</c:v>
                </c:pt>
                <c:pt idx="5725">
                  <c:v>3.8624999999999998</c:v>
                </c:pt>
                <c:pt idx="5726">
                  <c:v>3.863</c:v>
                </c:pt>
                <c:pt idx="5727">
                  <c:v>3.8635000000000002</c:v>
                </c:pt>
                <c:pt idx="5728">
                  <c:v>3.8639999999999999</c:v>
                </c:pt>
                <c:pt idx="5729">
                  <c:v>3.8645</c:v>
                </c:pt>
                <c:pt idx="5730">
                  <c:v>3.8650000000000002</c:v>
                </c:pt>
                <c:pt idx="5731">
                  <c:v>3.8654999999999999</c:v>
                </c:pt>
                <c:pt idx="5732">
                  <c:v>3.8660000000000001</c:v>
                </c:pt>
                <c:pt idx="5733">
                  <c:v>3.8664999999999998</c:v>
                </c:pt>
                <c:pt idx="5734">
                  <c:v>3.867</c:v>
                </c:pt>
                <c:pt idx="5735">
                  <c:v>3.8675000000000002</c:v>
                </c:pt>
                <c:pt idx="5736">
                  <c:v>3.8679999999999999</c:v>
                </c:pt>
                <c:pt idx="5737">
                  <c:v>3.8685</c:v>
                </c:pt>
                <c:pt idx="5738">
                  <c:v>3.8690000000000002</c:v>
                </c:pt>
                <c:pt idx="5739">
                  <c:v>3.8694999999999999</c:v>
                </c:pt>
                <c:pt idx="5740">
                  <c:v>3.87</c:v>
                </c:pt>
                <c:pt idx="5741">
                  <c:v>3.8704999999999998</c:v>
                </c:pt>
                <c:pt idx="5742">
                  <c:v>3.871</c:v>
                </c:pt>
                <c:pt idx="5743">
                  <c:v>3.8715000000000002</c:v>
                </c:pt>
                <c:pt idx="5744">
                  <c:v>3.8719999999999999</c:v>
                </c:pt>
                <c:pt idx="5745">
                  <c:v>3.8725000000000001</c:v>
                </c:pt>
                <c:pt idx="5746">
                  <c:v>3.8730000000000002</c:v>
                </c:pt>
                <c:pt idx="5747">
                  <c:v>3.8734999999999999</c:v>
                </c:pt>
                <c:pt idx="5748">
                  <c:v>3.8740000000000001</c:v>
                </c:pt>
                <c:pt idx="5749">
                  <c:v>3.8744999999999998</c:v>
                </c:pt>
                <c:pt idx="5750">
                  <c:v>3.875</c:v>
                </c:pt>
                <c:pt idx="5751">
                  <c:v>3.8755000000000002</c:v>
                </c:pt>
                <c:pt idx="5752">
                  <c:v>3.8759999999999999</c:v>
                </c:pt>
                <c:pt idx="5753">
                  <c:v>3.8765000000000001</c:v>
                </c:pt>
                <c:pt idx="5754">
                  <c:v>3.8769999999999998</c:v>
                </c:pt>
                <c:pt idx="5755">
                  <c:v>3.8774999999999999</c:v>
                </c:pt>
                <c:pt idx="5756">
                  <c:v>3.8780000000000001</c:v>
                </c:pt>
                <c:pt idx="5757">
                  <c:v>3.8784999999999998</c:v>
                </c:pt>
                <c:pt idx="5758">
                  <c:v>3.879</c:v>
                </c:pt>
                <c:pt idx="5759">
                  <c:v>3.8795000000000002</c:v>
                </c:pt>
                <c:pt idx="5760">
                  <c:v>3.88</c:v>
                </c:pt>
                <c:pt idx="5761">
                  <c:v>3.8805000000000001</c:v>
                </c:pt>
                <c:pt idx="5762">
                  <c:v>3.8809999999999998</c:v>
                </c:pt>
                <c:pt idx="5763">
                  <c:v>3.8815</c:v>
                </c:pt>
                <c:pt idx="5764">
                  <c:v>3.8820000000000001</c:v>
                </c:pt>
                <c:pt idx="5765">
                  <c:v>3.8824999999999998</c:v>
                </c:pt>
                <c:pt idx="5766">
                  <c:v>3.883</c:v>
                </c:pt>
                <c:pt idx="5767">
                  <c:v>3.8835000000000002</c:v>
                </c:pt>
                <c:pt idx="5768">
                  <c:v>3.8839999999999999</c:v>
                </c:pt>
                <c:pt idx="5769">
                  <c:v>3.8845000000000001</c:v>
                </c:pt>
                <c:pt idx="5770">
                  <c:v>3.8849999999999998</c:v>
                </c:pt>
                <c:pt idx="5771">
                  <c:v>3.8855</c:v>
                </c:pt>
                <c:pt idx="5772">
                  <c:v>3.8860000000000001</c:v>
                </c:pt>
                <c:pt idx="5773">
                  <c:v>3.8864999999999998</c:v>
                </c:pt>
                <c:pt idx="5774">
                  <c:v>3.887</c:v>
                </c:pt>
                <c:pt idx="5775">
                  <c:v>3.8875000000000002</c:v>
                </c:pt>
                <c:pt idx="5776">
                  <c:v>3.8879999999999999</c:v>
                </c:pt>
                <c:pt idx="5777">
                  <c:v>3.8885000000000001</c:v>
                </c:pt>
                <c:pt idx="5778">
                  <c:v>3.8889999999999998</c:v>
                </c:pt>
                <c:pt idx="5779">
                  <c:v>3.8895</c:v>
                </c:pt>
                <c:pt idx="5780">
                  <c:v>3.89</c:v>
                </c:pt>
                <c:pt idx="5781">
                  <c:v>3.8904999999999998</c:v>
                </c:pt>
                <c:pt idx="5782">
                  <c:v>3.891</c:v>
                </c:pt>
                <c:pt idx="5783">
                  <c:v>3.8915000000000002</c:v>
                </c:pt>
                <c:pt idx="5784">
                  <c:v>3.8919999999999999</c:v>
                </c:pt>
                <c:pt idx="5785">
                  <c:v>3.8925000000000001</c:v>
                </c:pt>
                <c:pt idx="5786">
                  <c:v>3.8929999999999998</c:v>
                </c:pt>
                <c:pt idx="5787">
                  <c:v>3.8935</c:v>
                </c:pt>
                <c:pt idx="5788">
                  <c:v>3.8940000000000001</c:v>
                </c:pt>
                <c:pt idx="5789">
                  <c:v>3.8944999999999999</c:v>
                </c:pt>
                <c:pt idx="5790">
                  <c:v>3.895</c:v>
                </c:pt>
                <c:pt idx="5791">
                  <c:v>3.8955000000000002</c:v>
                </c:pt>
                <c:pt idx="5792">
                  <c:v>3.8959999999999999</c:v>
                </c:pt>
                <c:pt idx="5793">
                  <c:v>3.8965000000000001</c:v>
                </c:pt>
                <c:pt idx="5794">
                  <c:v>3.8969999999999998</c:v>
                </c:pt>
                <c:pt idx="5795">
                  <c:v>3.8975</c:v>
                </c:pt>
                <c:pt idx="5796">
                  <c:v>3.8980000000000001</c:v>
                </c:pt>
                <c:pt idx="5797">
                  <c:v>3.8984999999999999</c:v>
                </c:pt>
                <c:pt idx="5798">
                  <c:v>3.899</c:v>
                </c:pt>
                <c:pt idx="5799">
                  <c:v>3.8995000000000002</c:v>
                </c:pt>
                <c:pt idx="5800">
                  <c:v>3.9</c:v>
                </c:pt>
                <c:pt idx="5801">
                  <c:v>3.9005000000000001</c:v>
                </c:pt>
                <c:pt idx="5802">
                  <c:v>3.9009999999999998</c:v>
                </c:pt>
                <c:pt idx="5803">
                  <c:v>3.9015</c:v>
                </c:pt>
                <c:pt idx="5804">
                  <c:v>3.9020000000000001</c:v>
                </c:pt>
                <c:pt idx="5805">
                  <c:v>3.9024999999999999</c:v>
                </c:pt>
                <c:pt idx="5806">
                  <c:v>3.903</c:v>
                </c:pt>
                <c:pt idx="5807">
                  <c:v>3.9035000000000002</c:v>
                </c:pt>
                <c:pt idx="5808">
                  <c:v>3.9039999999999999</c:v>
                </c:pt>
                <c:pt idx="5809">
                  <c:v>3.9045000000000001</c:v>
                </c:pt>
                <c:pt idx="5810">
                  <c:v>3.9049999999999998</c:v>
                </c:pt>
                <c:pt idx="5811">
                  <c:v>3.9055</c:v>
                </c:pt>
                <c:pt idx="5812">
                  <c:v>3.9060000000000001</c:v>
                </c:pt>
                <c:pt idx="5813">
                  <c:v>3.9064999999999999</c:v>
                </c:pt>
                <c:pt idx="5814">
                  <c:v>3.907</c:v>
                </c:pt>
                <c:pt idx="5815">
                  <c:v>3.9075000000000002</c:v>
                </c:pt>
                <c:pt idx="5816">
                  <c:v>3.9079999999999999</c:v>
                </c:pt>
                <c:pt idx="5817">
                  <c:v>3.9085000000000001</c:v>
                </c:pt>
                <c:pt idx="5818">
                  <c:v>3.9089999999999998</c:v>
                </c:pt>
                <c:pt idx="5819">
                  <c:v>3.9095</c:v>
                </c:pt>
                <c:pt idx="5820">
                  <c:v>3.91</c:v>
                </c:pt>
                <c:pt idx="5821">
                  <c:v>3.9104999999999999</c:v>
                </c:pt>
                <c:pt idx="5822">
                  <c:v>3.911</c:v>
                </c:pt>
                <c:pt idx="5823">
                  <c:v>3.9115000000000002</c:v>
                </c:pt>
                <c:pt idx="5824">
                  <c:v>3.9119999999999999</c:v>
                </c:pt>
                <c:pt idx="5825">
                  <c:v>3.9125000000000001</c:v>
                </c:pt>
                <c:pt idx="5826">
                  <c:v>3.9129999999999998</c:v>
                </c:pt>
                <c:pt idx="5827">
                  <c:v>3.9135</c:v>
                </c:pt>
                <c:pt idx="5828">
                  <c:v>3.9140000000000001</c:v>
                </c:pt>
                <c:pt idx="5829">
                  <c:v>3.9144999999999999</c:v>
                </c:pt>
                <c:pt idx="5830">
                  <c:v>3.915</c:v>
                </c:pt>
                <c:pt idx="5831">
                  <c:v>3.9155000000000002</c:v>
                </c:pt>
                <c:pt idx="5832">
                  <c:v>3.9159999999999999</c:v>
                </c:pt>
                <c:pt idx="5833">
                  <c:v>3.9165000000000001</c:v>
                </c:pt>
                <c:pt idx="5834">
                  <c:v>3.9169999999999998</c:v>
                </c:pt>
                <c:pt idx="5835">
                  <c:v>3.9175</c:v>
                </c:pt>
                <c:pt idx="5836">
                  <c:v>3.9180000000000001</c:v>
                </c:pt>
                <c:pt idx="5837">
                  <c:v>3.9184999999999999</c:v>
                </c:pt>
                <c:pt idx="5838">
                  <c:v>3.919</c:v>
                </c:pt>
                <c:pt idx="5839">
                  <c:v>3.9195000000000002</c:v>
                </c:pt>
                <c:pt idx="5840">
                  <c:v>3.92</c:v>
                </c:pt>
                <c:pt idx="5841">
                  <c:v>3.9205000000000001</c:v>
                </c:pt>
                <c:pt idx="5842">
                  <c:v>3.9209999999999998</c:v>
                </c:pt>
                <c:pt idx="5843">
                  <c:v>3.9215</c:v>
                </c:pt>
                <c:pt idx="5844">
                  <c:v>3.9220000000000002</c:v>
                </c:pt>
                <c:pt idx="5845">
                  <c:v>3.9224999999999999</c:v>
                </c:pt>
                <c:pt idx="5846">
                  <c:v>3.923</c:v>
                </c:pt>
                <c:pt idx="5847">
                  <c:v>3.9235000000000002</c:v>
                </c:pt>
                <c:pt idx="5848">
                  <c:v>3.9239999999999999</c:v>
                </c:pt>
                <c:pt idx="5849">
                  <c:v>3.9245000000000001</c:v>
                </c:pt>
                <c:pt idx="5850">
                  <c:v>3.9249999999999998</c:v>
                </c:pt>
                <c:pt idx="5851">
                  <c:v>3.9255</c:v>
                </c:pt>
                <c:pt idx="5852">
                  <c:v>3.9260000000000002</c:v>
                </c:pt>
                <c:pt idx="5853">
                  <c:v>3.9264999999999999</c:v>
                </c:pt>
                <c:pt idx="5854">
                  <c:v>3.927</c:v>
                </c:pt>
                <c:pt idx="5855">
                  <c:v>3.9275000000000002</c:v>
                </c:pt>
                <c:pt idx="5856">
                  <c:v>3.9279999999999999</c:v>
                </c:pt>
                <c:pt idx="5857">
                  <c:v>3.9285000000000001</c:v>
                </c:pt>
                <c:pt idx="5858">
                  <c:v>3.9289999999999998</c:v>
                </c:pt>
                <c:pt idx="5859">
                  <c:v>3.9295</c:v>
                </c:pt>
                <c:pt idx="5860">
                  <c:v>3.93</c:v>
                </c:pt>
                <c:pt idx="5861">
                  <c:v>3.9304999999999999</c:v>
                </c:pt>
                <c:pt idx="5862">
                  <c:v>3.931</c:v>
                </c:pt>
                <c:pt idx="5863">
                  <c:v>3.9315000000000002</c:v>
                </c:pt>
                <c:pt idx="5864">
                  <c:v>3.9319999999999999</c:v>
                </c:pt>
                <c:pt idx="5865">
                  <c:v>3.9325000000000001</c:v>
                </c:pt>
                <c:pt idx="5866">
                  <c:v>3.9329999999999998</c:v>
                </c:pt>
                <c:pt idx="5867">
                  <c:v>3.9335</c:v>
                </c:pt>
                <c:pt idx="5868">
                  <c:v>3.9340000000000002</c:v>
                </c:pt>
                <c:pt idx="5869">
                  <c:v>3.9344999999999999</c:v>
                </c:pt>
                <c:pt idx="5870">
                  <c:v>3.9350000000000001</c:v>
                </c:pt>
                <c:pt idx="5871">
                  <c:v>3.9355000000000002</c:v>
                </c:pt>
                <c:pt idx="5872">
                  <c:v>3.9359999999999999</c:v>
                </c:pt>
                <c:pt idx="5873">
                  <c:v>3.9365000000000001</c:v>
                </c:pt>
                <c:pt idx="5874">
                  <c:v>3.9369999999999998</c:v>
                </c:pt>
                <c:pt idx="5875">
                  <c:v>3.9375</c:v>
                </c:pt>
                <c:pt idx="5876">
                  <c:v>3.9380000000000002</c:v>
                </c:pt>
                <c:pt idx="5877">
                  <c:v>3.9384999999999999</c:v>
                </c:pt>
                <c:pt idx="5878">
                  <c:v>3.9390000000000001</c:v>
                </c:pt>
                <c:pt idx="5879">
                  <c:v>3.9394999999999998</c:v>
                </c:pt>
                <c:pt idx="5880">
                  <c:v>3.94</c:v>
                </c:pt>
                <c:pt idx="5881">
                  <c:v>3.9405000000000001</c:v>
                </c:pt>
                <c:pt idx="5882">
                  <c:v>3.9409999999999998</c:v>
                </c:pt>
                <c:pt idx="5883">
                  <c:v>3.9415</c:v>
                </c:pt>
                <c:pt idx="5884">
                  <c:v>3.9420000000000002</c:v>
                </c:pt>
                <c:pt idx="5885">
                  <c:v>3.9424999999999999</c:v>
                </c:pt>
                <c:pt idx="5886">
                  <c:v>3.9430000000000001</c:v>
                </c:pt>
                <c:pt idx="5887">
                  <c:v>3.9434999999999998</c:v>
                </c:pt>
                <c:pt idx="5888">
                  <c:v>3.944</c:v>
                </c:pt>
                <c:pt idx="5889">
                  <c:v>3.9445000000000001</c:v>
                </c:pt>
                <c:pt idx="5890">
                  <c:v>3.9449999999999998</c:v>
                </c:pt>
                <c:pt idx="5891">
                  <c:v>3.9455</c:v>
                </c:pt>
                <c:pt idx="5892">
                  <c:v>3.9460000000000002</c:v>
                </c:pt>
                <c:pt idx="5893">
                  <c:v>3.9464999999999999</c:v>
                </c:pt>
                <c:pt idx="5894">
                  <c:v>3.9470000000000001</c:v>
                </c:pt>
                <c:pt idx="5895">
                  <c:v>3.9474999999999998</c:v>
                </c:pt>
                <c:pt idx="5896">
                  <c:v>3.948</c:v>
                </c:pt>
                <c:pt idx="5897">
                  <c:v>3.9485000000000001</c:v>
                </c:pt>
                <c:pt idx="5898">
                  <c:v>3.9489999999999998</c:v>
                </c:pt>
                <c:pt idx="5899">
                  <c:v>3.9495</c:v>
                </c:pt>
                <c:pt idx="5900">
                  <c:v>3.95</c:v>
                </c:pt>
                <c:pt idx="5901">
                  <c:v>3.9504999999999999</c:v>
                </c:pt>
                <c:pt idx="5902">
                  <c:v>3.9510000000000001</c:v>
                </c:pt>
                <c:pt idx="5903">
                  <c:v>3.9514999999999998</c:v>
                </c:pt>
                <c:pt idx="5904">
                  <c:v>3.952</c:v>
                </c:pt>
                <c:pt idx="5905">
                  <c:v>3.9525000000000001</c:v>
                </c:pt>
                <c:pt idx="5906">
                  <c:v>3.9529999999999998</c:v>
                </c:pt>
                <c:pt idx="5907">
                  <c:v>3.9535</c:v>
                </c:pt>
                <c:pt idx="5908">
                  <c:v>3.9540000000000002</c:v>
                </c:pt>
                <c:pt idx="5909">
                  <c:v>3.9544999999999999</c:v>
                </c:pt>
                <c:pt idx="5910">
                  <c:v>3.9550000000000001</c:v>
                </c:pt>
                <c:pt idx="5911">
                  <c:v>3.9554999999999998</c:v>
                </c:pt>
                <c:pt idx="5912">
                  <c:v>3.956</c:v>
                </c:pt>
                <c:pt idx="5913">
                  <c:v>3.9565000000000001</c:v>
                </c:pt>
                <c:pt idx="5914">
                  <c:v>3.9569999999999999</c:v>
                </c:pt>
                <c:pt idx="5915">
                  <c:v>3.9575</c:v>
                </c:pt>
                <c:pt idx="5916">
                  <c:v>3.9580000000000002</c:v>
                </c:pt>
                <c:pt idx="5917">
                  <c:v>3.9584999999999999</c:v>
                </c:pt>
                <c:pt idx="5918">
                  <c:v>3.9590000000000001</c:v>
                </c:pt>
                <c:pt idx="5919">
                  <c:v>3.9594999999999998</c:v>
                </c:pt>
                <c:pt idx="5920">
                  <c:v>3.96</c:v>
                </c:pt>
                <c:pt idx="5921">
                  <c:v>3.9605000000000001</c:v>
                </c:pt>
                <c:pt idx="5922">
                  <c:v>3.9609999999999999</c:v>
                </c:pt>
                <c:pt idx="5923">
                  <c:v>3.9615</c:v>
                </c:pt>
                <c:pt idx="5924">
                  <c:v>3.9620000000000002</c:v>
                </c:pt>
                <c:pt idx="5925">
                  <c:v>3.9624999999999999</c:v>
                </c:pt>
                <c:pt idx="5926">
                  <c:v>3.9630000000000001</c:v>
                </c:pt>
                <c:pt idx="5927">
                  <c:v>3.9634999999999998</c:v>
                </c:pt>
                <c:pt idx="5928">
                  <c:v>3.964</c:v>
                </c:pt>
                <c:pt idx="5929">
                  <c:v>3.9645000000000001</c:v>
                </c:pt>
                <c:pt idx="5930">
                  <c:v>3.9649999999999999</c:v>
                </c:pt>
                <c:pt idx="5931">
                  <c:v>3.9655</c:v>
                </c:pt>
                <c:pt idx="5932">
                  <c:v>3.9660000000000002</c:v>
                </c:pt>
                <c:pt idx="5933">
                  <c:v>3.9664999999999999</c:v>
                </c:pt>
                <c:pt idx="5934">
                  <c:v>3.9670000000000001</c:v>
                </c:pt>
                <c:pt idx="5935">
                  <c:v>3.9674999999999998</c:v>
                </c:pt>
                <c:pt idx="5936">
                  <c:v>3.968</c:v>
                </c:pt>
                <c:pt idx="5937">
                  <c:v>3.9685000000000001</c:v>
                </c:pt>
                <c:pt idx="5938">
                  <c:v>3.9689999999999999</c:v>
                </c:pt>
                <c:pt idx="5939">
                  <c:v>3.9695</c:v>
                </c:pt>
                <c:pt idx="5940">
                  <c:v>3.97</c:v>
                </c:pt>
                <c:pt idx="5941">
                  <c:v>3.9704999999999999</c:v>
                </c:pt>
                <c:pt idx="5942">
                  <c:v>3.9710000000000001</c:v>
                </c:pt>
                <c:pt idx="5943">
                  <c:v>3.9714999999999998</c:v>
                </c:pt>
                <c:pt idx="5944">
                  <c:v>3.972</c:v>
                </c:pt>
                <c:pt idx="5945">
                  <c:v>3.9725000000000001</c:v>
                </c:pt>
                <c:pt idx="5946">
                  <c:v>3.9729999999999999</c:v>
                </c:pt>
                <c:pt idx="5947">
                  <c:v>3.9735</c:v>
                </c:pt>
                <c:pt idx="5948">
                  <c:v>3.9740000000000002</c:v>
                </c:pt>
                <c:pt idx="5949">
                  <c:v>3.9744999999999999</c:v>
                </c:pt>
                <c:pt idx="5950">
                  <c:v>3.9750000000000001</c:v>
                </c:pt>
                <c:pt idx="5951">
                  <c:v>3.9754999999999998</c:v>
                </c:pt>
                <c:pt idx="5952">
                  <c:v>3.976</c:v>
                </c:pt>
                <c:pt idx="5953">
                  <c:v>3.9765000000000001</c:v>
                </c:pt>
                <c:pt idx="5954">
                  <c:v>3.9769999999999999</c:v>
                </c:pt>
                <c:pt idx="5955">
                  <c:v>3.9775</c:v>
                </c:pt>
                <c:pt idx="5956">
                  <c:v>3.9780000000000002</c:v>
                </c:pt>
                <c:pt idx="5957">
                  <c:v>3.9784999999999999</c:v>
                </c:pt>
                <c:pt idx="5958">
                  <c:v>3.9790000000000001</c:v>
                </c:pt>
                <c:pt idx="5959">
                  <c:v>3.9794999999999998</c:v>
                </c:pt>
                <c:pt idx="5960">
                  <c:v>3.98</c:v>
                </c:pt>
                <c:pt idx="5961">
                  <c:v>3.9805000000000001</c:v>
                </c:pt>
                <c:pt idx="5962">
                  <c:v>3.9809999999999999</c:v>
                </c:pt>
                <c:pt idx="5963">
                  <c:v>3.9815</c:v>
                </c:pt>
                <c:pt idx="5964">
                  <c:v>3.9820000000000002</c:v>
                </c:pt>
                <c:pt idx="5965">
                  <c:v>3.9824999999999999</c:v>
                </c:pt>
                <c:pt idx="5966">
                  <c:v>3.9830000000000001</c:v>
                </c:pt>
                <c:pt idx="5967">
                  <c:v>3.9834999999999998</c:v>
                </c:pt>
                <c:pt idx="5968">
                  <c:v>3.984</c:v>
                </c:pt>
                <c:pt idx="5969">
                  <c:v>3.9845000000000002</c:v>
                </c:pt>
                <c:pt idx="5970">
                  <c:v>3.9849999999999999</c:v>
                </c:pt>
                <c:pt idx="5971">
                  <c:v>3.9855</c:v>
                </c:pt>
                <c:pt idx="5972">
                  <c:v>3.9860000000000002</c:v>
                </c:pt>
                <c:pt idx="5973">
                  <c:v>3.9864999999999999</c:v>
                </c:pt>
                <c:pt idx="5974">
                  <c:v>3.9870000000000001</c:v>
                </c:pt>
                <c:pt idx="5975">
                  <c:v>3.9874999999999998</c:v>
                </c:pt>
                <c:pt idx="5976">
                  <c:v>3.988</c:v>
                </c:pt>
                <c:pt idx="5977">
                  <c:v>3.9885000000000002</c:v>
                </c:pt>
                <c:pt idx="5978">
                  <c:v>3.9889999999999999</c:v>
                </c:pt>
                <c:pt idx="5979">
                  <c:v>3.9895</c:v>
                </c:pt>
                <c:pt idx="5980">
                  <c:v>3.99</c:v>
                </c:pt>
                <c:pt idx="5981">
                  <c:v>3.9904999999999999</c:v>
                </c:pt>
                <c:pt idx="5982">
                  <c:v>3.9910000000000001</c:v>
                </c:pt>
                <c:pt idx="5983">
                  <c:v>3.9914999999999998</c:v>
                </c:pt>
                <c:pt idx="5984">
                  <c:v>3.992</c:v>
                </c:pt>
                <c:pt idx="5985">
                  <c:v>3.9925000000000002</c:v>
                </c:pt>
                <c:pt idx="5986">
                  <c:v>3.9929999999999999</c:v>
                </c:pt>
                <c:pt idx="5987">
                  <c:v>3.9935</c:v>
                </c:pt>
                <c:pt idx="5988">
                  <c:v>3.9940000000000002</c:v>
                </c:pt>
                <c:pt idx="5989">
                  <c:v>3.9944999999999999</c:v>
                </c:pt>
                <c:pt idx="5990">
                  <c:v>3.9950000000000001</c:v>
                </c:pt>
                <c:pt idx="5991">
                  <c:v>3.9954999999999998</c:v>
                </c:pt>
                <c:pt idx="5992">
                  <c:v>3.996</c:v>
                </c:pt>
                <c:pt idx="5993">
                  <c:v>3.9965000000000002</c:v>
                </c:pt>
                <c:pt idx="5994">
                  <c:v>3.9969999999999999</c:v>
                </c:pt>
                <c:pt idx="5995">
                  <c:v>3.9975000000000001</c:v>
                </c:pt>
                <c:pt idx="5996">
                  <c:v>3.9980000000000002</c:v>
                </c:pt>
                <c:pt idx="5997">
                  <c:v>3.9984999999999999</c:v>
                </c:pt>
                <c:pt idx="5998">
                  <c:v>3.9990000000000001</c:v>
                </c:pt>
                <c:pt idx="5999">
                  <c:v>3.9994999999999998</c:v>
                </c:pt>
                <c:pt idx="6000">
                  <c:v>4</c:v>
                </c:pt>
                <c:pt idx="6001">
                  <c:v>4.0004999999999997</c:v>
                </c:pt>
                <c:pt idx="6002">
                  <c:v>4.0010000000000003</c:v>
                </c:pt>
                <c:pt idx="6003">
                  <c:v>4.0015000000000001</c:v>
                </c:pt>
                <c:pt idx="6004">
                  <c:v>4.0019999999999998</c:v>
                </c:pt>
                <c:pt idx="6005">
                  <c:v>4.0025000000000004</c:v>
                </c:pt>
                <c:pt idx="6006">
                  <c:v>4.0030000000000001</c:v>
                </c:pt>
                <c:pt idx="6007">
                  <c:v>4.0034999999999998</c:v>
                </c:pt>
                <c:pt idx="6008">
                  <c:v>4.0039999999999996</c:v>
                </c:pt>
                <c:pt idx="6009">
                  <c:v>4.0045000000000002</c:v>
                </c:pt>
                <c:pt idx="6010">
                  <c:v>4.0049999999999999</c:v>
                </c:pt>
                <c:pt idx="6011">
                  <c:v>4.0054999999999996</c:v>
                </c:pt>
                <c:pt idx="6012">
                  <c:v>4.0060000000000002</c:v>
                </c:pt>
                <c:pt idx="6013">
                  <c:v>4.0065</c:v>
                </c:pt>
                <c:pt idx="6014">
                  <c:v>4.0069999999999997</c:v>
                </c:pt>
                <c:pt idx="6015">
                  <c:v>4.0075000000000003</c:v>
                </c:pt>
                <c:pt idx="6016">
                  <c:v>4.008</c:v>
                </c:pt>
                <c:pt idx="6017">
                  <c:v>4.0084999999999997</c:v>
                </c:pt>
                <c:pt idx="6018">
                  <c:v>4.0090000000000003</c:v>
                </c:pt>
                <c:pt idx="6019">
                  <c:v>4.0095000000000001</c:v>
                </c:pt>
                <c:pt idx="6020">
                  <c:v>4.01</c:v>
                </c:pt>
                <c:pt idx="6021">
                  <c:v>4.0105000000000004</c:v>
                </c:pt>
                <c:pt idx="6022">
                  <c:v>4.0110000000000001</c:v>
                </c:pt>
                <c:pt idx="6023">
                  <c:v>4.0114999999999998</c:v>
                </c:pt>
                <c:pt idx="6024">
                  <c:v>4.0119999999999996</c:v>
                </c:pt>
                <c:pt idx="6025">
                  <c:v>4.0125000000000002</c:v>
                </c:pt>
                <c:pt idx="6026">
                  <c:v>4.0129999999999999</c:v>
                </c:pt>
                <c:pt idx="6027">
                  <c:v>4.0134999999999996</c:v>
                </c:pt>
                <c:pt idx="6028">
                  <c:v>4.0140000000000002</c:v>
                </c:pt>
                <c:pt idx="6029">
                  <c:v>4.0145</c:v>
                </c:pt>
                <c:pt idx="6030">
                  <c:v>4.0149999999999997</c:v>
                </c:pt>
                <c:pt idx="6031">
                  <c:v>4.0155000000000003</c:v>
                </c:pt>
                <c:pt idx="6032">
                  <c:v>4.016</c:v>
                </c:pt>
                <c:pt idx="6033">
                  <c:v>4.0164999999999997</c:v>
                </c:pt>
                <c:pt idx="6034">
                  <c:v>4.0170000000000003</c:v>
                </c:pt>
                <c:pt idx="6035">
                  <c:v>4.0175000000000001</c:v>
                </c:pt>
                <c:pt idx="6036">
                  <c:v>4.0179999999999998</c:v>
                </c:pt>
                <c:pt idx="6037">
                  <c:v>4.0185000000000004</c:v>
                </c:pt>
                <c:pt idx="6038">
                  <c:v>4.0190000000000001</c:v>
                </c:pt>
                <c:pt idx="6039">
                  <c:v>4.0194999999999999</c:v>
                </c:pt>
                <c:pt idx="6040">
                  <c:v>4.0199999999999996</c:v>
                </c:pt>
                <c:pt idx="6041">
                  <c:v>4.0205000000000002</c:v>
                </c:pt>
                <c:pt idx="6042">
                  <c:v>4.0209999999999999</c:v>
                </c:pt>
                <c:pt idx="6043">
                  <c:v>4.0214999999999996</c:v>
                </c:pt>
                <c:pt idx="6044">
                  <c:v>4.0220000000000002</c:v>
                </c:pt>
                <c:pt idx="6045">
                  <c:v>4.0225</c:v>
                </c:pt>
                <c:pt idx="6046">
                  <c:v>4.0229999999999997</c:v>
                </c:pt>
                <c:pt idx="6047">
                  <c:v>4.0235000000000003</c:v>
                </c:pt>
                <c:pt idx="6048">
                  <c:v>4.024</c:v>
                </c:pt>
                <c:pt idx="6049">
                  <c:v>4.0244999999999997</c:v>
                </c:pt>
                <c:pt idx="6050">
                  <c:v>4.0250000000000004</c:v>
                </c:pt>
                <c:pt idx="6051">
                  <c:v>4.0255000000000001</c:v>
                </c:pt>
                <c:pt idx="6052">
                  <c:v>4.0259999999999998</c:v>
                </c:pt>
                <c:pt idx="6053">
                  <c:v>4.0265000000000004</c:v>
                </c:pt>
                <c:pt idx="6054">
                  <c:v>4.0270000000000001</c:v>
                </c:pt>
                <c:pt idx="6055">
                  <c:v>4.0274999999999999</c:v>
                </c:pt>
                <c:pt idx="6056">
                  <c:v>4.0279999999999996</c:v>
                </c:pt>
                <c:pt idx="6057">
                  <c:v>4.0285000000000002</c:v>
                </c:pt>
                <c:pt idx="6058">
                  <c:v>4.0289999999999999</c:v>
                </c:pt>
                <c:pt idx="6059">
                  <c:v>4.0294999999999996</c:v>
                </c:pt>
                <c:pt idx="6060">
                  <c:v>4.03</c:v>
                </c:pt>
                <c:pt idx="6061">
                  <c:v>4.0305</c:v>
                </c:pt>
                <c:pt idx="6062">
                  <c:v>4.0309999999999997</c:v>
                </c:pt>
                <c:pt idx="6063">
                  <c:v>4.0315000000000003</c:v>
                </c:pt>
                <c:pt idx="6064">
                  <c:v>4.032</c:v>
                </c:pt>
                <c:pt idx="6065">
                  <c:v>4.0324999999999998</c:v>
                </c:pt>
                <c:pt idx="6066">
                  <c:v>4.0330000000000004</c:v>
                </c:pt>
                <c:pt idx="6067">
                  <c:v>4.0335000000000001</c:v>
                </c:pt>
                <c:pt idx="6068">
                  <c:v>4.0339999999999998</c:v>
                </c:pt>
                <c:pt idx="6069">
                  <c:v>4.0345000000000004</c:v>
                </c:pt>
                <c:pt idx="6070">
                  <c:v>4.0350000000000001</c:v>
                </c:pt>
                <c:pt idx="6071">
                  <c:v>4.0354999999999999</c:v>
                </c:pt>
                <c:pt idx="6072">
                  <c:v>4.0359999999999996</c:v>
                </c:pt>
                <c:pt idx="6073">
                  <c:v>4.0365000000000002</c:v>
                </c:pt>
                <c:pt idx="6074">
                  <c:v>4.0369999999999999</c:v>
                </c:pt>
                <c:pt idx="6075">
                  <c:v>4.0374999999999996</c:v>
                </c:pt>
                <c:pt idx="6076">
                  <c:v>4.0380000000000003</c:v>
                </c:pt>
                <c:pt idx="6077">
                  <c:v>4.0385</c:v>
                </c:pt>
                <c:pt idx="6078">
                  <c:v>4.0389999999999997</c:v>
                </c:pt>
                <c:pt idx="6079">
                  <c:v>4.0395000000000003</c:v>
                </c:pt>
                <c:pt idx="6080">
                  <c:v>4.04</c:v>
                </c:pt>
                <c:pt idx="6081">
                  <c:v>4.0404999999999998</c:v>
                </c:pt>
                <c:pt idx="6082">
                  <c:v>4.0410000000000004</c:v>
                </c:pt>
                <c:pt idx="6083">
                  <c:v>4.0415000000000001</c:v>
                </c:pt>
                <c:pt idx="6084">
                  <c:v>4.0419999999999998</c:v>
                </c:pt>
                <c:pt idx="6085">
                  <c:v>4.0425000000000004</c:v>
                </c:pt>
                <c:pt idx="6086">
                  <c:v>4.0430000000000001</c:v>
                </c:pt>
                <c:pt idx="6087">
                  <c:v>4.0434999999999999</c:v>
                </c:pt>
                <c:pt idx="6088">
                  <c:v>4.0439999999999996</c:v>
                </c:pt>
                <c:pt idx="6089">
                  <c:v>4.0445000000000002</c:v>
                </c:pt>
                <c:pt idx="6090">
                  <c:v>4.0449999999999999</c:v>
                </c:pt>
                <c:pt idx="6091">
                  <c:v>4.0454999999999997</c:v>
                </c:pt>
                <c:pt idx="6092">
                  <c:v>4.0460000000000003</c:v>
                </c:pt>
                <c:pt idx="6093">
                  <c:v>4.0465</c:v>
                </c:pt>
                <c:pt idx="6094">
                  <c:v>4.0469999999999997</c:v>
                </c:pt>
                <c:pt idx="6095">
                  <c:v>4.0475000000000003</c:v>
                </c:pt>
                <c:pt idx="6096">
                  <c:v>4.048</c:v>
                </c:pt>
                <c:pt idx="6097">
                  <c:v>4.0484999999999998</c:v>
                </c:pt>
                <c:pt idx="6098">
                  <c:v>4.0490000000000004</c:v>
                </c:pt>
                <c:pt idx="6099">
                  <c:v>4.0495000000000001</c:v>
                </c:pt>
                <c:pt idx="6100">
                  <c:v>4.05</c:v>
                </c:pt>
                <c:pt idx="6101">
                  <c:v>4.0505000000000004</c:v>
                </c:pt>
                <c:pt idx="6102">
                  <c:v>4.0510000000000002</c:v>
                </c:pt>
                <c:pt idx="6103">
                  <c:v>4.0514999999999999</c:v>
                </c:pt>
                <c:pt idx="6104">
                  <c:v>4.0519999999999996</c:v>
                </c:pt>
                <c:pt idx="6105">
                  <c:v>4.0525000000000002</c:v>
                </c:pt>
                <c:pt idx="6106">
                  <c:v>4.0529999999999999</c:v>
                </c:pt>
                <c:pt idx="6107">
                  <c:v>4.0534999999999997</c:v>
                </c:pt>
                <c:pt idx="6108">
                  <c:v>4.0540000000000003</c:v>
                </c:pt>
                <c:pt idx="6109">
                  <c:v>4.0545</c:v>
                </c:pt>
                <c:pt idx="6110">
                  <c:v>4.0549999999999997</c:v>
                </c:pt>
                <c:pt idx="6111">
                  <c:v>4.0555000000000003</c:v>
                </c:pt>
                <c:pt idx="6112">
                  <c:v>4.056</c:v>
                </c:pt>
                <c:pt idx="6113">
                  <c:v>4.0564999999999998</c:v>
                </c:pt>
                <c:pt idx="6114">
                  <c:v>4.0570000000000004</c:v>
                </c:pt>
                <c:pt idx="6115">
                  <c:v>4.0575000000000001</c:v>
                </c:pt>
                <c:pt idx="6116">
                  <c:v>4.0579999999999998</c:v>
                </c:pt>
                <c:pt idx="6117">
                  <c:v>4.0585000000000004</c:v>
                </c:pt>
                <c:pt idx="6118">
                  <c:v>4.0590000000000002</c:v>
                </c:pt>
                <c:pt idx="6119">
                  <c:v>4.0594999999999999</c:v>
                </c:pt>
                <c:pt idx="6120">
                  <c:v>4.0599999999999996</c:v>
                </c:pt>
                <c:pt idx="6121">
                  <c:v>4.0605000000000002</c:v>
                </c:pt>
                <c:pt idx="6122">
                  <c:v>4.0609999999999999</c:v>
                </c:pt>
                <c:pt idx="6123">
                  <c:v>4.0614999999999997</c:v>
                </c:pt>
                <c:pt idx="6124">
                  <c:v>4.0620000000000003</c:v>
                </c:pt>
                <c:pt idx="6125">
                  <c:v>4.0625</c:v>
                </c:pt>
                <c:pt idx="6126">
                  <c:v>4.0629999999999997</c:v>
                </c:pt>
                <c:pt idx="6127">
                  <c:v>4.0635000000000003</c:v>
                </c:pt>
                <c:pt idx="6128">
                  <c:v>4.0640000000000001</c:v>
                </c:pt>
                <c:pt idx="6129">
                  <c:v>4.0644999999999998</c:v>
                </c:pt>
                <c:pt idx="6130">
                  <c:v>4.0650000000000004</c:v>
                </c:pt>
                <c:pt idx="6131">
                  <c:v>4.0655000000000001</c:v>
                </c:pt>
                <c:pt idx="6132">
                  <c:v>4.0659999999999998</c:v>
                </c:pt>
                <c:pt idx="6133">
                  <c:v>4.0664999999999996</c:v>
                </c:pt>
                <c:pt idx="6134">
                  <c:v>4.0670000000000002</c:v>
                </c:pt>
                <c:pt idx="6135">
                  <c:v>4.0674999999999999</c:v>
                </c:pt>
                <c:pt idx="6136">
                  <c:v>4.0679999999999996</c:v>
                </c:pt>
                <c:pt idx="6137">
                  <c:v>4.0685000000000002</c:v>
                </c:pt>
                <c:pt idx="6138">
                  <c:v>4.069</c:v>
                </c:pt>
                <c:pt idx="6139">
                  <c:v>4.0694999999999997</c:v>
                </c:pt>
                <c:pt idx="6140">
                  <c:v>4.07</c:v>
                </c:pt>
                <c:pt idx="6141">
                  <c:v>4.0705</c:v>
                </c:pt>
                <c:pt idx="6142">
                  <c:v>4.0709999999999997</c:v>
                </c:pt>
                <c:pt idx="6143">
                  <c:v>4.0715000000000003</c:v>
                </c:pt>
                <c:pt idx="6144">
                  <c:v>4.0720000000000001</c:v>
                </c:pt>
                <c:pt idx="6145">
                  <c:v>4.0724999999999998</c:v>
                </c:pt>
                <c:pt idx="6146">
                  <c:v>4.0730000000000004</c:v>
                </c:pt>
                <c:pt idx="6147">
                  <c:v>4.0735000000000001</c:v>
                </c:pt>
                <c:pt idx="6148">
                  <c:v>4.0739999999999998</c:v>
                </c:pt>
                <c:pt idx="6149">
                  <c:v>4.0744999999999996</c:v>
                </c:pt>
                <c:pt idx="6150">
                  <c:v>4.0750000000000002</c:v>
                </c:pt>
                <c:pt idx="6151">
                  <c:v>4.0754999999999999</c:v>
                </c:pt>
                <c:pt idx="6152">
                  <c:v>4.0759999999999996</c:v>
                </c:pt>
                <c:pt idx="6153">
                  <c:v>4.0765000000000002</c:v>
                </c:pt>
                <c:pt idx="6154">
                  <c:v>4.077</c:v>
                </c:pt>
                <c:pt idx="6155">
                  <c:v>4.0774999999999997</c:v>
                </c:pt>
                <c:pt idx="6156">
                  <c:v>4.0780000000000003</c:v>
                </c:pt>
                <c:pt idx="6157">
                  <c:v>4.0785</c:v>
                </c:pt>
                <c:pt idx="6158">
                  <c:v>4.0789999999999997</c:v>
                </c:pt>
                <c:pt idx="6159">
                  <c:v>4.0795000000000003</c:v>
                </c:pt>
                <c:pt idx="6160">
                  <c:v>4.08</c:v>
                </c:pt>
                <c:pt idx="6161">
                  <c:v>4.0804999999999998</c:v>
                </c:pt>
                <c:pt idx="6162">
                  <c:v>4.0810000000000004</c:v>
                </c:pt>
                <c:pt idx="6163">
                  <c:v>4.0815000000000001</c:v>
                </c:pt>
                <c:pt idx="6164">
                  <c:v>4.0819999999999999</c:v>
                </c:pt>
                <c:pt idx="6165">
                  <c:v>4.0824999999999996</c:v>
                </c:pt>
                <c:pt idx="6166">
                  <c:v>4.0830000000000002</c:v>
                </c:pt>
                <c:pt idx="6167">
                  <c:v>4.0834999999999999</c:v>
                </c:pt>
                <c:pt idx="6168">
                  <c:v>4.0839999999999996</c:v>
                </c:pt>
                <c:pt idx="6169">
                  <c:v>4.0845000000000002</c:v>
                </c:pt>
                <c:pt idx="6170">
                  <c:v>4.085</c:v>
                </c:pt>
                <c:pt idx="6171">
                  <c:v>4.0854999999999997</c:v>
                </c:pt>
                <c:pt idx="6172">
                  <c:v>4.0860000000000003</c:v>
                </c:pt>
                <c:pt idx="6173">
                  <c:v>4.0865</c:v>
                </c:pt>
                <c:pt idx="6174">
                  <c:v>4.0869999999999997</c:v>
                </c:pt>
                <c:pt idx="6175">
                  <c:v>4.0875000000000004</c:v>
                </c:pt>
                <c:pt idx="6176">
                  <c:v>4.0880000000000001</c:v>
                </c:pt>
                <c:pt idx="6177">
                  <c:v>4.0884999999999998</c:v>
                </c:pt>
                <c:pt idx="6178">
                  <c:v>4.0890000000000004</c:v>
                </c:pt>
                <c:pt idx="6179">
                  <c:v>4.0895000000000001</c:v>
                </c:pt>
                <c:pt idx="6180">
                  <c:v>4.09</c:v>
                </c:pt>
                <c:pt idx="6181">
                  <c:v>4.0904999999999996</c:v>
                </c:pt>
                <c:pt idx="6182">
                  <c:v>4.0910000000000002</c:v>
                </c:pt>
                <c:pt idx="6183">
                  <c:v>4.0914999999999999</c:v>
                </c:pt>
                <c:pt idx="6184">
                  <c:v>4.0919999999999996</c:v>
                </c:pt>
                <c:pt idx="6185">
                  <c:v>4.0925000000000002</c:v>
                </c:pt>
                <c:pt idx="6186">
                  <c:v>4.093</c:v>
                </c:pt>
                <c:pt idx="6187">
                  <c:v>4.0934999999999997</c:v>
                </c:pt>
                <c:pt idx="6188">
                  <c:v>4.0940000000000003</c:v>
                </c:pt>
                <c:pt idx="6189">
                  <c:v>4.0945</c:v>
                </c:pt>
                <c:pt idx="6190">
                  <c:v>4.0949999999999998</c:v>
                </c:pt>
                <c:pt idx="6191">
                  <c:v>4.0955000000000004</c:v>
                </c:pt>
                <c:pt idx="6192">
                  <c:v>4.0960000000000001</c:v>
                </c:pt>
                <c:pt idx="6193">
                  <c:v>4.0964999999999998</c:v>
                </c:pt>
                <c:pt idx="6194">
                  <c:v>4.0970000000000004</c:v>
                </c:pt>
                <c:pt idx="6195">
                  <c:v>4.0975000000000001</c:v>
                </c:pt>
                <c:pt idx="6196">
                  <c:v>4.0979999999999999</c:v>
                </c:pt>
                <c:pt idx="6197">
                  <c:v>4.0984999999999996</c:v>
                </c:pt>
                <c:pt idx="6198">
                  <c:v>4.0990000000000002</c:v>
                </c:pt>
                <c:pt idx="6199">
                  <c:v>4.0994999999999999</c:v>
                </c:pt>
                <c:pt idx="6200">
                  <c:v>4.0999999999999996</c:v>
                </c:pt>
                <c:pt idx="6201">
                  <c:v>4.1005000000000003</c:v>
                </c:pt>
                <c:pt idx="6202">
                  <c:v>4.101</c:v>
                </c:pt>
                <c:pt idx="6203">
                  <c:v>4.1014999999999997</c:v>
                </c:pt>
                <c:pt idx="6204">
                  <c:v>4.1020000000000003</c:v>
                </c:pt>
                <c:pt idx="6205">
                  <c:v>4.1025</c:v>
                </c:pt>
                <c:pt idx="6206">
                  <c:v>4.1029999999999998</c:v>
                </c:pt>
                <c:pt idx="6207">
                  <c:v>4.1035000000000004</c:v>
                </c:pt>
                <c:pt idx="6208">
                  <c:v>4.1040000000000001</c:v>
                </c:pt>
                <c:pt idx="6209">
                  <c:v>4.1044999999999998</c:v>
                </c:pt>
                <c:pt idx="6210">
                  <c:v>4.1050000000000004</c:v>
                </c:pt>
                <c:pt idx="6211">
                  <c:v>4.1055000000000001</c:v>
                </c:pt>
                <c:pt idx="6212">
                  <c:v>4.1059999999999999</c:v>
                </c:pt>
                <c:pt idx="6213">
                  <c:v>4.1064999999999996</c:v>
                </c:pt>
                <c:pt idx="6214">
                  <c:v>4.1070000000000002</c:v>
                </c:pt>
                <c:pt idx="6215">
                  <c:v>4.1074999999999999</c:v>
                </c:pt>
                <c:pt idx="6216">
                  <c:v>4.1079999999999997</c:v>
                </c:pt>
                <c:pt idx="6217">
                  <c:v>4.1085000000000003</c:v>
                </c:pt>
                <c:pt idx="6218">
                  <c:v>4.109</c:v>
                </c:pt>
                <c:pt idx="6219">
                  <c:v>4.1094999999999997</c:v>
                </c:pt>
                <c:pt idx="6220">
                  <c:v>4.1100000000000003</c:v>
                </c:pt>
                <c:pt idx="6221">
                  <c:v>4.1105</c:v>
                </c:pt>
                <c:pt idx="6222">
                  <c:v>4.1109999999999998</c:v>
                </c:pt>
                <c:pt idx="6223">
                  <c:v>4.1115000000000004</c:v>
                </c:pt>
                <c:pt idx="6224">
                  <c:v>4.1120000000000001</c:v>
                </c:pt>
                <c:pt idx="6225">
                  <c:v>4.1124999999999998</c:v>
                </c:pt>
                <c:pt idx="6226">
                  <c:v>4.1130000000000004</c:v>
                </c:pt>
                <c:pt idx="6227">
                  <c:v>4.1135000000000002</c:v>
                </c:pt>
                <c:pt idx="6228">
                  <c:v>4.1139999999999999</c:v>
                </c:pt>
                <c:pt idx="6229">
                  <c:v>4.1144999999999996</c:v>
                </c:pt>
                <c:pt idx="6230">
                  <c:v>4.1150000000000002</c:v>
                </c:pt>
                <c:pt idx="6231">
                  <c:v>4.1154999999999999</c:v>
                </c:pt>
                <c:pt idx="6232">
                  <c:v>4.1159999999999997</c:v>
                </c:pt>
                <c:pt idx="6233">
                  <c:v>4.1165000000000003</c:v>
                </c:pt>
                <c:pt idx="6234">
                  <c:v>4.117</c:v>
                </c:pt>
                <c:pt idx="6235">
                  <c:v>4.1174999999999997</c:v>
                </c:pt>
                <c:pt idx="6236">
                  <c:v>4.1180000000000003</c:v>
                </c:pt>
                <c:pt idx="6237">
                  <c:v>4.1185</c:v>
                </c:pt>
                <c:pt idx="6238">
                  <c:v>4.1189999999999998</c:v>
                </c:pt>
                <c:pt idx="6239">
                  <c:v>4.1195000000000004</c:v>
                </c:pt>
                <c:pt idx="6240">
                  <c:v>4.12</c:v>
                </c:pt>
                <c:pt idx="6241">
                  <c:v>4.1204999999999998</c:v>
                </c:pt>
                <c:pt idx="6242">
                  <c:v>4.1210000000000004</c:v>
                </c:pt>
                <c:pt idx="6243">
                  <c:v>4.1215000000000002</c:v>
                </c:pt>
                <c:pt idx="6244">
                  <c:v>4.1219999999999999</c:v>
                </c:pt>
                <c:pt idx="6245">
                  <c:v>4.1224999999999996</c:v>
                </c:pt>
                <c:pt idx="6246">
                  <c:v>4.1230000000000002</c:v>
                </c:pt>
                <c:pt idx="6247">
                  <c:v>4.1234999999999999</c:v>
                </c:pt>
                <c:pt idx="6248">
                  <c:v>4.1239999999999997</c:v>
                </c:pt>
                <c:pt idx="6249">
                  <c:v>4.1245000000000003</c:v>
                </c:pt>
                <c:pt idx="6250">
                  <c:v>4.125</c:v>
                </c:pt>
                <c:pt idx="6251">
                  <c:v>4.1254999999999997</c:v>
                </c:pt>
                <c:pt idx="6252">
                  <c:v>4.1260000000000003</c:v>
                </c:pt>
                <c:pt idx="6253">
                  <c:v>4.1265000000000001</c:v>
                </c:pt>
                <c:pt idx="6254">
                  <c:v>4.1269999999999998</c:v>
                </c:pt>
                <c:pt idx="6255">
                  <c:v>4.1275000000000004</c:v>
                </c:pt>
                <c:pt idx="6256">
                  <c:v>4.1280000000000001</c:v>
                </c:pt>
                <c:pt idx="6257">
                  <c:v>4.1284999999999998</c:v>
                </c:pt>
                <c:pt idx="6258">
                  <c:v>4.1289999999999996</c:v>
                </c:pt>
                <c:pt idx="6259">
                  <c:v>4.1295000000000002</c:v>
                </c:pt>
                <c:pt idx="6260">
                  <c:v>4.13</c:v>
                </c:pt>
                <c:pt idx="6261">
                  <c:v>4.1304999999999996</c:v>
                </c:pt>
                <c:pt idx="6262">
                  <c:v>4.1310000000000002</c:v>
                </c:pt>
                <c:pt idx="6263">
                  <c:v>4.1315</c:v>
                </c:pt>
                <c:pt idx="6264">
                  <c:v>4.1319999999999997</c:v>
                </c:pt>
                <c:pt idx="6265">
                  <c:v>4.1325000000000003</c:v>
                </c:pt>
                <c:pt idx="6266">
                  <c:v>4.133</c:v>
                </c:pt>
                <c:pt idx="6267">
                  <c:v>4.1334999999999997</c:v>
                </c:pt>
                <c:pt idx="6268">
                  <c:v>4.1340000000000003</c:v>
                </c:pt>
                <c:pt idx="6269">
                  <c:v>4.1345000000000001</c:v>
                </c:pt>
                <c:pt idx="6270">
                  <c:v>4.1349999999999998</c:v>
                </c:pt>
                <c:pt idx="6271">
                  <c:v>4.1355000000000004</c:v>
                </c:pt>
                <c:pt idx="6272">
                  <c:v>4.1360000000000001</c:v>
                </c:pt>
                <c:pt idx="6273">
                  <c:v>4.1364999999999998</c:v>
                </c:pt>
                <c:pt idx="6274">
                  <c:v>4.1369999999999996</c:v>
                </c:pt>
                <c:pt idx="6275">
                  <c:v>4.1375000000000002</c:v>
                </c:pt>
                <c:pt idx="6276">
                  <c:v>4.1379999999999999</c:v>
                </c:pt>
                <c:pt idx="6277">
                  <c:v>4.1384999999999996</c:v>
                </c:pt>
                <c:pt idx="6278">
                  <c:v>4.1390000000000002</c:v>
                </c:pt>
                <c:pt idx="6279">
                  <c:v>4.1395</c:v>
                </c:pt>
                <c:pt idx="6280">
                  <c:v>4.1399999999999997</c:v>
                </c:pt>
                <c:pt idx="6281">
                  <c:v>4.1405000000000003</c:v>
                </c:pt>
                <c:pt idx="6282">
                  <c:v>4.141</c:v>
                </c:pt>
                <c:pt idx="6283">
                  <c:v>4.1414999999999997</c:v>
                </c:pt>
                <c:pt idx="6284">
                  <c:v>4.1420000000000003</c:v>
                </c:pt>
                <c:pt idx="6285">
                  <c:v>4.1425000000000001</c:v>
                </c:pt>
                <c:pt idx="6286">
                  <c:v>4.1429999999999998</c:v>
                </c:pt>
                <c:pt idx="6287">
                  <c:v>4.1435000000000004</c:v>
                </c:pt>
                <c:pt idx="6288">
                  <c:v>4.1440000000000001</c:v>
                </c:pt>
                <c:pt idx="6289">
                  <c:v>4.1444999999999999</c:v>
                </c:pt>
                <c:pt idx="6290">
                  <c:v>4.1449999999999996</c:v>
                </c:pt>
                <c:pt idx="6291">
                  <c:v>4.1455000000000002</c:v>
                </c:pt>
                <c:pt idx="6292">
                  <c:v>4.1459999999999999</c:v>
                </c:pt>
                <c:pt idx="6293">
                  <c:v>4.1464999999999996</c:v>
                </c:pt>
                <c:pt idx="6294">
                  <c:v>4.1470000000000002</c:v>
                </c:pt>
                <c:pt idx="6295">
                  <c:v>4.1475</c:v>
                </c:pt>
                <c:pt idx="6296">
                  <c:v>4.1479999999999997</c:v>
                </c:pt>
                <c:pt idx="6297">
                  <c:v>4.1485000000000003</c:v>
                </c:pt>
                <c:pt idx="6298">
                  <c:v>4.149</c:v>
                </c:pt>
                <c:pt idx="6299">
                  <c:v>4.1494999999999997</c:v>
                </c:pt>
                <c:pt idx="6300">
                  <c:v>4.1500000000000004</c:v>
                </c:pt>
                <c:pt idx="6301">
                  <c:v>4.1505000000000001</c:v>
                </c:pt>
                <c:pt idx="6302">
                  <c:v>4.1509999999999998</c:v>
                </c:pt>
                <c:pt idx="6303">
                  <c:v>4.1515000000000004</c:v>
                </c:pt>
                <c:pt idx="6304">
                  <c:v>4.1520000000000001</c:v>
                </c:pt>
                <c:pt idx="6305">
                  <c:v>4.1524999999999999</c:v>
                </c:pt>
                <c:pt idx="6306">
                  <c:v>4.1529999999999996</c:v>
                </c:pt>
                <c:pt idx="6307">
                  <c:v>4.1535000000000002</c:v>
                </c:pt>
                <c:pt idx="6308">
                  <c:v>4.1539999999999999</c:v>
                </c:pt>
                <c:pt idx="6309">
                  <c:v>4.1544999999999996</c:v>
                </c:pt>
                <c:pt idx="6310">
                  <c:v>4.1550000000000002</c:v>
                </c:pt>
                <c:pt idx="6311">
                  <c:v>4.1555</c:v>
                </c:pt>
                <c:pt idx="6312">
                  <c:v>4.1559999999999997</c:v>
                </c:pt>
                <c:pt idx="6313">
                  <c:v>4.1565000000000003</c:v>
                </c:pt>
                <c:pt idx="6314">
                  <c:v>4.157</c:v>
                </c:pt>
                <c:pt idx="6315">
                  <c:v>4.1574999999999998</c:v>
                </c:pt>
                <c:pt idx="6316">
                  <c:v>4.1580000000000004</c:v>
                </c:pt>
                <c:pt idx="6317">
                  <c:v>4.1585000000000001</c:v>
                </c:pt>
                <c:pt idx="6318">
                  <c:v>4.1589999999999998</c:v>
                </c:pt>
                <c:pt idx="6319">
                  <c:v>4.1595000000000004</c:v>
                </c:pt>
                <c:pt idx="6320">
                  <c:v>4.16</c:v>
                </c:pt>
                <c:pt idx="6321">
                  <c:v>4.1604999999999999</c:v>
                </c:pt>
                <c:pt idx="6322">
                  <c:v>4.1609999999999996</c:v>
                </c:pt>
                <c:pt idx="6323">
                  <c:v>4.1615000000000002</c:v>
                </c:pt>
                <c:pt idx="6324">
                  <c:v>4.1619999999999999</c:v>
                </c:pt>
                <c:pt idx="6325">
                  <c:v>4.1624999999999996</c:v>
                </c:pt>
                <c:pt idx="6326">
                  <c:v>4.1630000000000003</c:v>
                </c:pt>
                <c:pt idx="6327">
                  <c:v>4.1635</c:v>
                </c:pt>
                <c:pt idx="6328">
                  <c:v>4.1639999999999997</c:v>
                </c:pt>
                <c:pt idx="6329">
                  <c:v>4.1645000000000003</c:v>
                </c:pt>
                <c:pt idx="6330">
                  <c:v>4.165</c:v>
                </c:pt>
                <c:pt idx="6331">
                  <c:v>4.1654999999999998</c:v>
                </c:pt>
                <c:pt idx="6332">
                  <c:v>4.1660000000000004</c:v>
                </c:pt>
                <c:pt idx="6333">
                  <c:v>4.1665000000000001</c:v>
                </c:pt>
                <c:pt idx="6334">
                  <c:v>4.1669999999999998</c:v>
                </c:pt>
                <c:pt idx="6335">
                  <c:v>4.1675000000000004</c:v>
                </c:pt>
                <c:pt idx="6336">
                  <c:v>4.1680000000000001</c:v>
                </c:pt>
                <c:pt idx="6337">
                  <c:v>4.1684999999999999</c:v>
                </c:pt>
                <c:pt idx="6338">
                  <c:v>4.1689999999999996</c:v>
                </c:pt>
                <c:pt idx="6339">
                  <c:v>4.1695000000000002</c:v>
                </c:pt>
                <c:pt idx="6340">
                  <c:v>4.17</c:v>
                </c:pt>
                <c:pt idx="6341">
                  <c:v>4.1704999999999997</c:v>
                </c:pt>
                <c:pt idx="6342">
                  <c:v>4.1710000000000003</c:v>
                </c:pt>
                <c:pt idx="6343">
                  <c:v>4.1715</c:v>
                </c:pt>
                <c:pt idx="6344">
                  <c:v>4.1719999999999997</c:v>
                </c:pt>
                <c:pt idx="6345">
                  <c:v>4.1725000000000003</c:v>
                </c:pt>
                <c:pt idx="6346">
                  <c:v>4.173</c:v>
                </c:pt>
                <c:pt idx="6347">
                  <c:v>4.1734999999999998</c:v>
                </c:pt>
                <c:pt idx="6348">
                  <c:v>4.1740000000000004</c:v>
                </c:pt>
                <c:pt idx="6349">
                  <c:v>4.1745000000000001</c:v>
                </c:pt>
                <c:pt idx="6350">
                  <c:v>4.1749999999999998</c:v>
                </c:pt>
                <c:pt idx="6351">
                  <c:v>4.1755000000000004</c:v>
                </c:pt>
                <c:pt idx="6352">
                  <c:v>4.1760000000000002</c:v>
                </c:pt>
                <c:pt idx="6353">
                  <c:v>4.1764999999999999</c:v>
                </c:pt>
                <c:pt idx="6354">
                  <c:v>4.1769999999999996</c:v>
                </c:pt>
                <c:pt idx="6355">
                  <c:v>4.1775000000000002</c:v>
                </c:pt>
                <c:pt idx="6356">
                  <c:v>4.1779999999999999</c:v>
                </c:pt>
                <c:pt idx="6357">
                  <c:v>4.1784999999999997</c:v>
                </c:pt>
                <c:pt idx="6358">
                  <c:v>4.1790000000000003</c:v>
                </c:pt>
                <c:pt idx="6359">
                  <c:v>4.1795</c:v>
                </c:pt>
                <c:pt idx="6360">
                  <c:v>4.18</c:v>
                </c:pt>
                <c:pt idx="6361">
                  <c:v>4.1805000000000003</c:v>
                </c:pt>
                <c:pt idx="6362">
                  <c:v>4.181</c:v>
                </c:pt>
                <c:pt idx="6363">
                  <c:v>4.1814999999999998</c:v>
                </c:pt>
                <c:pt idx="6364">
                  <c:v>4.1820000000000004</c:v>
                </c:pt>
                <c:pt idx="6365">
                  <c:v>4.1825000000000001</c:v>
                </c:pt>
                <c:pt idx="6366">
                  <c:v>4.1829999999999998</c:v>
                </c:pt>
                <c:pt idx="6367">
                  <c:v>4.1835000000000004</c:v>
                </c:pt>
                <c:pt idx="6368">
                  <c:v>4.1840000000000002</c:v>
                </c:pt>
                <c:pt idx="6369">
                  <c:v>4.1844999999999999</c:v>
                </c:pt>
                <c:pt idx="6370">
                  <c:v>4.1849999999999996</c:v>
                </c:pt>
                <c:pt idx="6371">
                  <c:v>4.1855000000000002</c:v>
                </c:pt>
                <c:pt idx="6372">
                  <c:v>4.1859999999999999</c:v>
                </c:pt>
                <c:pt idx="6373">
                  <c:v>4.1864999999999997</c:v>
                </c:pt>
                <c:pt idx="6374">
                  <c:v>4.1870000000000003</c:v>
                </c:pt>
                <c:pt idx="6375">
                  <c:v>4.1875</c:v>
                </c:pt>
                <c:pt idx="6376">
                  <c:v>4.1879999999999997</c:v>
                </c:pt>
                <c:pt idx="6377">
                  <c:v>4.1885000000000003</c:v>
                </c:pt>
                <c:pt idx="6378">
                  <c:v>4.1890000000000001</c:v>
                </c:pt>
                <c:pt idx="6379">
                  <c:v>4.1894999999999998</c:v>
                </c:pt>
                <c:pt idx="6380">
                  <c:v>4.1900000000000004</c:v>
                </c:pt>
                <c:pt idx="6381">
                  <c:v>4.1905000000000001</c:v>
                </c:pt>
                <c:pt idx="6382">
                  <c:v>4.1909999999999998</c:v>
                </c:pt>
                <c:pt idx="6383">
                  <c:v>4.1914999999999996</c:v>
                </c:pt>
                <c:pt idx="6384">
                  <c:v>4.1920000000000002</c:v>
                </c:pt>
                <c:pt idx="6385">
                  <c:v>4.1924999999999999</c:v>
                </c:pt>
                <c:pt idx="6386">
                  <c:v>4.1929999999999996</c:v>
                </c:pt>
                <c:pt idx="6387">
                  <c:v>4.1935000000000002</c:v>
                </c:pt>
                <c:pt idx="6388">
                  <c:v>4.194</c:v>
                </c:pt>
                <c:pt idx="6389">
                  <c:v>4.1944999999999997</c:v>
                </c:pt>
                <c:pt idx="6390">
                  <c:v>4.1950000000000003</c:v>
                </c:pt>
                <c:pt idx="6391">
                  <c:v>4.1955</c:v>
                </c:pt>
                <c:pt idx="6392">
                  <c:v>4.1959999999999997</c:v>
                </c:pt>
                <c:pt idx="6393">
                  <c:v>4.1965000000000003</c:v>
                </c:pt>
                <c:pt idx="6394">
                  <c:v>4.1970000000000001</c:v>
                </c:pt>
                <c:pt idx="6395">
                  <c:v>4.1974999999999998</c:v>
                </c:pt>
                <c:pt idx="6396">
                  <c:v>4.1980000000000004</c:v>
                </c:pt>
                <c:pt idx="6397">
                  <c:v>4.1985000000000001</c:v>
                </c:pt>
                <c:pt idx="6398">
                  <c:v>4.1989999999999998</c:v>
                </c:pt>
                <c:pt idx="6399">
                  <c:v>4.1994999999999996</c:v>
                </c:pt>
                <c:pt idx="6400">
                  <c:v>4.2</c:v>
                </c:pt>
                <c:pt idx="6401">
                  <c:v>4.2004999999999999</c:v>
                </c:pt>
                <c:pt idx="6402">
                  <c:v>4.2009999999999996</c:v>
                </c:pt>
                <c:pt idx="6403">
                  <c:v>4.2015000000000002</c:v>
                </c:pt>
                <c:pt idx="6404">
                  <c:v>4.202</c:v>
                </c:pt>
                <c:pt idx="6405">
                  <c:v>4.2024999999999997</c:v>
                </c:pt>
                <c:pt idx="6406">
                  <c:v>4.2030000000000003</c:v>
                </c:pt>
                <c:pt idx="6407">
                  <c:v>4.2035</c:v>
                </c:pt>
                <c:pt idx="6408">
                  <c:v>4.2039999999999997</c:v>
                </c:pt>
                <c:pt idx="6409">
                  <c:v>4.2045000000000003</c:v>
                </c:pt>
                <c:pt idx="6410">
                  <c:v>4.2050000000000001</c:v>
                </c:pt>
                <c:pt idx="6411">
                  <c:v>4.2054999999999998</c:v>
                </c:pt>
                <c:pt idx="6412">
                  <c:v>4.2060000000000004</c:v>
                </c:pt>
                <c:pt idx="6413">
                  <c:v>4.2065000000000001</c:v>
                </c:pt>
                <c:pt idx="6414">
                  <c:v>4.2069999999999999</c:v>
                </c:pt>
                <c:pt idx="6415">
                  <c:v>4.2074999999999996</c:v>
                </c:pt>
                <c:pt idx="6416">
                  <c:v>4.2080000000000002</c:v>
                </c:pt>
                <c:pt idx="6417">
                  <c:v>4.2084999999999999</c:v>
                </c:pt>
                <c:pt idx="6418">
                  <c:v>4.2089999999999996</c:v>
                </c:pt>
                <c:pt idx="6419">
                  <c:v>4.2095000000000002</c:v>
                </c:pt>
                <c:pt idx="6420">
                  <c:v>4.21</c:v>
                </c:pt>
                <c:pt idx="6421">
                  <c:v>4.2104999999999997</c:v>
                </c:pt>
                <c:pt idx="6422">
                  <c:v>4.2110000000000003</c:v>
                </c:pt>
                <c:pt idx="6423">
                  <c:v>4.2115</c:v>
                </c:pt>
                <c:pt idx="6424">
                  <c:v>4.2119999999999997</c:v>
                </c:pt>
                <c:pt idx="6425">
                  <c:v>4.2125000000000004</c:v>
                </c:pt>
                <c:pt idx="6426">
                  <c:v>4.2130000000000001</c:v>
                </c:pt>
                <c:pt idx="6427">
                  <c:v>4.2134999999999998</c:v>
                </c:pt>
                <c:pt idx="6428">
                  <c:v>4.2140000000000004</c:v>
                </c:pt>
                <c:pt idx="6429">
                  <c:v>4.2145000000000001</c:v>
                </c:pt>
                <c:pt idx="6430">
                  <c:v>4.2149999999999999</c:v>
                </c:pt>
                <c:pt idx="6431">
                  <c:v>4.2154999999999996</c:v>
                </c:pt>
                <c:pt idx="6432">
                  <c:v>4.2160000000000002</c:v>
                </c:pt>
                <c:pt idx="6433">
                  <c:v>4.2164999999999999</c:v>
                </c:pt>
                <c:pt idx="6434">
                  <c:v>4.2169999999999996</c:v>
                </c:pt>
                <c:pt idx="6435">
                  <c:v>4.2175000000000002</c:v>
                </c:pt>
                <c:pt idx="6436">
                  <c:v>4.218</c:v>
                </c:pt>
                <c:pt idx="6437">
                  <c:v>4.2184999999999997</c:v>
                </c:pt>
                <c:pt idx="6438">
                  <c:v>4.2190000000000003</c:v>
                </c:pt>
                <c:pt idx="6439">
                  <c:v>4.2195</c:v>
                </c:pt>
                <c:pt idx="6440">
                  <c:v>4.22</c:v>
                </c:pt>
                <c:pt idx="6441">
                  <c:v>4.2205000000000004</c:v>
                </c:pt>
                <c:pt idx="6442">
                  <c:v>4.2210000000000001</c:v>
                </c:pt>
                <c:pt idx="6443">
                  <c:v>4.2214999999999998</c:v>
                </c:pt>
                <c:pt idx="6444">
                  <c:v>4.2220000000000004</c:v>
                </c:pt>
                <c:pt idx="6445">
                  <c:v>4.2225000000000001</c:v>
                </c:pt>
                <c:pt idx="6446">
                  <c:v>4.2229999999999999</c:v>
                </c:pt>
                <c:pt idx="6447">
                  <c:v>4.2234999999999996</c:v>
                </c:pt>
                <c:pt idx="6448">
                  <c:v>4.2240000000000002</c:v>
                </c:pt>
                <c:pt idx="6449">
                  <c:v>4.2244999999999999</c:v>
                </c:pt>
                <c:pt idx="6450">
                  <c:v>4.2249999999999996</c:v>
                </c:pt>
                <c:pt idx="6451">
                  <c:v>4.2255000000000003</c:v>
                </c:pt>
                <c:pt idx="6452">
                  <c:v>4.226</c:v>
                </c:pt>
                <c:pt idx="6453">
                  <c:v>4.2264999999999997</c:v>
                </c:pt>
                <c:pt idx="6454">
                  <c:v>4.2270000000000003</c:v>
                </c:pt>
                <c:pt idx="6455">
                  <c:v>4.2275</c:v>
                </c:pt>
                <c:pt idx="6456">
                  <c:v>4.2279999999999998</c:v>
                </c:pt>
                <c:pt idx="6457">
                  <c:v>4.2285000000000004</c:v>
                </c:pt>
                <c:pt idx="6458">
                  <c:v>4.2290000000000001</c:v>
                </c:pt>
                <c:pt idx="6459">
                  <c:v>4.2294999999999998</c:v>
                </c:pt>
                <c:pt idx="6460">
                  <c:v>4.2300000000000004</c:v>
                </c:pt>
                <c:pt idx="6461">
                  <c:v>4.2305000000000001</c:v>
                </c:pt>
                <c:pt idx="6462">
                  <c:v>4.2309999999999999</c:v>
                </c:pt>
                <c:pt idx="6463">
                  <c:v>4.2314999999999996</c:v>
                </c:pt>
                <c:pt idx="6464">
                  <c:v>4.2320000000000002</c:v>
                </c:pt>
                <c:pt idx="6465">
                  <c:v>4.2324999999999999</c:v>
                </c:pt>
                <c:pt idx="6466">
                  <c:v>4.2329999999999997</c:v>
                </c:pt>
                <c:pt idx="6467">
                  <c:v>4.2335000000000003</c:v>
                </c:pt>
                <c:pt idx="6468">
                  <c:v>4.234</c:v>
                </c:pt>
                <c:pt idx="6469">
                  <c:v>4.2344999999999997</c:v>
                </c:pt>
                <c:pt idx="6470">
                  <c:v>4.2350000000000003</c:v>
                </c:pt>
                <c:pt idx="6471">
                  <c:v>4.2355</c:v>
                </c:pt>
                <c:pt idx="6472">
                  <c:v>4.2359999999999998</c:v>
                </c:pt>
                <c:pt idx="6473">
                  <c:v>4.2365000000000004</c:v>
                </c:pt>
                <c:pt idx="6474">
                  <c:v>4.2370000000000001</c:v>
                </c:pt>
                <c:pt idx="6475">
                  <c:v>4.2374999999999998</c:v>
                </c:pt>
                <c:pt idx="6476">
                  <c:v>4.2380000000000004</c:v>
                </c:pt>
                <c:pt idx="6477">
                  <c:v>4.2385000000000002</c:v>
                </c:pt>
                <c:pt idx="6478">
                  <c:v>4.2389999999999999</c:v>
                </c:pt>
                <c:pt idx="6479">
                  <c:v>4.2394999999999996</c:v>
                </c:pt>
                <c:pt idx="6480">
                  <c:v>4.24</c:v>
                </c:pt>
                <c:pt idx="6481">
                  <c:v>4.2404999999999999</c:v>
                </c:pt>
                <c:pt idx="6482">
                  <c:v>4.2409999999999997</c:v>
                </c:pt>
                <c:pt idx="6483">
                  <c:v>4.2415000000000003</c:v>
                </c:pt>
                <c:pt idx="6484">
                  <c:v>4.242</c:v>
                </c:pt>
                <c:pt idx="6485">
                  <c:v>4.2424999999999997</c:v>
                </c:pt>
                <c:pt idx="6486">
                  <c:v>4.2430000000000003</c:v>
                </c:pt>
                <c:pt idx="6487">
                  <c:v>4.2435</c:v>
                </c:pt>
                <c:pt idx="6488">
                  <c:v>4.2439999999999998</c:v>
                </c:pt>
                <c:pt idx="6489">
                  <c:v>4.2445000000000004</c:v>
                </c:pt>
                <c:pt idx="6490">
                  <c:v>4.2450000000000001</c:v>
                </c:pt>
                <c:pt idx="6491">
                  <c:v>4.2454999999999998</c:v>
                </c:pt>
                <c:pt idx="6492">
                  <c:v>4.2460000000000004</c:v>
                </c:pt>
                <c:pt idx="6493">
                  <c:v>4.2465000000000002</c:v>
                </c:pt>
                <c:pt idx="6494">
                  <c:v>4.2469999999999999</c:v>
                </c:pt>
                <c:pt idx="6495">
                  <c:v>4.2474999999999996</c:v>
                </c:pt>
                <c:pt idx="6496">
                  <c:v>4.2480000000000002</c:v>
                </c:pt>
                <c:pt idx="6497">
                  <c:v>4.2484999999999999</c:v>
                </c:pt>
                <c:pt idx="6498">
                  <c:v>4.2489999999999997</c:v>
                </c:pt>
                <c:pt idx="6499">
                  <c:v>4.2495000000000003</c:v>
                </c:pt>
                <c:pt idx="6500">
                  <c:v>4.25</c:v>
                </c:pt>
                <c:pt idx="6501">
                  <c:v>4.2504999999999997</c:v>
                </c:pt>
                <c:pt idx="6502">
                  <c:v>4.2510000000000003</c:v>
                </c:pt>
                <c:pt idx="6503">
                  <c:v>4.2515000000000001</c:v>
                </c:pt>
                <c:pt idx="6504">
                  <c:v>4.2519999999999998</c:v>
                </c:pt>
                <c:pt idx="6505">
                  <c:v>4.2525000000000004</c:v>
                </c:pt>
                <c:pt idx="6506">
                  <c:v>4.2530000000000001</c:v>
                </c:pt>
                <c:pt idx="6507">
                  <c:v>4.2534999999999998</c:v>
                </c:pt>
                <c:pt idx="6508">
                  <c:v>4.2539999999999996</c:v>
                </c:pt>
                <c:pt idx="6509">
                  <c:v>4.2545000000000002</c:v>
                </c:pt>
                <c:pt idx="6510">
                  <c:v>4.2549999999999999</c:v>
                </c:pt>
                <c:pt idx="6511">
                  <c:v>4.2554999999999996</c:v>
                </c:pt>
                <c:pt idx="6512">
                  <c:v>4.2560000000000002</c:v>
                </c:pt>
                <c:pt idx="6513">
                  <c:v>4.2565</c:v>
                </c:pt>
                <c:pt idx="6514">
                  <c:v>4.2569999999999997</c:v>
                </c:pt>
                <c:pt idx="6515">
                  <c:v>4.2575000000000003</c:v>
                </c:pt>
                <c:pt idx="6516">
                  <c:v>4.258</c:v>
                </c:pt>
                <c:pt idx="6517">
                  <c:v>4.2584999999999997</c:v>
                </c:pt>
                <c:pt idx="6518">
                  <c:v>4.2590000000000003</c:v>
                </c:pt>
                <c:pt idx="6519">
                  <c:v>4.2595000000000001</c:v>
                </c:pt>
                <c:pt idx="6520">
                  <c:v>4.26</c:v>
                </c:pt>
                <c:pt idx="6521">
                  <c:v>4.2605000000000004</c:v>
                </c:pt>
                <c:pt idx="6522">
                  <c:v>4.2610000000000001</c:v>
                </c:pt>
                <c:pt idx="6523">
                  <c:v>4.2614999999999998</c:v>
                </c:pt>
                <c:pt idx="6524">
                  <c:v>4.2619999999999996</c:v>
                </c:pt>
                <c:pt idx="6525">
                  <c:v>4.2625000000000002</c:v>
                </c:pt>
                <c:pt idx="6526">
                  <c:v>4.2629999999999999</c:v>
                </c:pt>
                <c:pt idx="6527">
                  <c:v>4.2634999999999996</c:v>
                </c:pt>
                <c:pt idx="6528">
                  <c:v>4.2640000000000002</c:v>
                </c:pt>
                <c:pt idx="6529">
                  <c:v>4.2645</c:v>
                </c:pt>
                <c:pt idx="6530">
                  <c:v>4.2649999999999997</c:v>
                </c:pt>
                <c:pt idx="6531">
                  <c:v>4.2655000000000003</c:v>
                </c:pt>
                <c:pt idx="6532">
                  <c:v>4.266</c:v>
                </c:pt>
                <c:pt idx="6533">
                  <c:v>4.2664999999999997</c:v>
                </c:pt>
                <c:pt idx="6534">
                  <c:v>4.2670000000000003</c:v>
                </c:pt>
                <c:pt idx="6535">
                  <c:v>4.2675000000000001</c:v>
                </c:pt>
                <c:pt idx="6536">
                  <c:v>4.2679999999999998</c:v>
                </c:pt>
                <c:pt idx="6537">
                  <c:v>4.2685000000000004</c:v>
                </c:pt>
                <c:pt idx="6538">
                  <c:v>4.2690000000000001</c:v>
                </c:pt>
                <c:pt idx="6539">
                  <c:v>4.2694999999999999</c:v>
                </c:pt>
                <c:pt idx="6540">
                  <c:v>4.2699999999999996</c:v>
                </c:pt>
                <c:pt idx="6541">
                  <c:v>4.2705000000000002</c:v>
                </c:pt>
                <c:pt idx="6542">
                  <c:v>4.2709999999999999</c:v>
                </c:pt>
                <c:pt idx="6543">
                  <c:v>4.2714999999999996</c:v>
                </c:pt>
                <c:pt idx="6544">
                  <c:v>4.2720000000000002</c:v>
                </c:pt>
                <c:pt idx="6545">
                  <c:v>4.2725</c:v>
                </c:pt>
                <c:pt idx="6546">
                  <c:v>4.2729999999999997</c:v>
                </c:pt>
                <c:pt idx="6547">
                  <c:v>4.2735000000000003</c:v>
                </c:pt>
                <c:pt idx="6548">
                  <c:v>4.274</c:v>
                </c:pt>
                <c:pt idx="6549">
                  <c:v>4.2744999999999997</c:v>
                </c:pt>
                <c:pt idx="6550">
                  <c:v>4.2750000000000004</c:v>
                </c:pt>
                <c:pt idx="6551">
                  <c:v>4.2755000000000001</c:v>
                </c:pt>
                <c:pt idx="6552">
                  <c:v>4.2759999999999998</c:v>
                </c:pt>
                <c:pt idx="6553">
                  <c:v>4.2765000000000004</c:v>
                </c:pt>
                <c:pt idx="6554">
                  <c:v>4.2770000000000001</c:v>
                </c:pt>
                <c:pt idx="6555">
                  <c:v>4.2774999999999999</c:v>
                </c:pt>
                <c:pt idx="6556">
                  <c:v>4.2779999999999996</c:v>
                </c:pt>
                <c:pt idx="6557">
                  <c:v>4.2785000000000002</c:v>
                </c:pt>
                <c:pt idx="6558">
                  <c:v>4.2789999999999999</c:v>
                </c:pt>
                <c:pt idx="6559">
                  <c:v>4.2794999999999996</c:v>
                </c:pt>
                <c:pt idx="6560">
                  <c:v>4.28</c:v>
                </c:pt>
                <c:pt idx="6561">
                  <c:v>4.2805</c:v>
                </c:pt>
                <c:pt idx="6562">
                  <c:v>4.2809999999999997</c:v>
                </c:pt>
                <c:pt idx="6563">
                  <c:v>4.2815000000000003</c:v>
                </c:pt>
                <c:pt idx="6564">
                  <c:v>4.282</c:v>
                </c:pt>
                <c:pt idx="6565">
                  <c:v>4.2824999999999998</c:v>
                </c:pt>
                <c:pt idx="6566">
                  <c:v>4.2830000000000004</c:v>
                </c:pt>
                <c:pt idx="6567">
                  <c:v>4.2835000000000001</c:v>
                </c:pt>
                <c:pt idx="6568">
                  <c:v>4.2839999999999998</c:v>
                </c:pt>
                <c:pt idx="6569">
                  <c:v>4.2845000000000004</c:v>
                </c:pt>
                <c:pt idx="6570">
                  <c:v>4.2850000000000001</c:v>
                </c:pt>
                <c:pt idx="6571">
                  <c:v>4.2854999999999999</c:v>
                </c:pt>
                <c:pt idx="6572">
                  <c:v>4.2859999999999996</c:v>
                </c:pt>
                <c:pt idx="6573">
                  <c:v>4.2865000000000002</c:v>
                </c:pt>
                <c:pt idx="6574">
                  <c:v>4.2869999999999999</c:v>
                </c:pt>
                <c:pt idx="6575">
                  <c:v>4.2874999999999996</c:v>
                </c:pt>
                <c:pt idx="6576">
                  <c:v>4.2880000000000003</c:v>
                </c:pt>
                <c:pt idx="6577">
                  <c:v>4.2885</c:v>
                </c:pt>
                <c:pt idx="6578">
                  <c:v>4.2889999999999997</c:v>
                </c:pt>
                <c:pt idx="6579">
                  <c:v>4.2895000000000003</c:v>
                </c:pt>
                <c:pt idx="6580">
                  <c:v>4.29</c:v>
                </c:pt>
                <c:pt idx="6581">
                  <c:v>4.2904999999999998</c:v>
                </c:pt>
                <c:pt idx="6582">
                  <c:v>4.2910000000000004</c:v>
                </c:pt>
                <c:pt idx="6583">
                  <c:v>4.2915000000000001</c:v>
                </c:pt>
                <c:pt idx="6584">
                  <c:v>4.2919999999999998</c:v>
                </c:pt>
                <c:pt idx="6585">
                  <c:v>4.2925000000000004</c:v>
                </c:pt>
                <c:pt idx="6586">
                  <c:v>4.2930000000000001</c:v>
                </c:pt>
                <c:pt idx="6587">
                  <c:v>4.2934999999999999</c:v>
                </c:pt>
                <c:pt idx="6588">
                  <c:v>4.2939999999999996</c:v>
                </c:pt>
                <c:pt idx="6589">
                  <c:v>4.2945000000000002</c:v>
                </c:pt>
                <c:pt idx="6590">
                  <c:v>4.2949999999999999</c:v>
                </c:pt>
                <c:pt idx="6591">
                  <c:v>4.2954999999999997</c:v>
                </c:pt>
                <c:pt idx="6592">
                  <c:v>4.2960000000000003</c:v>
                </c:pt>
                <c:pt idx="6593">
                  <c:v>4.2965</c:v>
                </c:pt>
                <c:pt idx="6594">
                  <c:v>4.2969999999999997</c:v>
                </c:pt>
                <c:pt idx="6595">
                  <c:v>4.2975000000000003</c:v>
                </c:pt>
                <c:pt idx="6596">
                  <c:v>4.298</c:v>
                </c:pt>
                <c:pt idx="6597">
                  <c:v>4.2984999999999998</c:v>
                </c:pt>
                <c:pt idx="6598">
                  <c:v>4.2990000000000004</c:v>
                </c:pt>
                <c:pt idx="6599">
                  <c:v>4.2995000000000001</c:v>
                </c:pt>
                <c:pt idx="6600">
                  <c:v>4.3</c:v>
                </c:pt>
                <c:pt idx="6601">
                  <c:v>4.3005000000000004</c:v>
                </c:pt>
                <c:pt idx="6602">
                  <c:v>4.3010000000000002</c:v>
                </c:pt>
                <c:pt idx="6603">
                  <c:v>4.3014999999999999</c:v>
                </c:pt>
                <c:pt idx="6604">
                  <c:v>4.3019999999999996</c:v>
                </c:pt>
                <c:pt idx="6605">
                  <c:v>4.3025000000000002</c:v>
                </c:pt>
                <c:pt idx="6606">
                  <c:v>4.3029999999999999</c:v>
                </c:pt>
                <c:pt idx="6607">
                  <c:v>4.3034999999999997</c:v>
                </c:pt>
                <c:pt idx="6608">
                  <c:v>4.3040000000000003</c:v>
                </c:pt>
                <c:pt idx="6609">
                  <c:v>4.3045</c:v>
                </c:pt>
                <c:pt idx="6610">
                  <c:v>4.3049999999999997</c:v>
                </c:pt>
                <c:pt idx="6611">
                  <c:v>4.3055000000000003</c:v>
                </c:pt>
                <c:pt idx="6612">
                  <c:v>4.306</c:v>
                </c:pt>
                <c:pt idx="6613">
                  <c:v>4.3064999999999998</c:v>
                </c:pt>
                <c:pt idx="6614">
                  <c:v>4.3070000000000004</c:v>
                </c:pt>
                <c:pt idx="6615">
                  <c:v>4.3075000000000001</c:v>
                </c:pt>
                <c:pt idx="6616">
                  <c:v>4.3079999999999998</c:v>
                </c:pt>
                <c:pt idx="6617">
                  <c:v>4.3085000000000004</c:v>
                </c:pt>
                <c:pt idx="6618">
                  <c:v>4.3090000000000002</c:v>
                </c:pt>
                <c:pt idx="6619">
                  <c:v>4.3094999999999999</c:v>
                </c:pt>
                <c:pt idx="6620">
                  <c:v>4.3099999999999996</c:v>
                </c:pt>
                <c:pt idx="6621">
                  <c:v>4.3105000000000002</c:v>
                </c:pt>
                <c:pt idx="6622">
                  <c:v>4.3109999999999999</c:v>
                </c:pt>
                <c:pt idx="6623">
                  <c:v>4.3114999999999997</c:v>
                </c:pt>
                <c:pt idx="6624">
                  <c:v>4.3120000000000003</c:v>
                </c:pt>
                <c:pt idx="6625">
                  <c:v>4.3125</c:v>
                </c:pt>
                <c:pt idx="6626">
                  <c:v>4.3129999999999997</c:v>
                </c:pt>
                <c:pt idx="6627">
                  <c:v>4.3135000000000003</c:v>
                </c:pt>
                <c:pt idx="6628">
                  <c:v>4.3140000000000001</c:v>
                </c:pt>
                <c:pt idx="6629">
                  <c:v>4.3144999999999998</c:v>
                </c:pt>
                <c:pt idx="6630">
                  <c:v>4.3150000000000004</c:v>
                </c:pt>
                <c:pt idx="6631">
                  <c:v>4.3155000000000001</c:v>
                </c:pt>
                <c:pt idx="6632">
                  <c:v>4.3159999999999998</c:v>
                </c:pt>
                <c:pt idx="6633">
                  <c:v>4.3164999999999996</c:v>
                </c:pt>
                <c:pt idx="6634">
                  <c:v>4.3170000000000002</c:v>
                </c:pt>
                <c:pt idx="6635">
                  <c:v>4.3174999999999999</c:v>
                </c:pt>
                <c:pt idx="6636">
                  <c:v>4.3179999999999996</c:v>
                </c:pt>
                <c:pt idx="6637">
                  <c:v>4.3185000000000002</c:v>
                </c:pt>
                <c:pt idx="6638">
                  <c:v>4.319</c:v>
                </c:pt>
                <c:pt idx="6639">
                  <c:v>4.3194999999999997</c:v>
                </c:pt>
                <c:pt idx="6640">
                  <c:v>4.32</c:v>
                </c:pt>
                <c:pt idx="6641">
                  <c:v>4.3205</c:v>
                </c:pt>
                <c:pt idx="6642">
                  <c:v>4.3209999999999997</c:v>
                </c:pt>
                <c:pt idx="6643">
                  <c:v>4.3215000000000003</c:v>
                </c:pt>
                <c:pt idx="6644">
                  <c:v>4.3220000000000001</c:v>
                </c:pt>
                <c:pt idx="6645">
                  <c:v>4.3224999999999998</c:v>
                </c:pt>
                <c:pt idx="6646">
                  <c:v>4.3230000000000004</c:v>
                </c:pt>
                <c:pt idx="6647">
                  <c:v>4.3235000000000001</c:v>
                </c:pt>
                <c:pt idx="6648">
                  <c:v>4.3239999999999998</c:v>
                </c:pt>
                <c:pt idx="6649">
                  <c:v>4.3244999999999996</c:v>
                </c:pt>
                <c:pt idx="6650">
                  <c:v>4.3250000000000002</c:v>
                </c:pt>
                <c:pt idx="6651">
                  <c:v>4.3254999999999999</c:v>
                </c:pt>
                <c:pt idx="6652">
                  <c:v>4.3259999999999996</c:v>
                </c:pt>
                <c:pt idx="6653">
                  <c:v>4.3265000000000002</c:v>
                </c:pt>
                <c:pt idx="6654">
                  <c:v>4.327</c:v>
                </c:pt>
                <c:pt idx="6655">
                  <c:v>4.3274999999999997</c:v>
                </c:pt>
                <c:pt idx="6656">
                  <c:v>4.3280000000000003</c:v>
                </c:pt>
                <c:pt idx="6657">
                  <c:v>4.3285</c:v>
                </c:pt>
                <c:pt idx="6658">
                  <c:v>4.3289999999999997</c:v>
                </c:pt>
                <c:pt idx="6659">
                  <c:v>4.3295000000000003</c:v>
                </c:pt>
                <c:pt idx="6660">
                  <c:v>4.33</c:v>
                </c:pt>
                <c:pt idx="6661">
                  <c:v>4.3304999999999998</c:v>
                </c:pt>
                <c:pt idx="6662">
                  <c:v>4.3310000000000004</c:v>
                </c:pt>
                <c:pt idx="6663">
                  <c:v>4.3315000000000001</c:v>
                </c:pt>
                <c:pt idx="6664">
                  <c:v>4.3319999999999999</c:v>
                </c:pt>
                <c:pt idx="6665">
                  <c:v>4.3324999999999996</c:v>
                </c:pt>
                <c:pt idx="6666">
                  <c:v>4.3330000000000002</c:v>
                </c:pt>
                <c:pt idx="6667">
                  <c:v>4.3334999999999999</c:v>
                </c:pt>
                <c:pt idx="6668">
                  <c:v>4.3339999999999996</c:v>
                </c:pt>
                <c:pt idx="6669">
                  <c:v>4.3345000000000002</c:v>
                </c:pt>
                <c:pt idx="6670">
                  <c:v>4.335</c:v>
                </c:pt>
                <c:pt idx="6671">
                  <c:v>4.3354999999999997</c:v>
                </c:pt>
                <c:pt idx="6672">
                  <c:v>4.3360000000000003</c:v>
                </c:pt>
                <c:pt idx="6673">
                  <c:v>4.3365</c:v>
                </c:pt>
                <c:pt idx="6674">
                  <c:v>4.3369999999999997</c:v>
                </c:pt>
                <c:pt idx="6675">
                  <c:v>4.3375000000000004</c:v>
                </c:pt>
                <c:pt idx="6676">
                  <c:v>4.3380000000000001</c:v>
                </c:pt>
                <c:pt idx="6677">
                  <c:v>4.3384999999999998</c:v>
                </c:pt>
                <c:pt idx="6678">
                  <c:v>4.3390000000000004</c:v>
                </c:pt>
                <c:pt idx="6679">
                  <c:v>4.3395000000000001</c:v>
                </c:pt>
                <c:pt idx="6680">
                  <c:v>4.34</c:v>
                </c:pt>
                <c:pt idx="6681">
                  <c:v>4.3404999999999996</c:v>
                </c:pt>
                <c:pt idx="6682">
                  <c:v>4.3410000000000002</c:v>
                </c:pt>
                <c:pt idx="6683">
                  <c:v>4.3414999999999999</c:v>
                </c:pt>
                <c:pt idx="6684">
                  <c:v>4.3419999999999996</c:v>
                </c:pt>
                <c:pt idx="6685">
                  <c:v>4.3425000000000002</c:v>
                </c:pt>
                <c:pt idx="6686">
                  <c:v>4.343</c:v>
                </c:pt>
                <c:pt idx="6687">
                  <c:v>4.3434999999999997</c:v>
                </c:pt>
                <c:pt idx="6688">
                  <c:v>4.3440000000000003</c:v>
                </c:pt>
                <c:pt idx="6689">
                  <c:v>4.3445</c:v>
                </c:pt>
                <c:pt idx="6690">
                  <c:v>4.3449999999999998</c:v>
                </c:pt>
                <c:pt idx="6691">
                  <c:v>4.3455000000000004</c:v>
                </c:pt>
                <c:pt idx="6692">
                  <c:v>4.3460000000000001</c:v>
                </c:pt>
                <c:pt idx="6693">
                  <c:v>4.3464999999999998</c:v>
                </c:pt>
                <c:pt idx="6694">
                  <c:v>4.3470000000000004</c:v>
                </c:pt>
                <c:pt idx="6695">
                  <c:v>4.3475000000000001</c:v>
                </c:pt>
                <c:pt idx="6696">
                  <c:v>4.3479999999999999</c:v>
                </c:pt>
                <c:pt idx="6697">
                  <c:v>4.3484999999999996</c:v>
                </c:pt>
                <c:pt idx="6698">
                  <c:v>4.3490000000000002</c:v>
                </c:pt>
                <c:pt idx="6699">
                  <c:v>4.3494999999999999</c:v>
                </c:pt>
                <c:pt idx="6700">
                  <c:v>4.3499999999999996</c:v>
                </c:pt>
                <c:pt idx="6701">
                  <c:v>4.3505000000000003</c:v>
                </c:pt>
                <c:pt idx="6702">
                  <c:v>4.351</c:v>
                </c:pt>
                <c:pt idx="6703">
                  <c:v>4.3514999999999997</c:v>
                </c:pt>
                <c:pt idx="6704">
                  <c:v>4.3520000000000003</c:v>
                </c:pt>
                <c:pt idx="6705">
                  <c:v>4.3525</c:v>
                </c:pt>
                <c:pt idx="6706">
                  <c:v>4.3529999999999998</c:v>
                </c:pt>
                <c:pt idx="6707">
                  <c:v>4.3535000000000004</c:v>
                </c:pt>
                <c:pt idx="6708">
                  <c:v>4.3540000000000001</c:v>
                </c:pt>
                <c:pt idx="6709">
                  <c:v>4.3544999999999998</c:v>
                </c:pt>
                <c:pt idx="6710">
                  <c:v>4.3550000000000004</c:v>
                </c:pt>
                <c:pt idx="6711">
                  <c:v>4.3555000000000001</c:v>
                </c:pt>
                <c:pt idx="6712">
                  <c:v>4.3559999999999999</c:v>
                </c:pt>
                <c:pt idx="6713">
                  <c:v>4.3564999999999996</c:v>
                </c:pt>
                <c:pt idx="6714">
                  <c:v>4.3570000000000002</c:v>
                </c:pt>
                <c:pt idx="6715">
                  <c:v>4.3574999999999999</c:v>
                </c:pt>
                <c:pt idx="6716">
                  <c:v>4.3579999999999997</c:v>
                </c:pt>
                <c:pt idx="6717">
                  <c:v>4.3585000000000003</c:v>
                </c:pt>
                <c:pt idx="6718">
                  <c:v>4.359</c:v>
                </c:pt>
                <c:pt idx="6719">
                  <c:v>4.3594999999999997</c:v>
                </c:pt>
                <c:pt idx="6720">
                  <c:v>4.3600000000000003</c:v>
                </c:pt>
                <c:pt idx="6721">
                  <c:v>4.3605</c:v>
                </c:pt>
                <c:pt idx="6722">
                  <c:v>4.3609999999999998</c:v>
                </c:pt>
                <c:pt idx="6723">
                  <c:v>4.3615000000000004</c:v>
                </c:pt>
                <c:pt idx="6724">
                  <c:v>4.3620000000000001</c:v>
                </c:pt>
                <c:pt idx="6725">
                  <c:v>4.3624999999999998</c:v>
                </c:pt>
                <c:pt idx="6726">
                  <c:v>4.3630000000000004</c:v>
                </c:pt>
                <c:pt idx="6727">
                  <c:v>4.3635000000000002</c:v>
                </c:pt>
                <c:pt idx="6728">
                  <c:v>4.3639999999999999</c:v>
                </c:pt>
                <c:pt idx="6729">
                  <c:v>4.3644999999999996</c:v>
                </c:pt>
                <c:pt idx="6730">
                  <c:v>4.3650000000000002</c:v>
                </c:pt>
                <c:pt idx="6731">
                  <c:v>4.3654999999999999</c:v>
                </c:pt>
                <c:pt idx="6732">
                  <c:v>4.3659999999999997</c:v>
                </c:pt>
                <c:pt idx="6733">
                  <c:v>4.3665000000000003</c:v>
                </c:pt>
                <c:pt idx="6734">
                  <c:v>4.367</c:v>
                </c:pt>
                <c:pt idx="6735">
                  <c:v>4.3674999999999997</c:v>
                </c:pt>
                <c:pt idx="6736">
                  <c:v>4.3680000000000003</c:v>
                </c:pt>
                <c:pt idx="6737">
                  <c:v>4.3685</c:v>
                </c:pt>
                <c:pt idx="6738">
                  <c:v>4.3689999999999998</c:v>
                </c:pt>
                <c:pt idx="6739">
                  <c:v>4.3695000000000004</c:v>
                </c:pt>
                <c:pt idx="6740">
                  <c:v>4.37</c:v>
                </c:pt>
                <c:pt idx="6741">
                  <c:v>4.3704999999999998</c:v>
                </c:pt>
                <c:pt idx="6742">
                  <c:v>4.3710000000000004</c:v>
                </c:pt>
                <c:pt idx="6743">
                  <c:v>4.3715000000000002</c:v>
                </c:pt>
                <c:pt idx="6744">
                  <c:v>4.3719999999999999</c:v>
                </c:pt>
                <c:pt idx="6745">
                  <c:v>4.3724999999999996</c:v>
                </c:pt>
                <c:pt idx="6746">
                  <c:v>4.3730000000000002</c:v>
                </c:pt>
                <c:pt idx="6747">
                  <c:v>4.3734999999999999</c:v>
                </c:pt>
                <c:pt idx="6748">
                  <c:v>4.3739999999999997</c:v>
                </c:pt>
                <c:pt idx="6749">
                  <c:v>4.3745000000000003</c:v>
                </c:pt>
                <c:pt idx="6750">
                  <c:v>4.375</c:v>
                </c:pt>
                <c:pt idx="6751">
                  <c:v>4.3754999999999997</c:v>
                </c:pt>
                <c:pt idx="6752">
                  <c:v>4.3760000000000003</c:v>
                </c:pt>
                <c:pt idx="6753">
                  <c:v>4.3765000000000001</c:v>
                </c:pt>
                <c:pt idx="6754">
                  <c:v>4.3769999999999998</c:v>
                </c:pt>
                <c:pt idx="6755">
                  <c:v>4.3775000000000004</c:v>
                </c:pt>
                <c:pt idx="6756">
                  <c:v>4.3780000000000001</c:v>
                </c:pt>
                <c:pt idx="6757">
                  <c:v>4.3784999999999998</c:v>
                </c:pt>
                <c:pt idx="6758">
                  <c:v>4.3789999999999996</c:v>
                </c:pt>
                <c:pt idx="6759">
                  <c:v>4.3795000000000002</c:v>
                </c:pt>
                <c:pt idx="6760">
                  <c:v>4.38</c:v>
                </c:pt>
                <c:pt idx="6761">
                  <c:v>4.3804999999999996</c:v>
                </c:pt>
                <c:pt idx="6762">
                  <c:v>4.3810000000000002</c:v>
                </c:pt>
                <c:pt idx="6763">
                  <c:v>4.3815</c:v>
                </c:pt>
                <c:pt idx="6764">
                  <c:v>4.3819999999999997</c:v>
                </c:pt>
                <c:pt idx="6765">
                  <c:v>4.3825000000000003</c:v>
                </c:pt>
                <c:pt idx="6766">
                  <c:v>4.383</c:v>
                </c:pt>
                <c:pt idx="6767">
                  <c:v>4.3834999999999997</c:v>
                </c:pt>
                <c:pt idx="6768">
                  <c:v>4.3840000000000003</c:v>
                </c:pt>
                <c:pt idx="6769">
                  <c:v>4.3845000000000001</c:v>
                </c:pt>
                <c:pt idx="6770">
                  <c:v>4.3849999999999998</c:v>
                </c:pt>
                <c:pt idx="6771">
                  <c:v>4.3855000000000004</c:v>
                </c:pt>
                <c:pt idx="6772">
                  <c:v>4.3860000000000001</c:v>
                </c:pt>
                <c:pt idx="6773">
                  <c:v>4.3864999999999998</c:v>
                </c:pt>
                <c:pt idx="6774">
                  <c:v>4.3869999999999996</c:v>
                </c:pt>
                <c:pt idx="6775">
                  <c:v>4.3875000000000002</c:v>
                </c:pt>
                <c:pt idx="6776">
                  <c:v>4.3879999999999999</c:v>
                </c:pt>
                <c:pt idx="6777">
                  <c:v>4.3884999999999996</c:v>
                </c:pt>
                <c:pt idx="6778">
                  <c:v>4.3890000000000002</c:v>
                </c:pt>
                <c:pt idx="6779">
                  <c:v>4.3895</c:v>
                </c:pt>
                <c:pt idx="6780">
                  <c:v>4.3899999999999997</c:v>
                </c:pt>
                <c:pt idx="6781">
                  <c:v>4.3905000000000003</c:v>
                </c:pt>
                <c:pt idx="6782">
                  <c:v>4.391</c:v>
                </c:pt>
                <c:pt idx="6783">
                  <c:v>4.3914999999999997</c:v>
                </c:pt>
                <c:pt idx="6784">
                  <c:v>4.3920000000000003</c:v>
                </c:pt>
                <c:pt idx="6785">
                  <c:v>4.3925000000000001</c:v>
                </c:pt>
                <c:pt idx="6786">
                  <c:v>4.3929999999999998</c:v>
                </c:pt>
                <c:pt idx="6787">
                  <c:v>4.3935000000000004</c:v>
                </c:pt>
                <c:pt idx="6788">
                  <c:v>4.3940000000000001</c:v>
                </c:pt>
                <c:pt idx="6789">
                  <c:v>4.3944999999999999</c:v>
                </c:pt>
                <c:pt idx="6790">
                  <c:v>4.3949999999999996</c:v>
                </c:pt>
                <c:pt idx="6791">
                  <c:v>4.3955000000000002</c:v>
                </c:pt>
                <c:pt idx="6792">
                  <c:v>4.3959999999999999</c:v>
                </c:pt>
                <c:pt idx="6793">
                  <c:v>4.3964999999999996</c:v>
                </c:pt>
                <c:pt idx="6794">
                  <c:v>4.3970000000000002</c:v>
                </c:pt>
                <c:pt idx="6795">
                  <c:v>4.3975</c:v>
                </c:pt>
                <c:pt idx="6796">
                  <c:v>4.3979999999999997</c:v>
                </c:pt>
                <c:pt idx="6797">
                  <c:v>4.3985000000000003</c:v>
                </c:pt>
                <c:pt idx="6798">
                  <c:v>4.399</c:v>
                </c:pt>
                <c:pt idx="6799">
                  <c:v>4.3994999999999997</c:v>
                </c:pt>
                <c:pt idx="6800">
                  <c:v>4.4000000000000004</c:v>
                </c:pt>
                <c:pt idx="6801">
                  <c:v>4.4005000000000001</c:v>
                </c:pt>
                <c:pt idx="6802">
                  <c:v>4.4009999999999998</c:v>
                </c:pt>
                <c:pt idx="6803">
                  <c:v>4.4015000000000004</c:v>
                </c:pt>
                <c:pt idx="6804">
                  <c:v>4.4020000000000001</c:v>
                </c:pt>
                <c:pt idx="6805">
                  <c:v>4.4024999999999999</c:v>
                </c:pt>
                <c:pt idx="6806">
                  <c:v>4.4029999999999996</c:v>
                </c:pt>
                <c:pt idx="6807">
                  <c:v>4.4035000000000002</c:v>
                </c:pt>
                <c:pt idx="6808">
                  <c:v>4.4039999999999999</c:v>
                </c:pt>
                <c:pt idx="6809">
                  <c:v>4.4044999999999996</c:v>
                </c:pt>
                <c:pt idx="6810">
                  <c:v>4.4050000000000002</c:v>
                </c:pt>
                <c:pt idx="6811">
                  <c:v>4.4055</c:v>
                </c:pt>
                <c:pt idx="6812">
                  <c:v>4.4059999999999997</c:v>
                </c:pt>
                <c:pt idx="6813">
                  <c:v>4.4065000000000003</c:v>
                </c:pt>
                <c:pt idx="6814">
                  <c:v>4.407</c:v>
                </c:pt>
                <c:pt idx="6815">
                  <c:v>4.4074999999999998</c:v>
                </c:pt>
                <c:pt idx="6816">
                  <c:v>4.4080000000000004</c:v>
                </c:pt>
                <c:pt idx="6817">
                  <c:v>4.4085000000000001</c:v>
                </c:pt>
                <c:pt idx="6818">
                  <c:v>4.4089999999999998</c:v>
                </c:pt>
                <c:pt idx="6819">
                  <c:v>4.4095000000000004</c:v>
                </c:pt>
                <c:pt idx="6820">
                  <c:v>4.41</c:v>
                </c:pt>
                <c:pt idx="6821">
                  <c:v>4.4104999999999999</c:v>
                </c:pt>
                <c:pt idx="6822">
                  <c:v>4.4109999999999996</c:v>
                </c:pt>
                <c:pt idx="6823">
                  <c:v>4.4115000000000002</c:v>
                </c:pt>
                <c:pt idx="6824">
                  <c:v>4.4119999999999999</c:v>
                </c:pt>
                <c:pt idx="6825">
                  <c:v>4.4124999999999996</c:v>
                </c:pt>
                <c:pt idx="6826">
                  <c:v>4.4130000000000003</c:v>
                </c:pt>
                <c:pt idx="6827">
                  <c:v>4.4135</c:v>
                </c:pt>
                <c:pt idx="6828">
                  <c:v>4.4139999999999997</c:v>
                </c:pt>
                <c:pt idx="6829">
                  <c:v>4.4145000000000003</c:v>
                </c:pt>
                <c:pt idx="6830">
                  <c:v>4.415</c:v>
                </c:pt>
                <c:pt idx="6831">
                  <c:v>4.4154999999999998</c:v>
                </c:pt>
                <c:pt idx="6832">
                  <c:v>4.4160000000000004</c:v>
                </c:pt>
                <c:pt idx="6833">
                  <c:v>4.4165000000000001</c:v>
                </c:pt>
                <c:pt idx="6834">
                  <c:v>4.4169999999999998</c:v>
                </c:pt>
                <c:pt idx="6835">
                  <c:v>4.4175000000000004</c:v>
                </c:pt>
                <c:pt idx="6836">
                  <c:v>4.4180000000000001</c:v>
                </c:pt>
                <c:pt idx="6837">
                  <c:v>4.4184999999999999</c:v>
                </c:pt>
                <c:pt idx="6838">
                  <c:v>4.4189999999999996</c:v>
                </c:pt>
                <c:pt idx="6839">
                  <c:v>4.4195000000000002</c:v>
                </c:pt>
                <c:pt idx="6840">
                  <c:v>4.42</c:v>
                </c:pt>
                <c:pt idx="6841">
                  <c:v>4.4204999999999997</c:v>
                </c:pt>
                <c:pt idx="6842">
                  <c:v>4.4210000000000003</c:v>
                </c:pt>
                <c:pt idx="6843">
                  <c:v>4.4215</c:v>
                </c:pt>
                <c:pt idx="6844">
                  <c:v>4.4219999999999997</c:v>
                </c:pt>
                <c:pt idx="6845">
                  <c:v>4.4225000000000003</c:v>
                </c:pt>
                <c:pt idx="6846">
                  <c:v>4.423</c:v>
                </c:pt>
                <c:pt idx="6847">
                  <c:v>4.4234999999999998</c:v>
                </c:pt>
                <c:pt idx="6848">
                  <c:v>4.4240000000000004</c:v>
                </c:pt>
                <c:pt idx="6849">
                  <c:v>4.4245000000000001</c:v>
                </c:pt>
                <c:pt idx="6850">
                  <c:v>4.4249999999999998</c:v>
                </c:pt>
                <c:pt idx="6851">
                  <c:v>4.4255000000000004</c:v>
                </c:pt>
                <c:pt idx="6852">
                  <c:v>4.4260000000000002</c:v>
                </c:pt>
                <c:pt idx="6853">
                  <c:v>4.4264999999999999</c:v>
                </c:pt>
                <c:pt idx="6854">
                  <c:v>4.4269999999999996</c:v>
                </c:pt>
                <c:pt idx="6855">
                  <c:v>4.4275000000000002</c:v>
                </c:pt>
                <c:pt idx="6856">
                  <c:v>4.4279999999999999</c:v>
                </c:pt>
                <c:pt idx="6857">
                  <c:v>4.4284999999999997</c:v>
                </c:pt>
                <c:pt idx="6858">
                  <c:v>4.4290000000000003</c:v>
                </c:pt>
                <c:pt idx="6859">
                  <c:v>4.4295</c:v>
                </c:pt>
                <c:pt idx="6860">
                  <c:v>4.43</c:v>
                </c:pt>
                <c:pt idx="6861">
                  <c:v>4.4305000000000003</c:v>
                </c:pt>
                <c:pt idx="6862">
                  <c:v>4.431</c:v>
                </c:pt>
                <c:pt idx="6863">
                  <c:v>4.4314999999999998</c:v>
                </c:pt>
                <c:pt idx="6864">
                  <c:v>4.4320000000000004</c:v>
                </c:pt>
                <c:pt idx="6865">
                  <c:v>4.4325000000000001</c:v>
                </c:pt>
                <c:pt idx="6866">
                  <c:v>4.4329999999999998</c:v>
                </c:pt>
                <c:pt idx="6867">
                  <c:v>4.4335000000000004</c:v>
                </c:pt>
                <c:pt idx="6868">
                  <c:v>4.4340000000000002</c:v>
                </c:pt>
                <c:pt idx="6869">
                  <c:v>4.4344999999999999</c:v>
                </c:pt>
                <c:pt idx="6870">
                  <c:v>4.4349999999999996</c:v>
                </c:pt>
                <c:pt idx="6871">
                  <c:v>4.4355000000000002</c:v>
                </c:pt>
                <c:pt idx="6872">
                  <c:v>4.4359999999999999</c:v>
                </c:pt>
                <c:pt idx="6873">
                  <c:v>4.4364999999999997</c:v>
                </c:pt>
                <c:pt idx="6874">
                  <c:v>4.4370000000000003</c:v>
                </c:pt>
                <c:pt idx="6875">
                  <c:v>4.4375</c:v>
                </c:pt>
                <c:pt idx="6876">
                  <c:v>4.4379999999999997</c:v>
                </c:pt>
                <c:pt idx="6877">
                  <c:v>4.4385000000000003</c:v>
                </c:pt>
                <c:pt idx="6878">
                  <c:v>4.4390000000000001</c:v>
                </c:pt>
                <c:pt idx="6879">
                  <c:v>4.4394999999999998</c:v>
                </c:pt>
                <c:pt idx="6880">
                  <c:v>4.4400000000000004</c:v>
                </c:pt>
                <c:pt idx="6881">
                  <c:v>4.4405000000000001</c:v>
                </c:pt>
                <c:pt idx="6882">
                  <c:v>4.4409999999999998</c:v>
                </c:pt>
                <c:pt idx="6883">
                  <c:v>4.4414999999999996</c:v>
                </c:pt>
                <c:pt idx="6884">
                  <c:v>4.4420000000000002</c:v>
                </c:pt>
                <c:pt idx="6885">
                  <c:v>4.4424999999999999</c:v>
                </c:pt>
                <c:pt idx="6886">
                  <c:v>4.4429999999999996</c:v>
                </c:pt>
                <c:pt idx="6887">
                  <c:v>4.4435000000000002</c:v>
                </c:pt>
                <c:pt idx="6888">
                  <c:v>4.444</c:v>
                </c:pt>
                <c:pt idx="6889">
                  <c:v>4.4444999999999997</c:v>
                </c:pt>
                <c:pt idx="6890">
                  <c:v>4.4450000000000003</c:v>
                </c:pt>
                <c:pt idx="6891">
                  <c:v>4.4455</c:v>
                </c:pt>
                <c:pt idx="6892">
                  <c:v>4.4459999999999997</c:v>
                </c:pt>
                <c:pt idx="6893">
                  <c:v>4.4465000000000003</c:v>
                </c:pt>
                <c:pt idx="6894">
                  <c:v>4.4470000000000001</c:v>
                </c:pt>
                <c:pt idx="6895">
                  <c:v>4.4474999999999998</c:v>
                </c:pt>
                <c:pt idx="6896">
                  <c:v>4.4480000000000004</c:v>
                </c:pt>
                <c:pt idx="6897">
                  <c:v>4.4485000000000001</c:v>
                </c:pt>
                <c:pt idx="6898">
                  <c:v>4.4489999999999998</c:v>
                </c:pt>
                <c:pt idx="6899">
                  <c:v>4.4494999999999996</c:v>
                </c:pt>
                <c:pt idx="6900">
                  <c:v>4.45</c:v>
                </c:pt>
                <c:pt idx="6901">
                  <c:v>4.4504999999999999</c:v>
                </c:pt>
                <c:pt idx="6902">
                  <c:v>4.4509999999999996</c:v>
                </c:pt>
                <c:pt idx="6903">
                  <c:v>4.4515000000000002</c:v>
                </c:pt>
                <c:pt idx="6904">
                  <c:v>4.452</c:v>
                </c:pt>
                <c:pt idx="6905">
                  <c:v>4.4524999999999997</c:v>
                </c:pt>
                <c:pt idx="6906">
                  <c:v>4.4530000000000003</c:v>
                </c:pt>
                <c:pt idx="6907">
                  <c:v>4.4535</c:v>
                </c:pt>
                <c:pt idx="6908">
                  <c:v>4.4539999999999997</c:v>
                </c:pt>
                <c:pt idx="6909">
                  <c:v>4.4545000000000003</c:v>
                </c:pt>
                <c:pt idx="6910">
                  <c:v>4.4550000000000001</c:v>
                </c:pt>
                <c:pt idx="6911">
                  <c:v>4.4554999999999998</c:v>
                </c:pt>
                <c:pt idx="6912">
                  <c:v>4.4560000000000004</c:v>
                </c:pt>
                <c:pt idx="6913">
                  <c:v>4.4565000000000001</c:v>
                </c:pt>
                <c:pt idx="6914">
                  <c:v>4.4569999999999999</c:v>
                </c:pt>
                <c:pt idx="6915">
                  <c:v>4.4574999999999996</c:v>
                </c:pt>
                <c:pt idx="6916">
                  <c:v>4.4580000000000002</c:v>
                </c:pt>
                <c:pt idx="6917">
                  <c:v>4.4584999999999999</c:v>
                </c:pt>
                <c:pt idx="6918">
                  <c:v>4.4589999999999996</c:v>
                </c:pt>
                <c:pt idx="6919">
                  <c:v>4.4595000000000002</c:v>
                </c:pt>
                <c:pt idx="6920">
                  <c:v>4.46</c:v>
                </c:pt>
                <c:pt idx="6921">
                  <c:v>4.4604999999999997</c:v>
                </c:pt>
                <c:pt idx="6922">
                  <c:v>4.4610000000000003</c:v>
                </c:pt>
                <c:pt idx="6923">
                  <c:v>4.4615</c:v>
                </c:pt>
                <c:pt idx="6924">
                  <c:v>4.4619999999999997</c:v>
                </c:pt>
                <c:pt idx="6925">
                  <c:v>4.4625000000000004</c:v>
                </c:pt>
                <c:pt idx="6926">
                  <c:v>4.4630000000000001</c:v>
                </c:pt>
                <c:pt idx="6927">
                  <c:v>4.4634999999999998</c:v>
                </c:pt>
                <c:pt idx="6928">
                  <c:v>4.4640000000000004</c:v>
                </c:pt>
                <c:pt idx="6929">
                  <c:v>4.4645000000000001</c:v>
                </c:pt>
                <c:pt idx="6930">
                  <c:v>4.4649999999999999</c:v>
                </c:pt>
                <c:pt idx="6931">
                  <c:v>4.4654999999999996</c:v>
                </c:pt>
                <c:pt idx="6932">
                  <c:v>4.4660000000000002</c:v>
                </c:pt>
                <c:pt idx="6933">
                  <c:v>4.4664999999999999</c:v>
                </c:pt>
                <c:pt idx="6934">
                  <c:v>4.4669999999999996</c:v>
                </c:pt>
                <c:pt idx="6935">
                  <c:v>4.4675000000000002</c:v>
                </c:pt>
                <c:pt idx="6936">
                  <c:v>4.468</c:v>
                </c:pt>
                <c:pt idx="6937">
                  <c:v>4.4684999999999997</c:v>
                </c:pt>
                <c:pt idx="6938">
                  <c:v>4.4690000000000003</c:v>
                </c:pt>
                <c:pt idx="6939">
                  <c:v>4.4695</c:v>
                </c:pt>
                <c:pt idx="6940">
                  <c:v>4.47</c:v>
                </c:pt>
                <c:pt idx="6941">
                  <c:v>4.4705000000000004</c:v>
                </c:pt>
                <c:pt idx="6942">
                  <c:v>4.4710000000000001</c:v>
                </c:pt>
                <c:pt idx="6943">
                  <c:v>4.4714999999999998</c:v>
                </c:pt>
                <c:pt idx="6944">
                  <c:v>4.4720000000000004</c:v>
                </c:pt>
                <c:pt idx="6945">
                  <c:v>4.4725000000000001</c:v>
                </c:pt>
                <c:pt idx="6946">
                  <c:v>4.4729999999999999</c:v>
                </c:pt>
                <c:pt idx="6947">
                  <c:v>4.4734999999999996</c:v>
                </c:pt>
                <c:pt idx="6948">
                  <c:v>4.4740000000000002</c:v>
                </c:pt>
                <c:pt idx="6949">
                  <c:v>4.4744999999999999</c:v>
                </c:pt>
                <c:pt idx="6950">
                  <c:v>4.4749999999999996</c:v>
                </c:pt>
                <c:pt idx="6951">
                  <c:v>4.4755000000000003</c:v>
                </c:pt>
                <c:pt idx="6952">
                  <c:v>4.476</c:v>
                </c:pt>
                <c:pt idx="6953">
                  <c:v>4.4764999999999997</c:v>
                </c:pt>
                <c:pt idx="6954">
                  <c:v>4.4770000000000003</c:v>
                </c:pt>
                <c:pt idx="6955">
                  <c:v>4.4775</c:v>
                </c:pt>
                <c:pt idx="6956">
                  <c:v>4.4779999999999998</c:v>
                </c:pt>
                <c:pt idx="6957">
                  <c:v>4.4785000000000004</c:v>
                </c:pt>
                <c:pt idx="6958">
                  <c:v>4.4790000000000001</c:v>
                </c:pt>
                <c:pt idx="6959">
                  <c:v>4.4794999999999998</c:v>
                </c:pt>
                <c:pt idx="6960">
                  <c:v>4.4800000000000004</c:v>
                </c:pt>
                <c:pt idx="6961">
                  <c:v>4.4805000000000001</c:v>
                </c:pt>
                <c:pt idx="6962">
                  <c:v>4.4809999999999999</c:v>
                </c:pt>
                <c:pt idx="6963">
                  <c:v>4.4814999999999996</c:v>
                </c:pt>
                <c:pt idx="6964">
                  <c:v>4.4820000000000002</c:v>
                </c:pt>
                <c:pt idx="6965">
                  <c:v>4.4824999999999999</c:v>
                </c:pt>
                <c:pt idx="6966">
                  <c:v>4.4829999999999997</c:v>
                </c:pt>
                <c:pt idx="6967">
                  <c:v>4.4835000000000003</c:v>
                </c:pt>
                <c:pt idx="6968">
                  <c:v>4.484</c:v>
                </c:pt>
                <c:pt idx="6969">
                  <c:v>4.4844999999999997</c:v>
                </c:pt>
                <c:pt idx="6970">
                  <c:v>4.4850000000000003</c:v>
                </c:pt>
                <c:pt idx="6971">
                  <c:v>4.4855</c:v>
                </c:pt>
                <c:pt idx="6972">
                  <c:v>4.4859999999999998</c:v>
                </c:pt>
                <c:pt idx="6973">
                  <c:v>4.4865000000000004</c:v>
                </c:pt>
                <c:pt idx="6974">
                  <c:v>4.4870000000000001</c:v>
                </c:pt>
                <c:pt idx="6975">
                  <c:v>4.4874999999999998</c:v>
                </c:pt>
                <c:pt idx="6976">
                  <c:v>4.4880000000000004</c:v>
                </c:pt>
                <c:pt idx="6977">
                  <c:v>4.4885000000000002</c:v>
                </c:pt>
                <c:pt idx="6978">
                  <c:v>4.4889999999999999</c:v>
                </c:pt>
                <c:pt idx="6979">
                  <c:v>4.4894999999999996</c:v>
                </c:pt>
                <c:pt idx="6980">
                  <c:v>4.49</c:v>
                </c:pt>
                <c:pt idx="6981">
                  <c:v>4.4904999999999999</c:v>
                </c:pt>
                <c:pt idx="6982">
                  <c:v>4.4909999999999997</c:v>
                </c:pt>
                <c:pt idx="6983">
                  <c:v>4.4915000000000003</c:v>
                </c:pt>
                <c:pt idx="6984">
                  <c:v>4.492</c:v>
                </c:pt>
                <c:pt idx="6985">
                  <c:v>4.4924999999999997</c:v>
                </c:pt>
                <c:pt idx="6986">
                  <c:v>4.4930000000000003</c:v>
                </c:pt>
                <c:pt idx="6987">
                  <c:v>4.4935</c:v>
                </c:pt>
                <c:pt idx="6988">
                  <c:v>4.4939999999999998</c:v>
                </c:pt>
                <c:pt idx="6989">
                  <c:v>4.4945000000000004</c:v>
                </c:pt>
                <c:pt idx="6990">
                  <c:v>4.4950000000000001</c:v>
                </c:pt>
                <c:pt idx="6991">
                  <c:v>4.4954999999999998</c:v>
                </c:pt>
                <c:pt idx="6992">
                  <c:v>4.4960000000000004</c:v>
                </c:pt>
                <c:pt idx="6993">
                  <c:v>4.4965000000000002</c:v>
                </c:pt>
                <c:pt idx="6994">
                  <c:v>4.4969999999999999</c:v>
                </c:pt>
                <c:pt idx="6995">
                  <c:v>4.4974999999999996</c:v>
                </c:pt>
                <c:pt idx="6996">
                  <c:v>4.4980000000000002</c:v>
                </c:pt>
                <c:pt idx="6997">
                  <c:v>4.4984999999999999</c:v>
                </c:pt>
                <c:pt idx="6998">
                  <c:v>4.4989999999999997</c:v>
                </c:pt>
                <c:pt idx="6999">
                  <c:v>4.4995000000000003</c:v>
                </c:pt>
                <c:pt idx="7000">
                  <c:v>4.5</c:v>
                </c:pt>
                <c:pt idx="7001">
                  <c:v>4.5004999999999997</c:v>
                </c:pt>
                <c:pt idx="7002">
                  <c:v>4.5010000000000003</c:v>
                </c:pt>
                <c:pt idx="7003">
                  <c:v>4.5015000000000001</c:v>
                </c:pt>
                <c:pt idx="7004">
                  <c:v>4.5019999999999998</c:v>
                </c:pt>
                <c:pt idx="7005">
                  <c:v>4.5025000000000004</c:v>
                </c:pt>
                <c:pt idx="7006">
                  <c:v>4.5030000000000001</c:v>
                </c:pt>
                <c:pt idx="7007">
                  <c:v>4.5034999999999998</c:v>
                </c:pt>
                <c:pt idx="7008">
                  <c:v>4.5039999999999996</c:v>
                </c:pt>
                <c:pt idx="7009">
                  <c:v>4.5045000000000002</c:v>
                </c:pt>
                <c:pt idx="7010">
                  <c:v>4.5049999999999999</c:v>
                </c:pt>
                <c:pt idx="7011">
                  <c:v>4.5054999999999996</c:v>
                </c:pt>
                <c:pt idx="7012">
                  <c:v>4.5060000000000002</c:v>
                </c:pt>
                <c:pt idx="7013">
                  <c:v>4.5065</c:v>
                </c:pt>
                <c:pt idx="7014">
                  <c:v>4.5069999999999997</c:v>
                </c:pt>
                <c:pt idx="7015">
                  <c:v>4.5075000000000003</c:v>
                </c:pt>
                <c:pt idx="7016">
                  <c:v>4.508</c:v>
                </c:pt>
                <c:pt idx="7017">
                  <c:v>4.5084999999999997</c:v>
                </c:pt>
                <c:pt idx="7018">
                  <c:v>4.5090000000000003</c:v>
                </c:pt>
                <c:pt idx="7019">
                  <c:v>4.5095000000000001</c:v>
                </c:pt>
                <c:pt idx="7020">
                  <c:v>4.51</c:v>
                </c:pt>
                <c:pt idx="7021">
                  <c:v>4.5105000000000004</c:v>
                </c:pt>
                <c:pt idx="7022">
                  <c:v>4.5110000000000001</c:v>
                </c:pt>
                <c:pt idx="7023">
                  <c:v>4.5114999999999998</c:v>
                </c:pt>
                <c:pt idx="7024">
                  <c:v>4.5119999999999996</c:v>
                </c:pt>
                <c:pt idx="7025">
                  <c:v>4.5125000000000002</c:v>
                </c:pt>
                <c:pt idx="7026">
                  <c:v>4.5129999999999999</c:v>
                </c:pt>
                <c:pt idx="7027">
                  <c:v>4.5134999999999996</c:v>
                </c:pt>
                <c:pt idx="7028">
                  <c:v>4.5140000000000002</c:v>
                </c:pt>
                <c:pt idx="7029">
                  <c:v>4.5145</c:v>
                </c:pt>
                <c:pt idx="7030">
                  <c:v>4.5149999999999997</c:v>
                </c:pt>
                <c:pt idx="7031">
                  <c:v>4.5155000000000003</c:v>
                </c:pt>
                <c:pt idx="7032">
                  <c:v>4.516</c:v>
                </c:pt>
                <c:pt idx="7033">
                  <c:v>4.5164999999999997</c:v>
                </c:pt>
                <c:pt idx="7034">
                  <c:v>4.5170000000000003</c:v>
                </c:pt>
                <c:pt idx="7035">
                  <c:v>4.5175000000000001</c:v>
                </c:pt>
                <c:pt idx="7036">
                  <c:v>4.5179999999999998</c:v>
                </c:pt>
                <c:pt idx="7037">
                  <c:v>4.5185000000000004</c:v>
                </c:pt>
                <c:pt idx="7038">
                  <c:v>4.5190000000000001</c:v>
                </c:pt>
                <c:pt idx="7039">
                  <c:v>4.5194999999999999</c:v>
                </c:pt>
                <c:pt idx="7040">
                  <c:v>4.5199999999999996</c:v>
                </c:pt>
                <c:pt idx="7041">
                  <c:v>4.5205000000000002</c:v>
                </c:pt>
                <c:pt idx="7042">
                  <c:v>4.5209999999999999</c:v>
                </c:pt>
                <c:pt idx="7043">
                  <c:v>4.5214999999999996</c:v>
                </c:pt>
                <c:pt idx="7044">
                  <c:v>4.5220000000000002</c:v>
                </c:pt>
                <c:pt idx="7045">
                  <c:v>4.5225</c:v>
                </c:pt>
                <c:pt idx="7046">
                  <c:v>4.5229999999999997</c:v>
                </c:pt>
                <c:pt idx="7047">
                  <c:v>4.5235000000000003</c:v>
                </c:pt>
                <c:pt idx="7048">
                  <c:v>4.524</c:v>
                </c:pt>
                <c:pt idx="7049">
                  <c:v>4.5244999999999997</c:v>
                </c:pt>
                <c:pt idx="7050">
                  <c:v>4.5250000000000004</c:v>
                </c:pt>
                <c:pt idx="7051">
                  <c:v>4.5255000000000001</c:v>
                </c:pt>
                <c:pt idx="7052">
                  <c:v>4.5259999999999998</c:v>
                </c:pt>
                <c:pt idx="7053">
                  <c:v>4.5265000000000004</c:v>
                </c:pt>
                <c:pt idx="7054">
                  <c:v>4.5270000000000001</c:v>
                </c:pt>
                <c:pt idx="7055">
                  <c:v>4.5274999999999999</c:v>
                </c:pt>
                <c:pt idx="7056">
                  <c:v>4.5279999999999996</c:v>
                </c:pt>
                <c:pt idx="7057">
                  <c:v>4.5285000000000002</c:v>
                </c:pt>
                <c:pt idx="7058">
                  <c:v>4.5289999999999999</c:v>
                </c:pt>
                <c:pt idx="7059">
                  <c:v>4.5294999999999996</c:v>
                </c:pt>
                <c:pt idx="7060">
                  <c:v>4.53</c:v>
                </c:pt>
                <c:pt idx="7061">
                  <c:v>4.5305</c:v>
                </c:pt>
                <c:pt idx="7062">
                  <c:v>4.5309999999999997</c:v>
                </c:pt>
                <c:pt idx="7063">
                  <c:v>4.5315000000000003</c:v>
                </c:pt>
                <c:pt idx="7064">
                  <c:v>4.532</c:v>
                </c:pt>
                <c:pt idx="7065">
                  <c:v>4.5324999999999998</c:v>
                </c:pt>
                <c:pt idx="7066">
                  <c:v>4.5330000000000004</c:v>
                </c:pt>
                <c:pt idx="7067">
                  <c:v>4.5335000000000001</c:v>
                </c:pt>
                <c:pt idx="7068">
                  <c:v>4.5339999999999998</c:v>
                </c:pt>
                <c:pt idx="7069">
                  <c:v>4.5345000000000004</c:v>
                </c:pt>
                <c:pt idx="7070">
                  <c:v>4.5350000000000001</c:v>
                </c:pt>
                <c:pt idx="7071">
                  <c:v>4.5354999999999999</c:v>
                </c:pt>
                <c:pt idx="7072">
                  <c:v>4.5359999999999996</c:v>
                </c:pt>
                <c:pt idx="7073">
                  <c:v>4.5365000000000002</c:v>
                </c:pt>
                <c:pt idx="7074">
                  <c:v>4.5369999999999999</c:v>
                </c:pt>
                <c:pt idx="7075">
                  <c:v>4.5374999999999996</c:v>
                </c:pt>
                <c:pt idx="7076">
                  <c:v>4.5380000000000003</c:v>
                </c:pt>
                <c:pt idx="7077">
                  <c:v>4.5385</c:v>
                </c:pt>
                <c:pt idx="7078">
                  <c:v>4.5389999999999997</c:v>
                </c:pt>
                <c:pt idx="7079">
                  <c:v>4.5395000000000003</c:v>
                </c:pt>
                <c:pt idx="7080">
                  <c:v>4.54</c:v>
                </c:pt>
                <c:pt idx="7081">
                  <c:v>4.5404999999999998</c:v>
                </c:pt>
                <c:pt idx="7082">
                  <c:v>4.5410000000000004</c:v>
                </c:pt>
                <c:pt idx="7083">
                  <c:v>4.5415000000000001</c:v>
                </c:pt>
                <c:pt idx="7084">
                  <c:v>4.5419999999999998</c:v>
                </c:pt>
                <c:pt idx="7085">
                  <c:v>4.5425000000000004</c:v>
                </c:pt>
                <c:pt idx="7086">
                  <c:v>4.5430000000000001</c:v>
                </c:pt>
                <c:pt idx="7087">
                  <c:v>4.5434999999999999</c:v>
                </c:pt>
                <c:pt idx="7088">
                  <c:v>4.5439999999999996</c:v>
                </c:pt>
                <c:pt idx="7089">
                  <c:v>4.5445000000000002</c:v>
                </c:pt>
                <c:pt idx="7090">
                  <c:v>4.5449999999999999</c:v>
                </c:pt>
                <c:pt idx="7091">
                  <c:v>4.5454999999999997</c:v>
                </c:pt>
                <c:pt idx="7092">
                  <c:v>4.5460000000000003</c:v>
                </c:pt>
                <c:pt idx="7093">
                  <c:v>4.5465</c:v>
                </c:pt>
                <c:pt idx="7094">
                  <c:v>4.5469999999999997</c:v>
                </c:pt>
                <c:pt idx="7095">
                  <c:v>4.5475000000000003</c:v>
                </c:pt>
                <c:pt idx="7096">
                  <c:v>4.548</c:v>
                </c:pt>
                <c:pt idx="7097">
                  <c:v>4.5484999999999998</c:v>
                </c:pt>
                <c:pt idx="7098">
                  <c:v>4.5490000000000004</c:v>
                </c:pt>
                <c:pt idx="7099">
                  <c:v>4.5495000000000001</c:v>
                </c:pt>
                <c:pt idx="7100">
                  <c:v>4.55</c:v>
                </c:pt>
                <c:pt idx="7101">
                  <c:v>4.5505000000000004</c:v>
                </c:pt>
                <c:pt idx="7102">
                  <c:v>4.5510000000000002</c:v>
                </c:pt>
                <c:pt idx="7103">
                  <c:v>4.5514999999999999</c:v>
                </c:pt>
                <c:pt idx="7104">
                  <c:v>4.5519999999999996</c:v>
                </c:pt>
                <c:pt idx="7105">
                  <c:v>4.5525000000000002</c:v>
                </c:pt>
                <c:pt idx="7106">
                  <c:v>4.5529999999999999</c:v>
                </c:pt>
                <c:pt idx="7107">
                  <c:v>4.5534999999999997</c:v>
                </c:pt>
                <c:pt idx="7108">
                  <c:v>4.5540000000000003</c:v>
                </c:pt>
                <c:pt idx="7109">
                  <c:v>4.5545</c:v>
                </c:pt>
                <c:pt idx="7110">
                  <c:v>4.5549999999999997</c:v>
                </c:pt>
                <c:pt idx="7111">
                  <c:v>4.5555000000000003</c:v>
                </c:pt>
                <c:pt idx="7112">
                  <c:v>4.556</c:v>
                </c:pt>
                <c:pt idx="7113">
                  <c:v>4.5564999999999998</c:v>
                </c:pt>
                <c:pt idx="7114">
                  <c:v>4.5570000000000004</c:v>
                </c:pt>
                <c:pt idx="7115">
                  <c:v>4.5575000000000001</c:v>
                </c:pt>
                <c:pt idx="7116">
                  <c:v>4.5579999999999998</c:v>
                </c:pt>
                <c:pt idx="7117">
                  <c:v>4.5585000000000004</c:v>
                </c:pt>
                <c:pt idx="7118">
                  <c:v>4.5590000000000002</c:v>
                </c:pt>
                <c:pt idx="7119">
                  <c:v>4.5594999999999999</c:v>
                </c:pt>
                <c:pt idx="7120">
                  <c:v>4.5599999999999996</c:v>
                </c:pt>
                <c:pt idx="7121">
                  <c:v>4.5605000000000002</c:v>
                </c:pt>
                <c:pt idx="7122">
                  <c:v>4.5609999999999999</c:v>
                </c:pt>
                <c:pt idx="7123">
                  <c:v>4.5614999999999997</c:v>
                </c:pt>
                <c:pt idx="7124">
                  <c:v>4.5620000000000003</c:v>
                </c:pt>
                <c:pt idx="7125">
                  <c:v>4.5625</c:v>
                </c:pt>
                <c:pt idx="7126">
                  <c:v>4.5629999999999997</c:v>
                </c:pt>
                <c:pt idx="7127">
                  <c:v>4.5635000000000003</c:v>
                </c:pt>
                <c:pt idx="7128">
                  <c:v>4.5640000000000001</c:v>
                </c:pt>
                <c:pt idx="7129">
                  <c:v>4.5644999999999998</c:v>
                </c:pt>
                <c:pt idx="7130">
                  <c:v>4.5650000000000004</c:v>
                </c:pt>
                <c:pt idx="7131">
                  <c:v>4.5655000000000001</c:v>
                </c:pt>
                <c:pt idx="7132">
                  <c:v>4.5659999999999998</c:v>
                </c:pt>
                <c:pt idx="7133">
                  <c:v>4.5664999999999996</c:v>
                </c:pt>
                <c:pt idx="7134">
                  <c:v>4.5670000000000002</c:v>
                </c:pt>
                <c:pt idx="7135">
                  <c:v>4.5674999999999999</c:v>
                </c:pt>
                <c:pt idx="7136">
                  <c:v>4.5679999999999996</c:v>
                </c:pt>
                <c:pt idx="7137">
                  <c:v>4.5685000000000002</c:v>
                </c:pt>
                <c:pt idx="7138">
                  <c:v>4.569</c:v>
                </c:pt>
                <c:pt idx="7139">
                  <c:v>4.5694999999999997</c:v>
                </c:pt>
                <c:pt idx="7140">
                  <c:v>4.57</c:v>
                </c:pt>
                <c:pt idx="7141">
                  <c:v>4.5705</c:v>
                </c:pt>
                <c:pt idx="7142">
                  <c:v>4.5709999999999997</c:v>
                </c:pt>
                <c:pt idx="7143">
                  <c:v>4.5715000000000003</c:v>
                </c:pt>
                <c:pt idx="7144">
                  <c:v>4.5720000000000001</c:v>
                </c:pt>
                <c:pt idx="7145">
                  <c:v>4.5724999999999998</c:v>
                </c:pt>
                <c:pt idx="7146">
                  <c:v>4.5730000000000004</c:v>
                </c:pt>
                <c:pt idx="7147">
                  <c:v>4.5735000000000001</c:v>
                </c:pt>
                <c:pt idx="7148">
                  <c:v>4.5739999999999998</c:v>
                </c:pt>
                <c:pt idx="7149">
                  <c:v>4.5744999999999996</c:v>
                </c:pt>
                <c:pt idx="7150">
                  <c:v>4.5750000000000002</c:v>
                </c:pt>
                <c:pt idx="7151">
                  <c:v>4.5754999999999999</c:v>
                </c:pt>
                <c:pt idx="7152">
                  <c:v>4.5759999999999996</c:v>
                </c:pt>
                <c:pt idx="7153">
                  <c:v>4.5765000000000002</c:v>
                </c:pt>
                <c:pt idx="7154">
                  <c:v>4.577</c:v>
                </c:pt>
                <c:pt idx="7155">
                  <c:v>4.5774999999999997</c:v>
                </c:pt>
                <c:pt idx="7156">
                  <c:v>4.5780000000000003</c:v>
                </c:pt>
                <c:pt idx="7157">
                  <c:v>4.5785</c:v>
                </c:pt>
                <c:pt idx="7158">
                  <c:v>4.5789999999999997</c:v>
                </c:pt>
                <c:pt idx="7159">
                  <c:v>4.5795000000000003</c:v>
                </c:pt>
                <c:pt idx="7160">
                  <c:v>4.58</c:v>
                </c:pt>
                <c:pt idx="7161">
                  <c:v>4.5804999999999998</c:v>
                </c:pt>
                <c:pt idx="7162">
                  <c:v>4.5810000000000004</c:v>
                </c:pt>
                <c:pt idx="7163">
                  <c:v>4.5815000000000001</c:v>
                </c:pt>
                <c:pt idx="7164">
                  <c:v>4.5819999999999999</c:v>
                </c:pt>
                <c:pt idx="7165">
                  <c:v>4.5824999999999996</c:v>
                </c:pt>
                <c:pt idx="7166">
                  <c:v>4.5830000000000002</c:v>
                </c:pt>
                <c:pt idx="7167">
                  <c:v>4.5834999999999999</c:v>
                </c:pt>
                <c:pt idx="7168">
                  <c:v>4.5839999999999996</c:v>
                </c:pt>
                <c:pt idx="7169">
                  <c:v>4.5845000000000002</c:v>
                </c:pt>
                <c:pt idx="7170">
                  <c:v>4.585</c:v>
                </c:pt>
                <c:pt idx="7171">
                  <c:v>4.5854999999999997</c:v>
                </c:pt>
                <c:pt idx="7172">
                  <c:v>4.5860000000000003</c:v>
                </c:pt>
                <c:pt idx="7173">
                  <c:v>4.5865</c:v>
                </c:pt>
                <c:pt idx="7174">
                  <c:v>4.5869999999999997</c:v>
                </c:pt>
                <c:pt idx="7175">
                  <c:v>4.5875000000000004</c:v>
                </c:pt>
                <c:pt idx="7176">
                  <c:v>4.5880000000000001</c:v>
                </c:pt>
                <c:pt idx="7177">
                  <c:v>4.5884999999999998</c:v>
                </c:pt>
                <c:pt idx="7178">
                  <c:v>4.5890000000000004</c:v>
                </c:pt>
                <c:pt idx="7179">
                  <c:v>4.5895000000000001</c:v>
                </c:pt>
                <c:pt idx="7180">
                  <c:v>4.59</c:v>
                </c:pt>
                <c:pt idx="7181">
                  <c:v>4.5904999999999996</c:v>
                </c:pt>
                <c:pt idx="7182">
                  <c:v>4.5910000000000002</c:v>
                </c:pt>
                <c:pt idx="7183">
                  <c:v>4.5914999999999999</c:v>
                </c:pt>
                <c:pt idx="7184">
                  <c:v>4.5919999999999996</c:v>
                </c:pt>
                <c:pt idx="7185">
                  <c:v>4.5925000000000002</c:v>
                </c:pt>
                <c:pt idx="7186">
                  <c:v>4.593</c:v>
                </c:pt>
                <c:pt idx="7187">
                  <c:v>4.5934999999999997</c:v>
                </c:pt>
                <c:pt idx="7188">
                  <c:v>4.5940000000000003</c:v>
                </c:pt>
                <c:pt idx="7189">
                  <c:v>4.5945</c:v>
                </c:pt>
                <c:pt idx="7190">
                  <c:v>4.5949999999999998</c:v>
                </c:pt>
                <c:pt idx="7191">
                  <c:v>4.5955000000000004</c:v>
                </c:pt>
                <c:pt idx="7192">
                  <c:v>4.5960000000000001</c:v>
                </c:pt>
                <c:pt idx="7193">
                  <c:v>4.5964999999999998</c:v>
                </c:pt>
                <c:pt idx="7194">
                  <c:v>4.5970000000000004</c:v>
                </c:pt>
                <c:pt idx="7195">
                  <c:v>4.5975000000000001</c:v>
                </c:pt>
                <c:pt idx="7196">
                  <c:v>4.5979999999999999</c:v>
                </c:pt>
                <c:pt idx="7197">
                  <c:v>4.5984999999999996</c:v>
                </c:pt>
                <c:pt idx="7198">
                  <c:v>4.5990000000000002</c:v>
                </c:pt>
                <c:pt idx="7199">
                  <c:v>4.5994999999999999</c:v>
                </c:pt>
                <c:pt idx="7200">
                  <c:v>4.5999999999999996</c:v>
                </c:pt>
                <c:pt idx="7201">
                  <c:v>4.6005000000000003</c:v>
                </c:pt>
                <c:pt idx="7202">
                  <c:v>4.601</c:v>
                </c:pt>
                <c:pt idx="7203">
                  <c:v>4.6014999999999997</c:v>
                </c:pt>
                <c:pt idx="7204">
                  <c:v>4.6020000000000003</c:v>
                </c:pt>
                <c:pt idx="7205">
                  <c:v>4.6025</c:v>
                </c:pt>
                <c:pt idx="7206">
                  <c:v>4.6029999999999998</c:v>
                </c:pt>
                <c:pt idx="7207">
                  <c:v>4.6035000000000004</c:v>
                </c:pt>
                <c:pt idx="7208">
                  <c:v>4.6040000000000001</c:v>
                </c:pt>
                <c:pt idx="7209">
                  <c:v>4.6044999999999998</c:v>
                </c:pt>
                <c:pt idx="7210">
                  <c:v>4.6050000000000004</c:v>
                </c:pt>
                <c:pt idx="7211">
                  <c:v>4.6055000000000001</c:v>
                </c:pt>
                <c:pt idx="7212">
                  <c:v>4.6059999999999999</c:v>
                </c:pt>
                <c:pt idx="7213">
                  <c:v>4.6064999999999996</c:v>
                </c:pt>
                <c:pt idx="7214">
                  <c:v>4.6070000000000002</c:v>
                </c:pt>
                <c:pt idx="7215">
                  <c:v>4.6074999999999999</c:v>
                </c:pt>
                <c:pt idx="7216">
                  <c:v>4.6079999999999997</c:v>
                </c:pt>
                <c:pt idx="7217">
                  <c:v>4.6085000000000003</c:v>
                </c:pt>
                <c:pt idx="7218">
                  <c:v>4.609</c:v>
                </c:pt>
                <c:pt idx="7219">
                  <c:v>4.6094999999999997</c:v>
                </c:pt>
                <c:pt idx="7220">
                  <c:v>4.6100000000000003</c:v>
                </c:pt>
                <c:pt idx="7221">
                  <c:v>4.6105</c:v>
                </c:pt>
                <c:pt idx="7222">
                  <c:v>4.6109999999999998</c:v>
                </c:pt>
                <c:pt idx="7223">
                  <c:v>4.6115000000000004</c:v>
                </c:pt>
                <c:pt idx="7224">
                  <c:v>4.6120000000000001</c:v>
                </c:pt>
                <c:pt idx="7225">
                  <c:v>4.6124999999999998</c:v>
                </c:pt>
                <c:pt idx="7226">
                  <c:v>4.6130000000000004</c:v>
                </c:pt>
                <c:pt idx="7227">
                  <c:v>4.6135000000000002</c:v>
                </c:pt>
                <c:pt idx="7228">
                  <c:v>4.6139999999999999</c:v>
                </c:pt>
                <c:pt idx="7229">
                  <c:v>4.6144999999999996</c:v>
                </c:pt>
                <c:pt idx="7230">
                  <c:v>4.6150000000000002</c:v>
                </c:pt>
                <c:pt idx="7231">
                  <c:v>4.6154999999999999</c:v>
                </c:pt>
                <c:pt idx="7232">
                  <c:v>4.6159999999999997</c:v>
                </c:pt>
                <c:pt idx="7233">
                  <c:v>4.6165000000000003</c:v>
                </c:pt>
                <c:pt idx="7234">
                  <c:v>4.617</c:v>
                </c:pt>
                <c:pt idx="7235">
                  <c:v>4.6174999999999997</c:v>
                </c:pt>
                <c:pt idx="7236">
                  <c:v>4.6180000000000003</c:v>
                </c:pt>
                <c:pt idx="7237">
                  <c:v>4.6185</c:v>
                </c:pt>
                <c:pt idx="7238">
                  <c:v>4.6189999999999998</c:v>
                </c:pt>
                <c:pt idx="7239">
                  <c:v>4.6195000000000004</c:v>
                </c:pt>
                <c:pt idx="7240">
                  <c:v>4.62</c:v>
                </c:pt>
                <c:pt idx="7241">
                  <c:v>4.6204999999999998</c:v>
                </c:pt>
                <c:pt idx="7242">
                  <c:v>4.6210000000000004</c:v>
                </c:pt>
                <c:pt idx="7243">
                  <c:v>4.6215000000000002</c:v>
                </c:pt>
                <c:pt idx="7244">
                  <c:v>4.6219999999999999</c:v>
                </c:pt>
                <c:pt idx="7245">
                  <c:v>4.6224999999999996</c:v>
                </c:pt>
                <c:pt idx="7246">
                  <c:v>4.6230000000000002</c:v>
                </c:pt>
                <c:pt idx="7247">
                  <c:v>4.6234999999999999</c:v>
                </c:pt>
                <c:pt idx="7248">
                  <c:v>4.6239999999999997</c:v>
                </c:pt>
                <c:pt idx="7249">
                  <c:v>4.6245000000000003</c:v>
                </c:pt>
                <c:pt idx="7250">
                  <c:v>4.625</c:v>
                </c:pt>
                <c:pt idx="7251">
                  <c:v>4.6254999999999997</c:v>
                </c:pt>
                <c:pt idx="7252">
                  <c:v>4.6260000000000003</c:v>
                </c:pt>
                <c:pt idx="7253">
                  <c:v>4.6265000000000001</c:v>
                </c:pt>
                <c:pt idx="7254">
                  <c:v>4.6269999999999998</c:v>
                </c:pt>
                <c:pt idx="7255">
                  <c:v>4.6275000000000004</c:v>
                </c:pt>
                <c:pt idx="7256">
                  <c:v>4.6280000000000001</c:v>
                </c:pt>
                <c:pt idx="7257">
                  <c:v>4.6284999999999998</c:v>
                </c:pt>
                <c:pt idx="7258">
                  <c:v>4.6289999999999996</c:v>
                </c:pt>
                <c:pt idx="7259">
                  <c:v>4.6295000000000002</c:v>
                </c:pt>
                <c:pt idx="7260">
                  <c:v>4.63</c:v>
                </c:pt>
                <c:pt idx="7261">
                  <c:v>4.6304999999999996</c:v>
                </c:pt>
                <c:pt idx="7262">
                  <c:v>4.6310000000000002</c:v>
                </c:pt>
                <c:pt idx="7263">
                  <c:v>4.6315</c:v>
                </c:pt>
                <c:pt idx="7264">
                  <c:v>4.6319999999999997</c:v>
                </c:pt>
                <c:pt idx="7265">
                  <c:v>4.6325000000000003</c:v>
                </c:pt>
                <c:pt idx="7266">
                  <c:v>4.633</c:v>
                </c:pt>
                <c:pt idx="7267">
                  <c:v>4.6334999999999997</c:v>
                </c:pt>
                <c:pt idx="7268">
                  <c:v>4.6340000000000003</c:v>
                </c:pt>
                <c:pt idx="7269">
                  <c:v>4.6345000000000001</c:v>
                </c:pt>
                <c:pt idx="7270">
                  <c:v>4.6349999999999998</c:v>
                </c:pt>
                <c:pt idx="7271">
                  <c:v>4.6355000000000004</c:v>
                </c:pt>
                <c:pt idx="7272">
                  <c:v>4.6360000000000001</c:v>
                </c:pt>
                <c:pt idx="7273">
                  <c:v>4.6364999999999998</c:v>
                </c:pt>
                <c:pt idx="7274">
                  <c:v>4.6369999999999996</c:v>
                </c:pt>
                <c:pt idx="7275">
                  <c:v>4.6375000000000002</c:v>
                </c:pt>
                <c:pt idx="7276">
                  <c:v>4.6379999999999999</c:v>
                </c:pt>
                <c:pt idx="7277">
                  <c:v>4.6384999999999996</c:v>
                </c:pt>
                <c:pt idx="7278">
                  <c:v>4.6390000000000002</c:v>
                </c:pt>
                <c:pt idx="7279">
                  <c:v>4.6395</c:v>
                </c:pt>
                <c:pt idx="7280">
                  <c:v>4.6399999999999997</c:v>
                </c:pt>
                <c:pt idx="7281">
                  <c:v>4.6405000000000003</c:v>
                </c:pt>
                <c:pt idx="7282">
                  <c:v>4.641</c:v>
                </c:pt>
                <c:pt idx="7283">
                  <c:v>4.6414999999999997</c:v>
                </c:pt>
                <c:pt idx="7284">
                  <c:v>4.6420000000000003</c:v>
                </c:pt>
                <c:pt idx="7285">
                  <c:v>4.6425000000000001</c:v>
                </c:pt>
                <c:pt idx="7286">
                  <c:v>4.6429999999999998</c:v>
                </c:pt>
                <c:pt idx="7287">
                  <c:v>4.6435000000000004</c:v>
                </c:pt>
                <c:pt idx="7288">
                  <c:v>4.6440000000000001</c:v>
                </c:pt>
                <c:pt idx="7289">
                  <c:v>4.6444999999999999</c:v>
                </c:pt>
                <c:pt idx="7290">
                  <c:v>4.6449999999999996</c:v>
                </c:pt>
                <c:pt idx="7291">
                  <c:v>4.6455000000000002</c:v>
                </c:pt>
                <c:pt idx="7292">
                  <c:v>4.6459999999999999</c:v>
                </c:pt>
                <c:pt idx="7293">
                  <c:v>4.6464999999999996</c:v>
                </c:pt>
                <c:pt idx="7294">
                  <c:v>4.6470000000000002</c:v>
                </c:pt>
                <c:pt idx="7295">
                  <c:v>4.6475</c:v>
                </c:pt>
                <c:pt idx="7296">
                  <c:v>4.6479999999999997</c:v>
                </c:pt>
                <c:pt idx="7297">
                  <c:v>4.6485000000000003</c:v>
                </c:pt>
                <c:pt idx="7298">
                  <c:v>4.649</c:v>
                </c:pt>
                <c:pt idx="7299">
                  <c:v>4.6494999999999997</c:v>
                </c:pt>
                <c:pt idx="7300">
                  <c:v>4.6500000000000004</c:v>
                </c:pt>
                <c:pt idx="7301">
                  <c:v>4.6505000000000001</c:v>
                </c:pt>
                <c:pt idx="7302">
                  <c:v>4.6509999999999998</c:v>
                </c:pt>
                <c:pt idx="7303">
                  <c:v>4.6515000000000004</c:v>
                </c:pt>
                <c:pt idx="7304">
                  <c:v>4.6520000000000001</c:v>
                </c:pt>
                <c:pt idx="7305">
                  <c:v>4.6524999999999999</c:v>
                </c:pt>
                <c:pt idx="7306">
                  <c:v>4.6529999999999996</c:v>
                </c:pt>
                <c:pt idx="7307">
                  <c:v>4.6535000000000002</c:v>
                </c:pt>
                <c:pt idx="7308">
                  <c:v>4.6539999999999999</c:v>
                </c:pt>
                <c:pt idx="7309">
                  <c:v>4.6544999999999996</c:v>
                </c:pt>
                <c:pt idx="7310">
                  <c:v>4.6550000000000002</c:v>
                </c:pt>
                <c:pt idx="7311">
                  <c:v>4.6555</c:v>
                </c:pt>
                <c:pt idx="7312">
                  <c:v>4.6559999999999997</c:v>
                </c:pt>
                <c:pt idx="7313">
                  <c:v>4.6565000000000003</c:v>
                </c:pt>
                <c:pt idx="7314">
                  <c:v>4.657</c:v>
                </c:pt>
                <c:pt idx="7315">
                  <c:v>4.6574999999999998</c:v>
                </c:pt>
                <c:pt idx="7316">
                  <c:v>4.6580000000000004</c:v>
                </c:pt>
                <c:pt idx="7317">
                  <c:v>4.6585000000000001</c:v>
                </c:pt>
                <c:pt idx="7318">
                  <c:v>4.6589999999999998</c:v>
                </c:pt>
                <c:pt idx="7319">
                  <c:v>4.6595000000000004</c:v>
                </c:pt>
                <c:pt idx="7320">
                  <c:v>4.66</c:v>
                </c:pt>
                <c:pt idx="7321">
                  <c:v>4.6604999999999999</c:v>
                </c:pt>
                <c:pt idx="7322">
                  <c:v>4.6609999999999996</c:v>
                </c:pt>
                <c:pt idx="7323">
                  <c:v>4.6615000000000002</c:v>
                </c:pt>
                <c:pt idx="7324">
                  <c:v>4.6619999999999999</c:v>
                </c:pt>
                <c:pt idx="7325">
                  <c:v>4.6624999999999996</c:v>
                </c:pt>
                <c:pt idx="7326">
                  <c:v>4.6630000000000003</c:v>
                </c:pt>
                <c:pt idx="7327">
                  <c:v>4.6635</c:v>
                </c:pt>
                <c:pt idx="7328">
                  <c:v>4.6639999999999997</c:v>
                </c:pt>
                <c:pt idx="7329">
                  <c:v>4.6645000000000003</c:v>
                </c:pt>
                <c:pt idx="7330">
                  <c:v>4.665</c:v>
                </c:pt>
                <c:pt idx="7331">
                  <c:v>4.6654999999999998</c:v>
                </c:pt>
                <c:pt idx="7332">
                  <c:v>4.6660000000000004</c:v>
                </c:pt>
                <c:pt idx="7333">
                  <c:v>4.6665000000000001</c:v>
                </c:pt>
                <c:pt idx="7334">
                  <c:v>4.6669999999999998</c:v>
                </c:pt>
                <c:pt idx="7335">
                  <c:v>4.6675000000000004</c:v>
                </c:pt>
                <c:pt idx="7336">
                  <c:v>4.6680000000000001</c:v>
                </c:pt>
                <c:pt idx="7337">
                  <c:v>4.6684999999999999</c:v>
                </c:pt>
                <c:pt idx="7338">
                  <c:v>4.6689999999999996</c:v>
                </c:pt>
                <c:pt idx="7339">
                  <c:v>4.6695000000000002</c:v>
                </c:pt>
                <c:pt idx="7340">
                  <c:v>4.67</c:v>
                </c:pt>
                <c:pt idx="7341">
                  <c:v>4.6704999999999997</c:v>
                </c:pt>
                <c:pt idx="7342">
                  <c:v>4.6710000000000003</c:v>
                </c:pt>
                <c:pt idx="7343">
                  <c:v>4.6715</c:v>
                </c:pt>
                <c:pt idx="7344">
                  <c:v>4.6719999999999997</c:v>
                </c:pt>
                <c:pt idx="7345">
                  <c:v>4.6725000000000003</c:v>
                </c:pt>
                <c:pt idx="7346">
                  <c:v>4.673</c:v>
                </c:pt>
                <c:pt idx="7347">
                  <c:v>4.6734999999999998</c:v>
                </c:pt>
                <c:pt idx="7348">
                  <c:v>4.6740000000000004</c:v>
                </c:pt>
                <c:pt idx="7349">
                  <c:v>4.6745000000000001</c:v>
                </c:pt>
                <c:pt idx="7350">
                  <c:v>4.6749999999999998</c:v>
                </c:pt>
                <c:pt idx="7351">
                  <c:v>4.6755000000000004</c:v>
                </c:pt>
                <c:pt idx="7352">
                  <c:v>4.6760000000000002</c:v>
                </c:pt>
                <c:pt idx="7353">
                  <c:v>4.6764999999999999</c:v>
                </c:pt>
                <c:pt idx="7354">
                  <c:v>4.6769999999999996</c:v>
                </c:pt>
                <c:pt idx="7355">
                  <c:v>4.6775000000000002</c:v>
                </c:pt>
                <c:pt idx="7356">
                  <c:v>4.6779999999999999</c:v>
                </c:pt>
                <c:pt idx="7357">
                  <c:v>4.6784999999999997</c:v>
                </c:pt>
                <c:pt idx="7358">
                  <c:v>4.6790000000000003</c:v>
                </c:pt>
                <c:pt idx="7359">
                  <c:v>4.6795</c:v>
                </c:pt>
                <c:pt idx="7360">
                  <c:v>4.68</c:v>
                </c:pt>
                <c:pt idx="7361">
                  <c:v>4.6805000000000003</c:v>
                </c:pt>
                <c:pt idx="7362">
                  <c:v>4.681</c:v>
                </c:pt>
                <c:pt idx="7363">
                  <c:v>4.6814999999999998</c:v>
                </c:pt>
                <c:pt idx="7364">
                  <c:v>4.6820000000000004</c:v>
                </c:pt>
                <c:pt idx="7365">
                  <c:v>4.6825000000000001</c:v>
                </c:pt>
                <c:pt idx="7366">
                  <c:v>4.6829999999999998</c:v>
                </c:pt>
                <c:pt idx="7367">
                  <c:v>4.6835000000000004</c:v>
                </c:pt>
                <c:pt idx="7368">
                  <c:v>4.6840000000000002</c:v>
                </c:pt>
                <c:pt idx="7369">
                  <c:v>4.6844999999999999</c:v>
                </c:pt>
                <c:pt idx="7370">
                  <c:v>4.6849999999999996</c:v>
                </c:pt>
                <c:pt idx="7371">
                  <c:v>4.6855000000000002</c:v>
                </c:pt>
                <c:pt idx="7372">
                  <c:v>4.6859999999999999</c:v>
                </c:pt>
                <c:pt idx="7373">
                  <c:v>4.6864999999999997</c:v>
                </c:pt>
                <c:pt idx="7374">
                  <c:v>4.6870000000000003</c:v>
                </c:pt>
                <c:pt idx="7375">
                  <c:v>4.6875</c:v>
                </c:pt>
                <c:pt idx="7376">
                  <c:v>4.6879999999999997</c:v>
                </c:pt>
                <c:pt idx="7377">
                  <c:v>4.6885000000000003</c:v>
                </c:pt>
                <c:pt idx="7378">
                  <c:v>4.6890000000000001</c:v>
                </c:pt>
                <c:pt idx="7379">
                  <c:v>4.6894999999999998</c:v>
                </c:pt>
                <c:pt idx="7380">
                  <c:v>4.6900000000000004</c:v>
                </c:pt>
                <c:pt idx="7381">
                  <c:v>4.6905000000000001</c:v>
                </c:pt>
                <c:pt idx="7382">
                  <c:v>4.6909999999999998</c:v>
                </c:pt>
                <c:pt idx="7383">
                  <c:v>4.6914999999999996</c:v>
                </c:pt>
                <c:pt idx="7384">
                  <c:v>4.6920000000000002</c:v>
                </c:pt>
                <c:pt idx="7385">
                  <c:v>4.6924999999999999</c:v>
                </c:pt>
                <c:pt idx="7386">
                  <c:v>4.6929999999999996</c:v>
                </c:pt>
                <c:pt idx="7387">
                  <c:v>4.6935000000000002</c:v>
                </c:pt>
                <c:pt idx="7388">
                  <c:v>4.694</c:v>
                </c:pt>
                <c:pt idx="7389">
                  <c:v>4.6944999999999997</c:v>
                </c:pt>
                <c:pt idx="7390">
                  <c:v>4.6950000000000003</c:v>
                </c:pt>
                <c:pt idx="7391">
                  <c:v>4.6955</c:v>
                </c:pt>
                <c:pt idx="7392">
                  <c:v>4.6959999999999997</c:v>
                </c:pt>
                <c:pt idx="7393">
                  <c:v>4.6965000000000003</c:v>
                </c:pt>
                <c:pt idx="7394">
                  <c:v>4.6970000000000001</c:v>
                </c:pt>
                <c:pt idx="7395">
                  <c:v>4.6974999999999998</c:v>
                </c:pt>
                <c:pt idx="7396">
                  <c:v>4.6980000000000004</c:v>
                </c:pt>
                <c:pt idx="7397">
                  <c:v>4.6985000000000001</c:v>
                </c:pt>
                <c:pt idx="7398">
                  <c:v>4.6989999999999998</c:v>
                </c:pt>
                <c:pt idx="7399">
                  <c:v>4.6994999999999996</c:v>
                </c:pt>
                <c:pt idx="7400">
                  <c:v>4.7</c:v>
                </c:pt>
                <c:pt idx="7401">
                  <c:v>4.7004999999999999</c:v>
                </c:pt>
                <c:pt idx="7402">
                  <c:v>4.7009999999999996</c:v>
                </c:pt>
                <c:pt idx="7403">
                  <c:v>4.7015000000000002</c:v>
                </c:pt>
                <c:pt idx="7404">
                  <c:v>4.702</c:v>
                </c:pt>
                <c:pt idx="7405">
                  <c:v>4.7024999999999997</c:v>
                </c:pt>
                <c:pt idx="7406">
                  <c:v>4.7030000000000003</c:v>
                </c:pt>
                <c:pt idx="7407">
                  <c:v>4.7035</c:v>
                </c:pt>
                <c:pt idx="7408">
                  <c:v>4.7039999999999997</c:v>
                </c:pt>
                <c:pt idx="7409">
                  <c:v>4.7045000000000003</c:v>
                </c:pt>
                <c:pt idx="7410">
                  <c:v>4.7050000000000001</c:v>
                </c:pt>
                <c:pt idx="7411">
                  <c:v>4.7054999999999998</c:v>
                </c:pt>
                <c:pt idx="7412">
                  <c:v>4.7060000000000004</c:v>
                </c:pt>
                <c:pt idx="7413">
                  <c:v>4.7065000000000001</c:v>
                </c:pt>
                <c:pt idx="7414">
                  <c:v>4.7069999999999999</c:v>
                </c:pt>
                <c:pt idx="7415">
                  <c:v>4.7074999999999996</c:v>
                </c:pt>
                <c:pt idx="7416">
                  <c:v>4.7080000000000002</c:v>
                </c:pt>
                <c:pt idx="7417">
                  <c:v>4.7084999999999999</c:v>
                </c:pt>
                <c:pt idx="7418">
                  <c:v>4.7089999999999996</c:v>
                </c:pt>
                <c:pt idx="7419">
                  <c:v>4.7095000000000002</c:v>
                </c:pt>
                <c:pt idx="7420">
                  <c:v>4.71</c:v>
                </c:pt>
                <c:pt idx="7421">
                  <c:v>4.7104999999999997</c:v>
                </c:pt>
                <c:pt idx="7422">
                  <c:v>4.7110000000000003</c:v>
                </c:pt>
                <c:pt idx="7423">
                  <c:v>4.7115</c:v>
                </c:pt>
                <c:pt idx="7424">
                  <c:v>4.7119999999999997</c:v>
                </c:pt>
                <c:pt idx="7425">
                  <c:v>4.7125000000000004</c:v>
                </c:pt>
                <c:pt idx="7426">
                  <c:v>4.7130000000000001</c:v>
                </c:pt>
                <c:pt idx="7427">
                  <c:v>4.7134999999999998</c:v>
                </c:pt>
                <c:pt idx="7428">
                  <c:v>4.7140000000000004</c:v>
                </c:pt>
                <c:pt idx="7429">
                  <c:v>4.7145000000000001</c:v>
                </c:pt>
                <c:pt idx="7430">
                  <c:v>4.7149999999999999</c:v>
                </c:pt>
                <c:pt idx="7431">
                  <c:v>4.7154999999999996</c:v>
                </c:pt>
                <c:pt idx="7432">
                  <c:v>4.7160000000000002</c:v>
                </c:pt>
                <c:pt idx="7433">
                  <c:v>4.7164999999999999</c:v>
                </c:pt>
                <c:pt idx="7434">
                  <c:v>4.7169999999999996</c:v>
                </c:pt>
                <c:pt idx="7435">
                  <c:v>4.7175000000000002</c:v>
                </c:pt>
                <c:pt idx="7436">
                  <c:v>4.718</c:v>
                </c:pt>
                <c:pt idx="7437">
                  <c:v>4.7184999999999997</c:v>
                </c:pt>
                <c:pt idx="7438">
                  <c:v>4.7190000000000003</c:v>
                </c:pt>
                <c:pt idx="7439">
                  <c:v>4.7195</c:v>
                </c:pt>
                <c:pt idx="7440">
                  <c:v>4.72</c:v>
                </c:pt>
                <c:pt idx="7441">
                  <c:v>4.7205000000000004</c:v>
                </c:pt>
                <c:pt idx="7442">
                  <c:v>4.7210000000000001</c:v>
                </c:pt>
                <c:pt idx="7443">
                  <c:v>4.7214999999999998</c:v>
                </c:pt>
                <c:pt idx="7444">
                  <c:v>4.7220000000000004</c:v>
                </c:pt>
                <c:pt idx="7445">
                  <c:v>4.7225000000000001</c:v>
                </c:pt>
                <c:pt idx="7446">
                  <c:v>4.7229999999999999</c:v>
                </c:pt>
                <c:pt idx="7447">
                  <c:v>4.7234999999999996</c:v>
                </c:pt>
                <c:pt idx="7448">
                  <c:v>4.7240000000000002</c:v>
                </c:pt>
                <c:pt idx="7449">
                  <c:v>4.7244999999999999</c:v>
                </c:pt>
                <c:pt idx="7450">
                  <c:v>4.7249999999999996</c:v>
                </c:pt>
                <c:pt idx="7451">
                  <c:v>4.7255000000000003</c:v>
                </c:pt>
                <c:pt idx="7452">
                  <c:v>4.726</c:v>
                </c:pt>
                <c:pt idx="7453">
                  <c:v>4.7264999999999997</c:v>
                </c:pt>
                <c:pt idx="7454">
                  <c:v>4.7270000000000003</c:v>
                </c:pt>
                <c:pt idx="7455">
                  <c:v>4.7275</c:v>
                </c:pt>
                <c:pt idx="7456">
                  <c:v>4.7279999999999998</c:v>
                </c:pt>
                <c:pt idx="7457">
                  <c:v>4.7285000000000004</c:v>
                </c:pt>
                <c:pt idx="7458">
                  <c:v>4.7290000000000001</c:v>
                </c:pt>
                <c:pt idx="7459">
                  <c:v>4.7294999999999998</c:v>
                </c:pt>
                <c:pt idx="7460">
                  <c:v>4.7300000000000004</c:v>
                </c:pt>
                <c:pt idx="7461">
                  <c:v>4.7305000000000001</c:v>
                </c:pt>
                <c:pt idx="7462">
                  <c:v>4.7309999999999999</c:v>
                </c:pt>
                <c:pt idx="7463">
                  <c:v>4.7314999999999996</c:v>
                </c:pt>
                <c:pt idx="7464">
                  <c:v>4.7320000000000002</c:v>
                </c:pt>
                <c:pt idx="7465">
                  <c:v>4.7324999999999999</c:v>
                </c:pt>
                <c:pt idx="7466">
                  <c:v>4.7329999999999997</c:v>
                </c:pt>
                <c:pt idx="7467">
                  <c:v>4.7335000000000003</c:v>
                </c:pt>
                <c:pt idx="7468">
                  <c:v>4.734</c:v>
                </c:pt>
                <c:pt idx="7469">
                  <c:v>4.7344999999999997</c:v>
                </c:pt>
                <c:pt idx="7470">
                  <c:v>4.7350000000000003</c:v>
                </c:pt>
                <c:pt idx="7471">
                  <c:v>4.7355</c:v>
                </c:pt>
                <c:pt idx="7472">
                  <c:v>4.7359999999999998</c:v>
                </c:pt>
                <c:pt idx="7473">
                  <c:v>4.7365000000000004</c:v>
                </c:pt>
                <c:pt idx="7474">
                  <c:v>4.7370000000000001</c:v>
                </c:pt>
                <c:pt idx="7475">
                  <c:v>4.7374999999999998</c:v>
                </c:pt>
                <c:pt idx="7476">
                  <c:v>4.7380000000000004</c:v>
                </c:pt>
                <c:pt idx="7477">
                  <c:v>4.7385000000000002</c:v>
                </c:pt>
                <c:pt idx="7478">
                  <c:v>4.7389999999999999</c:v>
                </c:pt>
                <c:pt idx="7479">
                  <c:v>4.7394999999999996</c:v>
                </c:pt>
                <c:pt idx="7480">
                  <c:v>4.74</c:v>
                </c:pt>
                <c:pt idx="7481">
                  <c:v>4.7404999999999999</c:v>
                </c:pt>
                <c:pt idx="7482">
                  <c:v>4.7409999999999997</c:v>
                </c:pt>
                <c:pt idx="7483">
                  <c:v>4.7415000000000003</c:v>
                </c:pt>
                <c:pt idx="7484">
                  <c:v>4.742</c:v>
                </c:pt>
                <c:pt idx="7485">
                  <c:v>4.7424999999999997</c:v>
                </c:pt>
                <c:pt idx="7486">
                  <c:v>4.7430000000000003</c:v>
                </c:pt>
                <c:pt idx="7487">
                  <c:v>4.7435</c:v>
                </c:pt>
                <c:pt idx="7488">
                  <c:v>4.7439999999999998</c:v>
                </c:pt>
                <c:pt idx="7489">
                  <c:v>4.7445000000000004</c:v>
                </c:pt>
                <c:pt idx="7490">
                  <c:v>4.7450000000000001</c:v>
                </c:pt>
                <c:pt idx="7491">
                  <c:v>4.7454999999999998</c:v>
                </c:pt>
                <c:pt idx="7492">
                  <c:v>4.7460000000000004</c:v>
                </c:pt>
                <c:pt idx="7493">
                  <c:v>4.7465000000000002</c:v>
                </c:pt>
                <c:pt idx="7494">
                  <c:v>4.7469999999999999</c:v>
                </c:pt>
                <c:pt idx="7495">
                  <c:v>4.7474999999999996</c:v>
                </c:pt>
                <c:pt idx="7496">
                  <c:v>4.7480000000000002</c:v>
                </c:pt>
                <c:pt idx="7497">
                  <c:v>4.7484999999999999</c:v>
                </c:pt>
                <c:pt idx="7498">
                  <c:v>4.7489999999999997</c:v>
                </c:pt>
                <c:pt idx="7499">
                  <c:v>4.7495000000000003</c:v>
                </c:pt>
                <c:pt idx="7500">
                  <c:v>4.75</c:v>
                </c:pt>
                <c:pt idx="7501">
                  <c:v>4.7504999999999997</c:v>
                </c:pt>
                <c:pt idx="7502">
                  <c:v>4.7510000000000003</c:v>
                </c:pt>
                <c:pt idx="7503">
                  <c:v>4.7515000000000001</c:v>
                </c:pt>
                <c:pt idx="7504">
                  <c:v>4.7519999999999998</c:v>
                </c:pt>
                <c:pt idx="7505">
                  <c:v>4.7525000000000004</c:v>
                </c:pt>
                <c:pt idx="7506">
                  <c:v>4.7530000000000001</c:v>
                </c:pt>
                <c:pt idx="7507">
                  <c:v>4.7534999999999998</c:v>
                </c:pt>
                <c:pt idx="7508">
                  <c:v>4.7539999999999996</c:v>
                </c:pt>
                <c:pt idx="7509">
                  <c:v>4.7545000000000002</c:v>
                </c:pt>
                <c:pt idx="7510">
                  <c:v>4.7549999999999999</c:v>
                </c:pt>
                <c:pt idx="7511">
                  <c:v>4.7554999999999996</c:v>
                </c:pt>
                <c:pt idx="7512">
                  <c:v>4.7560000000000002</c:v>
                </c:pt>
                <c:pt idx="7513">
                  <c:v>4.7565</c:v>
                </c:pt>
                <c:pt idx="7514">
                  <c:v>4.7569999999999997</c:v>
                </c:pt>
                <c:pt idx="7515">
                  <c:v>4.7575000000000003</c:v>
                </c:pt>
                <c:pt idx="7516">
                  <c:v>4.758</c:v>
                </c:pt>
                <c:pt idx="7517">
                  <c:v>4.7584999999999997</c:v>
                </c:pt>
                <c:pt idx="7518">
                  <c:v>4.7590000000000003</c:v>
                </c:pt>
                <c:pt idx="7519">
                  <c:v>4.7595000000000001</c:v>
                </c:pt>
                <c:pt idx="7520">
                  <c:v>4.76</c:v>
                </c:pt>
                <c:pt idx="7521">
                  <c:v>4.7605000000000004</c:v>
                </c:pt>
                <c:pt idx="7522">
                  <c:v>4.7610000000000001</c:v>
                </c:pt>
                <c:pt idx="7523">
                  <c:v>4.7614999999999998</c:v>
                </c:pt>
                <c:pt idx="7524">
                  <c:v>4.7619999999999996</c:v>
                </c:pt>
                <c:pt idx="7525">
                  <c:v>4.7625000000000002</c:v>
                </c:pt>
                <c:pt idx="7526">
                  <c:v>4.7629999999999999</c:v>
                </c:pt>
                <c:pt idx="7527">
                  <c:v>4.7634999999999996</c:v>
                </c:pt>
                <c:pt idx="7528">
                  <c:v>4.7640000000000002</c:v>
                </c:pt>
                <c:pt idx="7529">
                  <c:v>4.7645</c:v>
                </c:pt>
                <c:pt idx="7530">
                  <c:v>4.7649999999999997</c:v>
                </c:pt>
                <c:pt idx="7531">
                  <c:v>4.7655000000000003</c:v>
                </c:pt>
                <c:pt idx="7532">
                  <c:v>4.766</c:v>
                </c:pt>
                <c:pt idx="7533">
                  <c:v>4.7664999999999997</c:v>
                </c:pt>
                <c:pt idx="7534">
                  <c:v>4.7670000000000003</c:v>
                </c:pt>
                <c:pt idx="7535">
                  <c:v>4.7675000000000001</c:v>
                </c:pt>
                <c:pt idx="7536">
                  <c:v>4.7679999999999998</c:v>
                </c:pt>
                <c:pt idx="7537">
                  <c:v>4.7685000000000004</c:v>
                </c:pt>
                <c:pt idx="7538">
                  <c:v>4.7690000000000001</c:v>
                </c:pt>
                <c:pt idx="7539">
                  <c:v>4.7694999999999999</c:v>
                </c:pt>
                <c:pt idx="7540">
                  <c:v>4.7699999999999996</c:v>
                </c:pt>
                <c:pt idx="7541">
                  <c:v>4.7705000000000002</c:v>
                </c:pt>
                <c:pt idx="7542">
                  <c:v>4.7709999999999999</c:v>
                </c:pt>
                <c:pt idx="7543">
                  <c:v>4.7714999999999996</c:v>
                </c:pt>
                <c:pt idx="7544">
                  <c:v>4.7720000000000002</c:v>
                </c:pt>
                <c:pt idx="7545">
                  <c:v>4.7725</c:v>
                </c:pt>
                <c:pt idx="7546">
                  <c:v>4.7729999999999997</c:v>
                </c:pt>
                <c:pt idx="7547">
                  <c:v>4.7735000000000003</c:v>
                </c:pt>
                <c:pt idx="7548">
                  <c:v>4.774</c:v>
                </c:pt>
                <c:pt idx="7549">
                  <c:v>4.7744999999999997</c:v>
                </c:pt>
                <c:pt idx="7550">
                  <c:v>4.7750000000000004</c:v>
                </c:pt>
                <c:pt idx="7551">
                  <c:v>4.7755000000000001</c:v>
                </c:pt>
                <c:pt idx="7552">
                  <c:v>4.7759999999999998</c:v>
                </c:pt>
                <c:pt idx="7553">
                  <c:v>4.7765000000000004</c:v>
                </c:pt>
                <c:pt idx="7554">
                  <c:v>4.7770000000000001</c:v>
                </c:pt>
                <c:pt idx="7555">
                  <c:v>4.7774999999999999</c:v>
                </c:pt>
                <c:pt idx="7556">
                  <c:v>4.7779999999999996</c:v>
                </c:pt>
                <c:pt idx="7557">
                  <c:v>4.7785000000000002</c:v>
                </c:pt>
                <c:pt idx="7558">
                  <c:v>4.7789999999999999</c:v>
                </c:pt>
                <c:pt idx="7559">
                  <c:v>4.7794999999999996</c:v>
                </c:pt>
                <c:pt idx="7560">
                  <c:v>4.78</c:v>
                </c:pt>
                <c:pt idx="7561">
                  <c:v>4.7805</c:v>
                </c:pt>
                <c:pt idx="7562">
                  <c:v>4.7809999999999997</c:v>
                </c:pt>
                <c:pt idx="7563">
                  <c:v>4.7815000000000003</c:v>
                </c:pt>
                <c:pt idx="7564">
                  <c:v>4.782</c:v>
                </c:pt>
                <c:pt idx="7565">
                  <c:v>4.7824999999999998</c:v>
                </c:pt>
                <c:pt idx="7566">
                  <c:v>4.7830000000000004</c:v>
                </c:pt>
                <c:pt idx="7567">
                  <c:v>4.7835000000000001</c:v>
                </c:pt>
                <c:pt idx="7568">
                  <c:v>4.7839999999999998</c:v>
                </c:pt>
                <c:pt idx="7569">
                  <c:v>4.7845000000000004</c:v>
                </c:pt>
                <c:pt idx="7570">
                  <c:v>4.7850000000000001</c:v>
                </c:pt>
                <c:pt idx="7571">
                  <c:v>4.7854999999999999</c:v>
                </c:pt>
                <c:pt idx="7572">
                  <c:v>4.7859999999999996</c:v>
                </c:pt>
                <c:pt idx="7573">
                  <c:v>4.7865000000000002</c:v>
                </c:pt>
                <c:pt idx="7574">
                  <c:v>4.7869999999999999</c:v>
                </c:pt>
                <c:pt idx="7575">
                  <c:v>4.7874999999999996</c:v>
                </c:pt>
                <c:pt idx="7576">
                  <c:v>4.7880000000000003</c:v>
                </c:pt>
                <c:pt idx="7577">
                  <c:v>4.7885</c:v>
                </c:pt>
                <c:pt idx="7578">
                  <c:v>4.7889999999999997</c:v>
                </c:pt>
                <c:pt idx="7579">
                  <c:v>4.7895000000000003</c:v>
                </c:pt>
                <c:pt idx="7580">
                  <c:v>4.79</c:v>
                </c:pt>
                <c:pt idx="7581">
                  <c:v>4.7904999999999998</c:v>
                </c:pt>
                <c:pt idx="7582">
                  <c:v>4.7910000000000004</c:v>
                </c:pt>
                <c:pt idx="7583">
                  <c:v>4.7915000000000001</c:v>
                </c:pt>
                <c:pt idx="7584">
                  <c:v>4.7919999999999998</c:v>
                </c:pt>
                <c:pt idx="7585">
                  <c:v>4.7925000000000004</c:v>
                </c:pt>
                <c:pt idx="7586">
                  <c:v>4.7930000000000001</c:v>
                </c:pt>
                <c:pt idx="7587">
                  <c:v>4.7934999999999999</c:v>
                </c:pt>
                <c:pt idx="7588">
                  <c:v>4.7939999999999996</c:v>
                </c:pt>
                <c:pt idx="7589">
                  <c:v>4.7945000000000002</c:v>
                </c:pt>
                <c:pt idx="7590">
                  <c:v>4.7949999999999999</c:v>
                </c:pt>
                <c:pt idx="7591">
                  <c:v>4.7954999999999997</c:v>
                </c:pt>
                <c:pt idx="7592">
                  <c:v>4.7960000000000003</c:v>
                </c:pt>
                <c:pt idx="7593">
                  <c:v>4.7965</c:v>
                </c:pt>
                <c:pt idx="7594">
                  <c:v>4.7969999999999997</c:v>
                </c:pt>
                <c:pt idx="7595">
                  <c:v>4.7975000000000003</c:v>
                </c:pt>
                <c:pt idx="7596">
                  <c:v>4.798</c:v>
                </c:pt>
                <c:pt idx="7597">
                  <c:v>4.7984999999999998</c:v>
                </c:pt>
                <c:pt idx="7598">
                  <c:v>4.7990000000000004</c:v>
                </c:pt>
                <c:pt idx="7599">
                  <c:v>4.7995000000000001</c:v>
                </c:pt>
                <c:pt idx="7600">
                  <c:v>4.8</c:v>
                </c:pt>
                <c:pt idx="7601">
                  <c:v>4.8005000000000004</c:v>
                </c:pt>
                <c:pt idx="7602">
                  <c:v>4.8010000000000002</c:v>
                </c:pt>
                <c:pt idx="7603">
                  <c:v>4.8014999999999999</c:v>
                </c:pt>
                <c:pt idx="7604">
                  <c:v>4.8019999999999996</c:v>
                </c:pt>
                <c:pt idx="7605">
                  <c:v>4.8025000000000002</c:v>
                </c:pt>
                <c:pt idx="7606">
                  <c:v>4.8029999999999999</c:v>
                </c:pt>
                <c:pt idx="7607">
                  <c:v>4.8034999999999997</c:v>
                </c:pt>
                <c:pt idx="7608">
                  <c:v>4.8040000000000003</c:v>
                </c:pt>
                <c:pt idx="7609">
                  <c:v>4.8045</c:v>
                </c:pt>
                <c:pt idx="7610">
                  <c:v>4.8049999999999997</c:v>
                </c:pt>
                <c:pt idx="7611">
                  <c:v>4.8055000000000003</c:v>
                </c:pt>
                <c:pt idx="7612">
                  <c:v>4.806</c:v>
                </c:pt>
                <c:pt idx="7613">
                  <c:v>4.8064999999999998</c:v>
                </c:pt>
                <c:pt idx="7614">
                  <c:v>4.8070000000000004</c:v>
                </c:pt>
                <c:pt idx="7615">
                  <c:v>4.8075000000000001</c:v>
                </c:pt>
                <c:pt idx="7616">
                  <c:v>4.8079999999999998</c:v>
                </c:pt>
                <c:pt idx="7617">
                  <c:v>4.8085000000000004</c:v>
                </c:pt>
                <c:pt idx="7618">
                  <c:v>4.8090000000000002</c:v>
                </c:pt>
                <c:pt idx="7619">
                  <c:v>4.8094999999999999</c:v>
                </c:pt>
                <c:pt idx="7620">
                  <c:v>4.8099999999999996</c:v>
                </c:pt>
                <c:pt idx="7621">
                  <c:v>4.8105000000000002</c:v>
                </c:pt>
                <c:pt idx="7622">
                  <c:v>4.8109999999999999</c:v>
                </c:pt>
                <c:pt idx="7623">
                  <c:v>4.8114999999999997</c:v>
                </c:pt>
                <c:pt idx="7624">
                  <c:v>4.8120000000000003</c:v>
                </c:pt>
                <c:pt idx="7625">
                  <c:v>4.8125</c:v>
                </c:pt>
                <c:pt idx="7626">
                  <c:v>4.8129999999999997</c:v>
                </c:pt>
                <c:pt idx="7627">
                  <c:v>4.8135000000000003</c:v>
                </c:pt>
                <c:pt idx="7628">
                  <c:v>4.8140000000000001</c:v>
                </c:pt>
                <c:pt idx="7629">
                  <c:v>4.8144999999999998</c:v>
                </c:pt>
                <c:pt idx="7630">
                  <c:v>4.8150000000000004</c:v>
                </c:pt>
                <c:pt idx="7631">
                  <c:v>4.8155000000000001</c:v>
                </c:pt>
                <c:pt idx="7632">
                  <c:v>4.8159999999999998</c:v>
                </c:pt>
                <c:pt idx="7633">
                  <c:v>4.8164999999999996</c:v>
                </c:pt>
                <c:pt idx="7634">
                  <c:v>4.8170000000000002</c:v>
                </c:pt>
                <c:pt idx="7635">
                  <c:v>4.8174999999999999</c:v>
                </c:pt>
                <c:pt idx="7636">
                  <c:v>4.8179999999999996</c:v>
                </c:pt>
                <c:pt idx="7637">
                  <c:v>4.8185000000000002</c:v>
                </c:pt>
                <c:pt idx="7638">
                  <c:v>4.819</c:v>
                </c:pt>
                <c:pt idx="7639">
                  <c:v>4.8194999999999997</c:v>
                </c:pt>
                <c:pt idx="7640">
                  <c:v>4.82</c:v>
                </c:pt>
                <c:pt idx="7641">
                  <c:v>4.8205</c:v>
                </c:pt>
                <c:pt idx="7642">
                  <c:v>4.8209999999999997</c:v>
                </c:pt>
                <c:pt idx="7643">
                  <c:v>4.8215000000000003</c:v>
                </c:pt>
                <c:pt idx="7644">
                  <c:v>4.8220000000000001</c:v>
                </c:pt>
                <c:pt idx="7645">
                  <c:v>4.8224999999999998</c:v>
                </c:pt>
                <c:pt idx="7646">
                  <c:v>4.8230000000000004</c:v>
                </c:pt>
                <c:pt idx="7647">
                  <c:v>4.8235000000000001</c:v>
                </c:pt>
                <c:pt idx="7648">
                  <c:v>4.8239999999999998</c:v>
                </c:pt>
                <c:pt idx="7649">
                  <c:v>4.8244999999999996</c:v>
                </c:pt>
                <c:pt idx="7650">
                  <c:v>4.8250000000000002</c:v>
                </c:pt>
                <c:pt idx="7651">
                  <c:v>4.8254999999999999</c:v>
                </c:pt>
                <c:pt idx="7652">
                  <c:v>4.8259999999999996</c:v>
                </c:pt>
                <c:pt idx="7653">
                  <c:v>4.8265000000000002</c:v>
                </c:pt>
                <c:pt idx="7654">
                  <c:v>4.827</c:v>
                </c:pt>
                <c:pt idx="7655">
                  <c:v>4.8274999999999997</c:v>
                </c:pt>
                <c:pt idx="7656">
                  <c:v>4.8280000000000003</c:v>
                </c:pt>
                <c:pt idx="7657">
                  <c:v>4.8285</c:v>
                </c:pt>
                <c:pt idx="7658">
                  <c:v>4.8289999999999997</c:v>
                </c:pt>
                <c:pt idx="7659">
                  <c:v>4.8295000000000003</c:v>
                </c:pt>
                <c:pt idx="7660">
                  <c:v>4.83</c:v>
                </c:pt>
                <c:pt idx="7661">
                  <c:v>4.8304999999999998</c:v>
                </c:pt>
                <c:pt idx="7662">
                  <c:v>4.8310000000000004</c:v>
                </c:pt>
                <c:pt idx="7663">
                  <c:v>4.8315000000000001</c:v>
                </c:pt>
                <c:pt idx="7664">
                  <c:v>4.8319999999999999</c:v>
                </c:pt>
                <c:pt idx="7665">
                  <c:v>4.8324999999999996</c:v>
                </c:pt>
                <c:pt idx="7666">
                  <c:v>4.8330000000000002</c:v>
                </c:pt>
                <c:pt idx="7667">
                  <c:v>4.8334999999999999</c:v>
                </c:pt>
                <c:pt idx="7668">
                  <c:v>4.8339999999999996</c:v>
                </c:pt>
                <c:pt idx="7669">
                  <c:v>4.8345000000000002</c:v>
                </c:pt>
                <c:pt idx="7670">
                  <c:v>4.835</c:v>
                </c:pt>
                <c:pt idx="7671">
                  <c:v>4.8354999999999997</c:v>
                </c:pt>
                <c:pt idx="7672">
                  <c:v>4.8360000000000003</c:v>
                </c:pt>
                <c:pt idx="7673">
                  <c:v>4.8365</c:v>
                </c:pt>
                <c:pt idx="7674">
                  <c:v>4.8369999999999997</c:v>
                </c:pt>
                <c:pt idx="7675">
                  <c:v>4.8375000000000004</c:v>
                </c:pt>
                <c:pt idx="7676">
                  <c:v>4.8380000000000001</c:v>
                </c:pt>
                <c:pt idx="7677">
                  <c:v>4.8384999999999998</c:v>
                </c:pt>
                <c:pt idx="7678">
                  <c:v>4.8390000000000004</c:v>
                </c:pt>
                <c:pt idx="7679">
                  <c:v>4.8395000000000001</c:v>
                </c:pt>
                <c:pt idx="7680">
                  <c:v>4.84</c:v>
                </c:pt>
                <c:pt idx="7681">
                  <c:v>4.8404999999999996</c:v>
                </c:pt>
                <c:pt idx="7682">
                  <c:v>4.8410000000000002</c:v>
                </c:pt>
                <c:pt idx="7683">
                  <c:v>4.8414999999999999</c:v>
                </c:pt>
                <c:pt idx="7684">
                  <c:v>4.8419999999999996</c:v>
                </c:pt>
                <c:pt idx="7685">
                  <c:v>4.8425000000000002</c:v>
                </c:pt>
                <c:pt idx="7686">
                  <c:v>4.843</c:v>
                </c:pt>
                <c:pt idx="7687">
                  <c:v>4.8434999999999997</c:v>
                </c:pt>
                <c:pt idx="7688">
                  <c:v>4.8440000000000003</c:v>
                </c:pt>
                <c:pt idx="7689">
                  <c:v>4.8445</c:v>
                </c:pt>
                <c:pt idx="7690">
                  <c:v>4.8449999999999998</c:v>
                </c:pt>
                <c:pt idx="7691">
                  <c:v>4.8455000000000004</c:v>
                </c:pt>
                <c:pt idx="7692">
                  <c:v>4.8460000000000001</c:v>
                </c:pt>
                <c:pt idx="7693">
                  <c:v>4.8464999999999998</c:v>
                </c:pt>
                <c:pt idx="7694">
                  <c:v>4.8470000000000004</c:v>
                </c:pt>
                <c:pt idx="7695">
                  <c:v>4.8475000000000001</c:v>
                </c:pt>
                <c:pt idx="7696">
                  <c:v>4.8479999999999999</c:v>
                </c:pt>
                <c:pt idx="7697">
                  <c:v>4.8484999999999996</c:v>
                </c:pt>
                <c:pt idx="7698">
                  <c:v>4.8490000000000002</c:v>
                </c:pt>
                <c:pt idx="7699">
                  <c:v>4.8494999999999999</c:v>
                </c:pt>
                <c:pt idx="7700">
                  <c:v>4.8499999999999996</c:v>
                </c:pt>
                <c:pt idx="7701">
                  <c:v>4.8505000000000003</c:v>
                </c:pt>
                <c:pt idx="7702">
                  <c:v>4.851</c:v>
                </c:pt>
                <c:pt idx="7703">
                  <c:v>4.8514999999999997</c:v>
                </c:pt>
                <c:pt idx="7704">
                  <c:v>4.8520000000000003</c:v>
                </c:pt>
                <c:pt idx="7705">
                  <c:v>4.8525</c:v>
                </c:pt>
                <c:pt idx="7706">
                  <c:v>4.8529999999999998</c:v>
                </c:pt>
                <c:pt idx="7707">
                  <c:v>4.8535000000000004</c:v>
                </c:pt>
                <c:pt idx="7708">
                  <c:v>4.8540000000000001</c:v>
                </c:pt>
                <c:pt idx="7709">
                  <c:v>4.8544999999999998</c:v>
                </c:pt>
                <c:pt idx="7710">
                  <c:v>4.8550000000000004</c:v>
                </c:pt>
                <c:pt idx="7711">
                  <c:v>4.8555000000000001</c:v>
                </c:pt>
                <c:pt idx="7712">
                  <c:v>4.8559999999999999</c:v>
                </c:pt>
                <c:pt idx="7713">
                  <c:v>4.8564999999999996</c:v>
                </c:pt>
                <c:pt idx="7714">
                  <c:v>4.8570000000000002</c:v>
                </c:pt>
                <c:pt idx="7715">
                  <c:v>4.8574999999999999</c:v>
                </c:pt>
                <c:pt idx="7716">
                  <c:v>4.8579999999999997</c:v>
                </c:pt>
                <c:pt idx="7717">
                  <c:v>4.8585000000000003</c:v>
                </c:pt>
                <c:pt idx="7718">
                  <c:v>4.859</c:v>
                </c:pt>
                <c:pt idx="7719">
                  <c:v>4.8594999999999997</c:v>
                </c:pt>
                <c:pt idx="7720">
                  <c:v>4.8600000000000003</c:v>
                </c:pt>
                <c:pt idx="7721">
                  <c:v>4.8605</c:v>
                </c:pt>
                <c:pt idx="7722">
                  <c:v>4.8609999999999998</c:v>
                </c:pt>
                <c:pt idx="7723">
                  <c:v>4.8615000000000004</c:v>
                </c:pt>
                <c:pt idx="7724">
                  <c:v>4.8620000000000001</c:v>
                </c:pt>
                <c:pt idx="7725">
                  <c:v>4.8624999999999998</c:v>
                </c:pt>
                <c:pt idx="7726">
                  <c:v>4.8630000000000004</c:v>
                </c:pt>
                <c:pt idx="7727">
                  <c:v>4.8635000000000002</c:v>
                </c:pt>
                <c:pt idx="7728">
                  <c:v>4.8639999999999999</c:v>
                </c:pt>
                <c:pt idx="7729">
                  <c:v>4.8644999999999996</c:v>
                </c:pt>
                <c:pt idx="7730">
                  <c:v>4.8650000000000002</c:v>
                </c:pt>
                <c:pt idx="7731">
                  <c:v>4.8654999999999999</c:v>
                </c:pt>
                <c:pt idx="7732">
                  <c:v>4.8659999999999997</c:v>
                </c:pt>
                <c:pt idx="7733">
                  <c:v>4.8665000000000003</c:v>
                </c:pt>
                <c:pt idx="7734">
                  <c:v>4.867</c:v>
                </c:pt>
                <c:pt idx="7735">
                  <c:v>4.8674999999999997</c:v>
                </c:pt>
                <c:pt idx="7736">
                  <c:v>4.8680000000000003</c:v>
                </c:pt>
                <c:pt idx="7737">
                  <c:v>4.8685</c:v>
                </c:pt>
                <c:pt idx="7738">
                  <c:v>4.8689999999999998</c:v>
                </c:pt>
                <c:pt idx="7739">
                  <c:v>4.8695000000000004</c:v>
                </c:pt>
                <c:pt idx="7740">
                  <c:v>4.87</c:v>
                </c:pt>
                <c:pt idx="7741">
                  <c:v>4.8704999999999998</c:v>
                </c:pt>
                <c:pt idx="7742">
                  <c:v>4.8710000000000004</c:v>
                </c:pt>
                <c:pt idx="7743">
                  <c:v>4.8715000000000002</c:v>
                </c:pt>
                <c:pt idx="7744">
                  <c:v>4.8719999999999999</c:v>
                </c:pt>
                <c:pt idx="7745">
                  <c:v>4.8724999999999996</c:v>
                </c:pt>
                <c:pt idx="7746">
                  <c:v>4.8730000000000002</c:v>
                </c:pt>
                <c:pt idx="7747">
                  <c:v>4.8734999999999999</c:v>
                </c:pt>
                <c:pt idx="7748">
                  <c:v>4.8739999999999997</c:v>
                </c:pt>
                <c:pt idx="7749">
                  <c:v>4.8745000000000003</c:v>
                </c:pt>
                <c:pt idx="7750">
                  <c:v>4.875</c:v>
                </c:pt>
                <c:pt idx="7751">
                  <c:v>4.8754999999999997</c:v>
                </c:pt>
                <c:pt idx="7752">
                  <c:v>4.8760000000000003</c:v>
                </c:pt>
                <c:pt idx="7753">
                  <c:v>4.8765000000000001</c:v>
                </c:pt>
                <c:pt idx="7754">
                  <c:v>4.8769999999999998</c:v>
                </c:pt>
                <c:pt idx="7755">
                  <c:v>4.8775000000000004</c:v>
                </c:pt>
                <c:pt idx="7756">
                  <c:v>4.8780000000000001</c:v>
                </c:pt>
                <c:pt idx="7757">
                  <c:v>4.8784999999999998</c:v>
                </c:pt>
                <c:pt idx="7758">
                  <c:v>4.8789999999999996</c:v>
                </c:pt>
                <c:pt idx="7759">
                  <c:v>4.8795000000000002</c:v>
                </c:pt>
                <c:pt idx="7760">
                  <c:v>4.88</c:v>
                </c:pt>
                <c:pt idx="7761">
                  <c:v>4.8804999999999996</c:v>
                </c:pt>
                <c:pt idx="7762">
                  <c:v>4.8810000000000002</c:v>
                </c:pt>
                <c:pt idx="7763">
                  <c:v>4.8815</c:v>
                </c:pt>
                <c:pt idx="7764">
                  <c:v>4.8819999999999997</c:v>
                </c:pt>
                <c:pt idx="7765">
                  <c:v>4.8825000000000003</c:v>
                </c:pt>
                <c:pt idx="7766">
                  <c:v>4.883</c:v>
                </c:pt>
                <c:pt idx="7767">
                  <c:v>4.8834999999999997</c:v>
                </c:pt>
                <c:pt idx="7768">
                  <c:v>4.8840000000000003</c:v>
                </c:pt>
                <c:pt idx="7769">
                  <c:v>4.8845000000000001</c:v>
                </c:pt>
                <c:pt idx="7770">
                  <c:v>4.8849999999999998</c:v>
                </c:pt>
                <c:pt idx="7771">
                  <c:v>4.8855000000000004</c:v>
                </c:pt>
                <c:pt idx="7772">
                  <c:v>4.8860000000000001</c:v>
                </c:pt>
                <c:pt idx="7773">
                  <c:v>4.8864999999999998</c:v>
                </c:pt>
                <c:pt idx="7774">
                  <c:v>4.8869999999999996</c:v>
                </c:pt>
                <c:pt idx="7775">
                  <c:v>4.8875000000000002</c:v>
                </c:pt>
                <c:pt idx="7776">
                  <c:v>4.8879999999999999</c:v>
                </c:pt>
                <c:pt idx="7777">
                  <c:v>4.8884999999999996</c:v>
                </c:pt>
                <c:pt idx="7778">
                  <c:v>4.8890000000000002</c:v>
                </c:pt>
                <c:pt idx="7779">
                  <c:v>4.8895</c:v>
                </c:pt>
                <c:pt idx="7780">
                  <c:v>4.8899999999999997</c:v>
                </c:pt>
                <c:pt idx="7781">
                  <c:v>4.8905000000000003</c:v>
                </c:pt>
                <c:pt idx="7782">
                  <c:v>4.891</c:v>
                </c:pt>
                <c:pt idx="7783">
                  <c:v>4.8914999999999997</c:v>
                </c:pt>
                <c:pt idx="7784">
                  <c:v>4.8920000000000003</c:v>
                </c:pt>
                <c:pt idx="7785">
                  <c:v>4.8925000000000001</c:v>
                </c:pt>
                <c:pt idx="7786">
                  <c:v>4.8929999999999998</c:v>
                </c:pt>
                <c:pt idx="7787">
                  <c:v>4.8935000000000004</c:v>
                </c:pt>
                <c:pt idx="7788">
                  <c:v>4.8940000000000001</c:v>
                </c:pt>
                <c:pt idx="7789">
                  <c:v>4.8944999999999999</c:v>
                </c:pt>
                <c:pt idx="7790">
                  <c:v>4.8949999999999996</c:v>
                </c:pt>
                <c:pt idx="7791">
                  <c:v>4.8955000000000002</c:v>
                </c:pt>
                <c:pt idx="7792">
                  <c:v>4.8959999999999999</c:v>
                </c:pt>
                <c:pt idx="7793">
                  <c:v>4.8964999999999996</c:v>
                </c:pt>
                <c:pt idx="7794">
                  <c:v>4.8970000000000002</c:v>
                </c:pt>
                <c:pt idx="7795">
                  <c:v>4.8975</c:v>
                </c:pt>
                <c:pt idx="7796">
                  <c:v>4.8979999999999997</c:v>
                </c:pt>
                <c:pt idx="7797">
                  <c:v>4.8985000000000003</c:v>
                </c:pt>
                <c:pt idx="7798">
                  <c:v>4.899</c:v>
                </c:pt>
                <c:pt idx="7799">
                  <c:v>4.8994999999999997</c:v>
                </c:pt>
                <c:pt idx="7800">
                  <c:v>4.9000000000000004</c:v>
                </c:pt>
                <c:pt idx="7801">
                  <c:v>4.9005000000000001</c:v>
                </c:pt>
                <c:pt idx="7802">
                  <c:v>4.9009999999999998</c:v>
                </c:pt>
                <c:pt idx="7803">
                  <c:v>4.9015000000000004</c:v>
                </c:pt>
                <c:pt idx="7804">
                  <c:v>4.9020000000000001</c:v>
                </c:pt>
                <c:pt idx="7805">
                  <c:v>4.9024999999999999</c:v>
                </c:pt>
                <c:pt idx="7806">
                  <c:v>4.9029999999999996</c:v>
                </c:pt>
                <c:pt idx="7807">
                  <c:v>4.9035000000000002</c:v>
                </c:pt>
                <c:pt idx="7808">
                  <c:v>4.9039999999999999</c:v>
                </c:pt>
                <c:pt idx="7809">
                  <c:v>4.9044999999999996</c:v>
                </c:pt>
                <c:pt idx="7810">
                  <c:v>4.9050000000000002</c:v>
                </c:pt>
                <c:pt idx="7811">
                  <c:v>4.9055</c:v>
                </c:pt>
                <c:pt idx="7812">
                  <c:v>4.9059999999999997</c:v>
                </c:pt>
                <c:pt idx="7813">
                  <c:v>4.9065000000000003</c:v>
                </c:pt>
                <c:pt idx="7814">
                  <c:v>4.907</c:v>
                </c:pt>
                <c:pt idx="7815">
                  <c:v>4.9074999999999998</c:v>
                </c:pt>
                <c:pt idx="7816">
                  <c:v>4.9080000000000004</c:v>
                </c:pt>
                <c:pt idx="7817">
                  <c:v>4.9085000000000001</c:v>
                </c:pt>
                <c:pt idx="7818">
                  <c:v>4.9089999999999998</c:v>
                </c:pt>
                <c:pt idx="7819">
                  <c:v>4.9095000000000004</c:v>
                </c:pt>
                <c:pt idx="7820">
                  <c:v>4.91</c:v>
                </c:pt>
                <c:pt idx="7821">
                  <c:v>4.9104999999999999</c:v>
                </c:pt>
                <c:pt idx="7822">
                  <c:v>4.9109999999999996</c:v>
                </c:pt>
                <c:pt idx="7823">
                  <c:v>4.9115000000000002</c:v>
                </c:pt>
                <c:pt idx="7824">
                  <c:v>4.9119999999999999</c:v>
                </c:pt>
                <c:pt idx="7825">
                  <c:v>4.9124999999999996</c:v>
                </c:pt>
                <c:pt idx="7826">
                  <c:v>4.9130000000000003</c:v>
                </c:pt>
                <c:pt idx="7827">
                  <c:v>4.9135</c:v>
                </c:pt>
                <c:pt idx="7828">
                  <c:v>4.9139999999999997</c:v>
                </c:pt>
                <c:pt idx="7829">
                  <c:v>4.9145000000000003</c:v>
                </c:pt>
                <c:pt idx="7830">
                  <c:v>4.915</c:v>
                </c:pt>
                <c:pt idx="7831">
                  <c:v>4.9154999999999998</c:v>
                </c:pt>
                <c:pt idx="7832">
                  <c:v>4.9160000000000004</c:v>
                </c:pt>
                <c:pt idx="7833">
                  <c:v>4.9165000000000001</c:v>
                </c:pt>
                <c:pt idx="7834">
                  <c:v>4.9169999999999998</c:v>
                </c:pt>
                <c:pt idx="7835">
                  <c:v>4.9175000000000004</c:v>
                </c:pt>
                <c:pt idx="7836">
                  <c:v>4.9180000000000001</c:v>
                </c:pt>
                <c:pt idx="7837">
                  <c:v>4.9184999999999999</c:v>
                </c:pt>
                <c:pt idx="7838">
                  <c:v>4.9189999999999996</c:v>
                </c:pt>
                <c:pt idx="7839">
                  <c:v>4.9195000000000002</c:v>
                </c:pt>
                <c:pt idx="7840">
                  <c:v>4.92</c:v>
                </c:pt>
                <c:pt idx="7841">
                  <c:v>4.9204999999999997</c:v>
                </c:pt>
                <c:pt idx="7842">
                  <c:v>4.9210000000000003</c:v>
                </c:pt>
                <c:pt idx="7843">
                  <c:v>4.9215</c:v>
                </c:pt>
                <c:pt idx="7844">
                  <c:v>4.9219999999999997</c:v>
                </c:pt>
                <c:pt idx="7845">
                  <c:v>4.9225000000000003</c:v>
                </c:pt>
                <c:pt idx="7846">
                  <c:v>4.923</c:v>
                </c:pt>
                <c:pt idx="7847">
                  <c:v>4.9234999999999998</c:v>
                </c:pt>
                <c:pt idx="7848">
                  <c:v>4.9240000000000004</c:v>
                </c:pt>
                <c:pt idx="7849">
                  <c:v>4.9245000000000001</c:v>
                </c:pt>
                <c:pt idx="7850">
                  <c:v>4.9249999999999998</c:v>
                </c:pt>
                <c:pt idx="7851">
                  <c:v>4.9255000000000004</c:v>
                </c:pt>
                <c:pt idx="7852">
                  <c:v>4.9260000000000002</c:v>
                </c:pt>
                <c:pt idx="7853">
                  <c:v>4.9264999999999999</c:v>
                </c:pt>
                <c:pt idx="7854">
                  <c:v>4.9269999999999996</c:v>
                </c:pt>
                <c:pt idx="7855">
                  <c:v>4.9275000000000002</c:v>
                </c:pt>
                <c:pt idx="7856">
                  <c:v>4.9279999999999999</c:v>
                </c:pt>
                <c:pt idx="7857">
                  <c:v>4.9284999999999997</c:v>
                </c:pt>
                <c:pt idx="7858">
                  <c:v>4.9290000000000003</c:v>
                </c:pt>
                <c:pt idx="7859">
                  <c:v>4.9295</c:v>
                </c:pt>
                <c:pt idx="7860">
                  <c:v>4.93</c:v>
                </c:pt>
                <c:pt idx="7861">
                  <c:v>4.9305000000000003</c:v>
                </c:pt>
                <c:pt idx="7862">
                  <c:v>4.931</c:v>
                </c:pt>
                <c:pt idx="7863">
                  <c:v>4.9314999999999998</c:v>
                </c:pt>
                <c:pt idx="7864">
                  <c:v>4.9320000000000004</c:v>
                </c:pt>
                <c:pt idx="7865">
                  <c:v>4.9325000000000001</c:v>
                </c:pt>
                <c:pt idx="7866">
                  <c:v>4.9329999999999998</c:v>
                </c:pt>
                <c:pt idx="7867">
                  <c:v>4.9335000000000004</c:v>
                </c:pt>
                <c:pt idx="7868">
                  <c:v>4.9340000000000002</c:v>
                </c:pt>
                <c:pt idx="7869">
                  <c:v>4.9344999999999999</c:v>
                </c:pt>
                <c:pt idx="7870">
                  <c:v>4.9349999999999996</c:v>
                </c:pt>
                <c:pt idx="7871">
                  <c:v>4.9355000000000002</c:v>
                </c:pt>
                <c:pt idx="7872">
                  <c:v>4.9359999999999999</c:v>
                </c:pt>
                <c:pt idx="7873">
                  <c:v>4.9364999999999997</c:v>
                </c:pt>
                <c:pt idx="7874">
                  <c:v>4.9370000000000003</c:v>
                </c:pt>
                <c:pt idx="7875">
                  <c:v>4.9375</c:v>
                </c:pt>
                <c:pt idx="7876">
                  <c:v>4.9379999999999997</c:v>
                </c:pt>
                <c:pt idx="7877">
                  <c:v>4.9385000000000003</c:v>
                </c:pt>
                <c:pt idx="7878">
                  <c:v>4.9390000000000001</c:v>
                </c:pt>
                <c:pt idx="7879">
                  <c:v>4.9394999999999998</c:v>
                </c:pt>
                <c:pt idx="7880">
                  <c:v>4.9400000000000004</c:v>
                </c:pt>
                <c:pt idx="7881">
                  <c:v>4.9405000000000001</c:v>
                </c:pt>
                <c:pt idx="7882">
                  <c:v>4.9409999999999998</c:v>
                </c:pt>
                <c:pt idx="7883">
                  <c:v>4.9414999999999996</c:v>
                </c:pt>
                <c:pt idx="7884">
                  <c:v>4.9420000000000002</c:v>
                </c:pt>
                <c:pt idx="7885">
                  <c:v>4.9424999999999999</c:v>
                </c:pt>
                <c:pt idx="7886">
                  <c:v>4.9429999999999996</c:v>
                </c:pt>
                <c:pt idx="7887">
                  <c:v>4.9435000000000002</c:v>
                </c:pt>
                <c:pt idx="7888">
                  <c:v>4.944</c:v>
                </c:pt>
                <c:pt idx="7889">
                  <c:v>4.9444999999999997</c:v>
                </c:pt>
                <c:pt idx="7890">
                  <c:v>4.9450000000000003</c:v>
                </c:pt>
                <c:pt idx="7891">
                  <c:v>4.9455</c:v>
                </c:pt>
                <c:pt idx="7892">
                  <c:v>4.9459999999999997</c:v>
                </c:pt>
                <c:pt idx="7893">
                  <c:v>4.9465000000000003</c:v>
                </c:pt>
                <c:pt idx="7894">
                  <c:v>4.9470000000000001</c:v>
                </c:pt>
                <c:pt idx="7895">
                  <c:v>4.9474999999999998</c:v>
                </c:pt>
                <c:pt idx="7896">
                  <c:v>4.9480000000000004</c:v>
                </c:pt>
                <c:pt idx="7897">
                  <c:v>4.9485000000000001</c:v>
                </c:pt>
                <c:pt idx="7898">
                  <c:v>4.9489999999999998</c:v>
                </c:pt>
                <c:pt idx="7899">
                  <c:v>4.9494999999999996</c:v>
                </c:pt>
                <c:pt idx="7900">
                  <c:v>4.95</c:v>
                </c:pt>
                <c:pt idx="7901">
                  <c:v>4.9504999999999999</c:v>
                </c:pt>
                <c:pt idx="7902">
                  <c:v>4.9509999999999996</c:v>
                </c:pt>
                <c:pt idx="7903">
                  <c:v>4.9515000000000002</c:v>
                </c:pt>
                <c:pt idx="7904">
                  <c:v>4.952</c:v>
                </c:pt>
                <c:pt idx="7905">
                  <c:v>4.9524999999999997</c:v>
                </c:pt>
                <c:pt idx="7906">
                  <c:v>4.9530000000000003</c:v>
                </c:pt>
                <c:pt idx="7907">
                  <c:v>4.9535</c:v>
                </c:pt>
                <c:pt idx="7908">
                  <c:v>4.9539999999999997</c:v>
                </c:pt>
                <c:pt idx="7909">
                  <c:v>4.9545000000000003</c:v>
                </c:pt>
                <c:pt idx="7910">
                  <c:v>4.9550000000000001</c:v>
                </c:pt>
                <c:pt idx="7911">
                  <c:v>4.9554999999999998</c:v>
                </c:pt>
                <c:pt idx="7912">
                  <c:v>4.9560000000000004</c:v>
                </c:pt>
                <c:pt idx="7913">
                  <c:v>4.9565000000000001</c:v>
                </c:pt>
                <c:pt idx="7914">
                  <c:v>4.9569999999999999</c:v>
                </c:pt>
                <c:pt idx="7915">
                  <c:v>4.9574999999999996</c:v>
                </c:pt>
                <c:pt idx="7916">
                  <c:v>4.9580000000000002</c:v>
                </c:pt>
                <c:pt idx="7917">
                  <c:v>4.9584999999999999</c:v>
                </c:pt>
                <c:pt idx="7918">
                  <c:v>4.9589999999999996</c:v>
                </c:pt>
                <c:pt idx="7919">
                  <c:v>4.9595000000000002</c:v>
                </c:pt>
                <c:pt idx="7920">
                  <c:v>4.96</c:v>
                </c:pt>
                <c:pt idx="7921">
                  <c:v>4.9604999999999997</c:v>
                </c:pt>
                <c:pt idx="7922">
                  <c:v>4.9610000000000003</c:v>
                </c:pt>
                <c:pt idx="7923">
                  <c:v>4.9615</c:v>
                </c:pt>
                <c:pt idx="7924">
                  <c:v>4.9619999999999997</c:v>
                </c:pt>
                <c:pt idx="7925">
                  <c:v>4.9625000000000004</c:v>
                </c:pt>
                <c:pt idx="7926">
                  <c:v>4.9630000000000001</c:v>
                </c:pt>
                <c:pt idx="7927">
                  <c:v>4.9634999999999998</c:v>
                </c:pt>
                <c:pt idx="7928">
                  <c:v>4.9640000000000004</c:v>
                </c:pt>
                <c:pt idx="7929">
                  <c:v>4.9645000000000001</c:v>
                </c:pt>
                <c:pt idx="7930">
                  <c:v>4.9649999999999999</c:v>
                </c:pt>
                <c:pt idx="7931">
                  <c:v>4.9654999999999996</c:v>
                </c:pt>
                <c:pt idx="7932">
                  <c:v>4.9660000000000002</c:v>
                </c:pt>
                <c:pt idx="7933">
                  <c:v>4.9664999999999999</c:v>
                </c:pt>
                <c:pt idx="7934">
                  <c:v>4.9669999999999996</c:v>
                </c:pt>
                <c:pt idx="7935">
                  <c:v>4.9675000000000002</c:v>
                </c:pt>
                <c:pt idx="7936">
                  <c:v>4.968</c:v>
                </c:pt>
                <c:pt idx="7937">
                  <c:v>4.9684999999999997</c:v>
                </c:pt>
                <c:pt idx="7938">
                  <c:v>4.9690000000000003</c:v>
                </c:pt>
                <c:pt idx="7939">
                  <c:v>4.9695</c:v>
                </c:pt>
                <c:pt idx="7940">
                  <c:v>4.97</c:v>
                </c:pt>
                <c:pt idx="7941">
                  <c:v>4.9705000000000004</c:v>
                </c:pt>
                <c:pt idx="7942">
                  <c:v>4.9710000000000001</c:v>
                </c:pt>
                <c:pt idx="7943">
                  <c:v>4.9714999999999998</c:v>
                </c:pt>
                <c:pt idx="7944">
                  <c:v>4.9720000000000004</c:v>
                </c:pt>
                <c:pt idx="7945">
                  <c:v>4.9725000000000001</c:v>
                </c:pt>
                <c:pt idx="7946">
                  <c:v>4.9729999999999999</c:v>
                </c:pt>
                <c:pt idx="7947">
                  <c:v>4.9734999999999996</c:v>
                </c:pt>
                <c:pt idx="7948">
                  <c:v>4.9740000000000002</c:v>
                </c:pt>
                <c:pt idx="7949">
                  <c:v>4.9744999999999999</c:v>
                </c:pt>
                <c:pt idx="7950">
                  <c:v>4.9749999999999996</c:v>
                </c:pt>
                <c:pt idx="7951">
                  <c:v>4.9755000000000003</c:v>
                </c:pt>
                <c:pt idx="7952">
                  <c:v>4.976</c:v>
                </c:pt>
                <c:pt idx="7953">
                  <c:v>4.9764999999999997</c:v>
                </c:pt>
                <c:pt idx="7954">
                  <c:v>4.9770000000000003</c:v>
                </c:pt>
                <c:pt idx="7955">
                  <c:v>4.9775</c:v>
                </c:pt>
                <c:pt idx="7956">
                  <c:v>4.9779999999999998</c:v>
                </c:pt>
                <c:pt idx="7957">
                  <c:v>4.9785000000000004</c:v>
                </c:pt>
                <c:pt idx="7958">
                  <c:v>4.9790000000000001</c:v>
                </c:pt>
                <c:pt idx="7959">
                  <c:v>4.9794999999999998</c:v>
                </c:pt>
                <c:pt idx="7960">
                  <c:v>4.9800000000000004</c:v>
                </c:pt>
                <c:pt idx="7961">
                  <c:v>4.9805000000000001</c:v>
                </c:pt>
                <c:pt idx="7962">
                  <c:v>4.9809999999999999</c:v>
                </c:pt>
                <c:pt idx="7963">
                  <c:v>4.9814999999999996</c:v>
                </c:pt>
                <c:pt idx="7964">
                  <c:v>4.9820000000000002</c:v>
                </c:pt>
                <c:pt idx="7965">
                  <c:v>4.9824999999999999</c:v>
                </c:pt>
                <c:pt idx="7966">
                  <c:v>4.9829999999999997</c:v>
                </c:pt>
                <c:pt idx="7967">
                  <c:v>4.9835000000000003</c:v>
                </c:pt>
                <c:pt idx="7968">
                  <c:v>4.984</c:v>
                </c:pt>
                <c:pt idx="7969">
                  <c:v>4.9844999999999997</c:v>
                </c:pt>
                <c:pt idx="7970">
                  <c:v>4.9850000000000003</c:v>
                </c:pt>
                <c:pt idx="7971">
                  <c:v>4.9855</c:v>
                </c:pt>
                <c:pt idx="7972">
                  <c:v>4.9859999999999998</c:v>
                </c:pt>
                <c:pt idx="7973">
                  <c:v>4.9865000000000004</c:v>
                </c:pt>
                <c:pt idx="7974">
                  <c:v>4.9870000000000001</c:v>
                </c:pt>
                <c:pt idx="7975">
                  <c:v>4.9874999999999998</c:v>
                </c:pt>
                <c:pt idx="7976">
                  <c:v>4.9880000000000004</c:v>
                </c:pt>
                <c:pt idx="7977">
                  <c:v>4.9885000000000002</c:v>
                </c:pt>
                <c:pt idx="7978">
                  <c:v>4.9889999999999999</c:v>
                </c:pt>
                <c:pt idx="7979">
                  <c:v>4.9894999999999996</c:v>
                </c:pt>
                <c:pt idx="7980">
                  <c:v>4.99</c:v>
                </c:pt>
                <c:pt idx="7981">
                  <c:v>4.9904999999999999</c:v>
                </c:pt>
                <c:pt idx="7982">
                  <c:v>4.9909999999999997</c:v>
                </c:pt>
                <c:pt idx="7983">
                  <c:v>4.9915000000000003</c:v>
                </c:pt>
                <c:pt idx="7984">
                  <c:v>4.992</c:v>
                </c:pt>
                <c:pt idx="7985">
                  <c:v>4.9924999999999997</c:v>
                </c:pt>
                <c:pt idx="7986">
                  <c:v>4.9930000000000003</c:v>
                </c:pt>
                <c:pt idx="7987">
                  <c:v>4.9935</c:v>
                </c:pt>
                <c:pt idx="7988">
                  <c:v>4.9939999999999998</c:v>
                </c:pt>
                <c:pt idx="7989">
                  <c:v>4.9945000000000004</c:v>
                </c:pt>
                <c:pt idx="7990">
                  <c:v>4.9950000000000001</c:v>
                </c:pt>
                <c:pt idx="7991">
                  <c:v>4.9954999999999998</c:v>
                </c:pt>
                <c:pt idx="7992">
                  <c:v>4.9960000000000004</c:v>
                </c:pt>
                <c:pt idx="7993">
                  <c:v>4.9965000000000002</c:v>
                </c:pt>
                <c:pt idx="7994">
                  <c:v>4.9969999999999999</c:v>
                </c:pt>
                <c:pt idx="7995">
                  <c:v>4.9974999999999996</c:v>
                </c:pt>
                <c:pt idx="7996">
                  <c:v>4.9980000000000002</c:v>
                </c:pt>
                <c:pt idx="7997">
                  <c:v>4.9984999999999999</c:v>
                </c:pt>
                <c:pt idx="7998">
                  <c:v>4.9989999999999997</c:v>
                </c:pt>
                <c:pt idx="7999">
                  <c:v>4.9995000000000003</c:v>
                </c:pt>
                <c:pt idx="8000">
                  <c:v>5</c:v>
                </c:pt>
              </c:numCache>
            </c:numRef>
          </c:xVal>
          <c:yVal>
            <c:numRef>
              <c:f>'2D'!$B$4:$B$8004</c:f>
              <c:numCache>
                <c:formatCode>General</c:formatCode>
                <c:ptCount val="80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0.99999999999999978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0.99999999999999956</c:v>
                </c:pt>
                <c:pt idx="45">
                  <c:v>0.99999999999999956</c:v>
                </c:pt>
                <c:pt idx="46">
                  <c:v>0.99999999999999956</c:v>
                </c:pt>
                <c:pt idx="47">
                  <c:v>0.99999999999999956</c:v>
                </c:pt>
                <c:pt idx="48">
                  <c:v>0.99999999999999933</c:v>
                </c:pt>
                <c:pt idx="49">
                  <c:v>0.99999999999999933</c:v>
                </c:pt>
                <c:pt idx="50">
                  <c:v>0.99999999999999911</c:v>
                </c:pt>
                <c:pt idx="51">
                  <c:v>0.99999999999999911</c:v>
                </c:pt>
                <c:pt idx="52">
                  <c:v>0.99999999999999889</c:v>
                </c:pt>
                <c:pt idx="53">
                  <c:v>0.99999999999999889</c:v>
                </c:pt>
                <c:pt idx="54">
                  <c:v>0.99999999999999867</c:v>
                </c:pt>
                <c:pt idx="55">
                  <c:v>0.99999999999999845</c:v>
                </c:pt>
                <c:pt idx="56">
                  <c:v>0.99999999999999822</c:v>
                </c:pt>
                <c:pt idx="57">
                  <c:v>0.999999999999998</c:v>
                </c:pt>
                <c:pt idx="58">
                  <c:v>0.99999999999999778</c:v>
                </c:pt>
                <c:pt idx="59">
                  <c:v>0.99999999999999756</c:v>
                </c:pt>
                <c:pt idx="60">
                  <c:v>0.99999999999999734</c:v>
                </c:pt>
                <c:pt idx="61">
                  <c:v>0.99999999999999689</c:v>
                </c:pt>
                <c:pt idx="62">
                  <c:v>0.99999999999999667</c:v>
                </c:pt>
                <c:pt idx="63">
                  <c:v>0.99999999999999623</c:v>
                </c:pt>
                <c:pt idx="64">
                  <c:v>0.99999999999999578</c:v>
                </c:pt>
                <c:pt idx="65">
                  <c:v>0.99999999999999534</c:v>
                </c:pt>
                <c:pt idx="66">
                  <c:v>0.99999999999999489</c:v>
                </c:pt>
                <c:pt idx="67">
                  <c:v>0.99999999999999445</c:v>
                </c:pt>
                <c:pt idx="68">
                  <c:v>0.99999999999999378</c:v>
                </c:pt>
                <c:pt idx="69">
                  <c:v>0.99999999999999312</c:v>
                </c:pt>
                <c:pt idx="70">
                  <c:v>0.99999999999999245</c:v>
                </c:pt>
                <c:pt idx="71">
                  <c:v>0.99999999999999178</c:v>
                </c:pt>
                <c:pt idx="72">
                  <c:v>0.9999999999999909</c:v>
                </c:pt>
                <c:pt idx="73">
                  <c:v>0.99999999999999023</c:v>
                </c:pt>
                <c:pt idx="74">
                  <c:v>0.99999999999998934</c:v>
                </c:pt>
                <c:pt idx="75">
                  <c:v>0.99999999999998823</c:v>
                </c:pt>
                <c:pt idx="76">
                  <c:v>0.99999999999998712</c:v>
                </c:pt>
                <c:pt idx="77">
                  <c:v>0.99999999999998601</c:v>
                </c:pt>
                <c:pt idx="78">
                  <c:v>0.9999999999999849</c:v>
                </c:pt>
                <c:pt idx="79">
                  <c:v>0.99999999999998357</c:v>
                </c:pt>
                <c:pt idx="80">
                  <c:v>0.99999999999998201</c:v>
                </c:pt>
                <c:pt idx="81">
                  <c:v>0.99999999999998068</c:v>
                </c:pt>
                <c:pt idx="82">
                  <c:v>0.99999999999997891</c:v>
                </c:pt>
                <c:pt idx="83">
                  <c:v>0.99999999999997735</c:v>
                </c:pt>
                <c:pt idx="84">
                  <c:v>0.99999999999997535</c:v>
                </c:pt>
                <c:pt idx="85">
                  <c:v>0.99999999999997335</c:v>
                </c:pt>
                <c:pt idx="86">
                  <c:v>0.99999999999997136</c:v>
                </c:pt>
                <c:pt idx="87">
                  <c:v>0.99999999999996914</c:v>
                </c:pt>
                <c:pt idx="88">
                  <c:v>0.99999999999996669</c:v>
                </c:pt>
                <c:pt idx="89">
                  <c:v>0.99999999999996425</c:v>
                </c:pt>
                <c:pt idx="90">
                  <c:v>0.99999999999996159</c:v>
                </c:pt>
                <c:pt idx="91">
                  <c:v>0.9999999999999587</c:v>
                </c:pt>
                <c:pt idx="92">
                  <c:v>0.99999999999995559</c:v>
                </c:pt>
                <c:pt idx="93">
                  <c:v>0.99999999999995226</c:v>
                </c:pt>
                <c:pt idx="94">
                  <c:v>0.99999999999994893</c:v>
                </c:pt>
                <c:pt idx="95">
                  <c:v>0.99999999999994538</c:v>
                </c:pt>
                <c:pt idx="96">
                  <c:v>0.99999999999994138</c:v>
                </c:pt>
                <c:pt idx="97">
                  <c:v>0.99999999999993738</c:v>
                </c:pt>
                <c:pt idx="98">
                  <c:v>0.99999999999993294</c:v>
                </c:pt>
                <c:pt idx="99">
                  <c:v>0.9999999999999285</c:v>
                </c:pt>
                <c:pt idx="100">
                  <c:v>0.99999999999992362</c:v>
                </c:pt>
                <c:pt idx="101">
                  <c:v>0.99999999999991851</c:v>
                </c:pt>
                <c:pt idx="102">
                  <c:v>0.99999999999991318</c:v>
                </c:pt>
                <c:pt idx="103">
                  <c:v>0.99999999999990763</c:v>
                </c:pt>
                <c:pt idx="104">
                  <c:v>0.99999999999990163</c:v>
                </c:pt>
                <c:pt idx="105">
                  <c:v>0.99999999999989542</c:v>
                </c:pt>
                <c:pt idx="106">
                  <c:v>0.99999999999988876</c:v>
                </c:pt>
                <c:pt idx="107">
                  <c:v>0.99999999999988165</c:v>
                </c:pt>
                <c:pt idx="108">
                  <c:v>0.99999999999987432</c:v>
                </c:pt>
                <c:pt idx="109">
                  <c:v>0.99999999999986655</c:v>
                </c:pt>
                <c:pt idx="110">
                  <c:v>0.99999999999985856</c:v>
                </c:pt>
                <c:pt idx="111">
                  <c:v>0.99999999999985012</c:v>
                </c:pt>
                <c:pt idx="112">
                  <c:v>0.99999999999984102</c:v>
                </c:pt>
                <c:pt idx="113">
                  <c:v>0.99999999999983169</c:v>
                </c:pt>
                <c:pt idx="114">
                  <c:v>0.9999999999998217</c:v>
                </c:pt>
                <c:pt idx="115">
                  <c:v>0.99999999999981148</c:v>
                </c:pt>
                <c:pt idx="116">
                  <c:v>0.9999999999998006</c:v>
                </c:pt>
                <c:pt idx="117">
                  <c:v>0.99999999999978928</c:v>
                </c:pt>
                <c:pt idx="118">
                  <c:v>0.99999999999977729</c:v>
                </c:pt>
                <c:pt idx="119">
                  <c:v>0.99999999999976485</c:v>
                </c:pt>
                <c:pt idx="120">
                  <c:v>0.99999999999975175</c:v>
                </c:pt>
                <c:pt idx="121">
                  <c:v>0.99999999999973821</c:v>
                </c:pt>
                <c:pt idx="122">
                  <c:v>0.999999999999724</c:v>
                </c:pt>
                <c:pt idx="123">
                  <c:v>0.9999999999997089</c:v>
                </c:pt>
                <c:pt idx="124">
                  <c:v>0.99999999999969336</c:v>
                </c:pt>
                <c:pt idx="125">
                  <c:v>0.99999999999967715</c:v>
                </c:pt>
                <c:pt idx="126">
                  <c:v>0.99999999999966005</c:v>
                </c:pt>
                <c:pt idx="127">
                  <c:v>0.99999999999964229</c:v>
                </c:pt>
                <c:pt idx="128">
                  <c:v>0.99999999999962386</c:v>
                </c:pt>
                <c:pt idx="129">
                  <c:v>0.99999999999960454</c:v>
                </c:pt>
                <c:pt idx="130">
                  <c:v>0.99999999999958433</c:v>
                </c:pt>
                <c:pt idx="131">
                  <c:v>0.99999999999956324</c:v>
                </c:pt>
                <c:pt idx="132">
                  <c:v>0.99999999999954148</c:v>
                </c:pt>
                <c:pt idx="133">
                  <c:v>0.99999999999951861</c:v>
                </c:pt>
                <c:pt idx="134">
                  <c:v>0.99999999999949485</c:v>
                </c:pt>
                <c:pt idx="135">
                  <c:v>0.99999999999946998</c:v>
                </c:pt>
                <c:pt idx="136">
                  <c:v>0.99999999999944422</c:v>
                </c:pt>
                <c:pt idx="137">
                  <c:v>0.99999999999941758</c:v>
                </c:pt>
                <c:pt idx="138">
                  <c:v>0.9999999999993896</c:v>
                </c:pt>
                <c:pt idx="139">
                  <c:v>0.99999999999936073</c:v>
                </c:pt>
                <c:pt idx="140">
                  <c:v>0.99999999999933054</c:v>
                </c:pt>
                <c:pt idx="141">
                  <c:v>0.99999999999929923</c:v>
                </c:pt>
                <c:pt idx="142">
                  <c:v>0.99999999999926659</c:v>
                </c:pt>
                <c:pt idx="143">
                  <c:v>0.99999999999923284</c:v>
                </c:pt>
                <c:pt idx="144">
                  <c:v>0.99999999999919775</c:v>
                </c:pt>
                <c:pt idx="145">
                  <c:v>0.99999999999916134</c:v>
                </c:pt>
                <c:pt idx="146">
                  <c:v>0.99999999999912359</c:v>
                </c:pt>
                <c:pt idx="147">
                  <c:v>0.99999999999908451</c:v>
                </c:pt>
                <c:pt idx="148">
                  <c:v>0.99999999999904365</c:v>
                </c:pt>
                <c:pt idx="149">
                  <c:v>0.99999999999900147</c:v>
                </c:pt>
                <c:pt idx="150">
                  <c:v>0.99999999999895772</c:v>
                </c:pt>
                <c:pt idx="151">
                  <c:v>0.99999999999891243</c:v>
                </c:pt>
                <c:pt idx="152">
                  <c:v>0.99999999999886557</c:v>
                </c:pt>
                <c:pt idx="153">
                  <c:v>0.99999999999881695</c:v>
                </c:pt>
                <c:pt idx="154">
                  <c:v>0.99999999999876654</c:v>
                </c:pt>
                <c:pt idx="155">
                  <c:v>0.99999999999871436</c:v>
                </c:pt>
                <c:pt idx="156">
                  <c:v>0.99999999999866018</c:v>
                </c:pt>
                <c:pt idx="157">
                  <c:v>0.99999999999860445</c:v>
                </c:pt>
                <c:pt idx="158">
                  <c:v>0.9999999999985465</c:v>
                </c:pt>
                <c:pt idx="159">
                  <c:v>0.99999999999848677</c:v>
                </c:pt>
                <c:pt idx="160">
                  <c:v>0.99999999999842482</c:v>
                </c:pt>
                <c:pt idx="161">
                  <c:v>0.99999999999836087</c:v>
                </c:pt>
                <c:pt idx="162">
                  <c:v>0.9999999999982947</c:v>
                </c:pt>
                <c:pt idx="163">
                  <c:v>0.99999999999822631</c:v>
                </c:pt>
                <c:pt idx="164">
                  <c:v>0.99999999999815548</c:v>
                </c:pt>
                <c:pt idx="165">
                  <c:v>0.99999999999808264</c:v>
                </c:pt>
                <c:pt idx="166">
                  <c:v>0.99999999999800715</c:v>
                </c:pt>
                <c:pt idx="167">
                  <c:v>0.99999999999792921</c:v>
                </c:pt>
                <c:pt idx="168">
                  <c:v>0.99999999999784883</c:v>
                </c:pt>
                <c:pt idx="169">
                  <c:v>0.99999999999776579</c:v>
                </c:pt>
                <c:pt idx="170">
                  <c:v>0.99999999999768008</c:v>
                </c:pt>
                <c:pt idx="171">
                  <c:v>0.9999999999975917</c:v>
                </c:pt>
                <c:pt idx="172">
                  <c:v>0.99999999999750044</c:v>
                </c:pt>
                <c:pt idx="173">
                  <c:v>0.99999999999740652</c:v>
                </c:pt>
                <c:pt idx="174">
                  <c:v>0.99999999999730926</c:v>
                </c:pt>
                <c:pt idx="175">
                  <c:v>0.99999999999720934</c:v>
                </c:pt>
                <c:pt idx="176">
                  <c:v>0.99999999999710609</c:v>
                </c:pt>
                <c:pt idx="177">
                  <c:v>0.99999999999699973</c:v>
                </c:pt>
                <c:pt idx="178">
                  <c:v>0.99999999999689027</c:v>
                </c:pt>
                <c:pt idx="179">
                  <c:v>0.99999999999677724</c:v>
                </c:pt>
                <c:pt idx="180">
                  <c:v>0.99999999999666112</c:v>
                </c:pt>
                <c:pt idx="181">
                  <c:v>0.99999999999654121</c:v>
                </c:pt>
                <c:pt idx="182">
                  <c:v>0.99999999999641775</c:v>
                </c:pt>
                <c:pt idx="183">
                  <c:v>0.99999999999629074</c:v>
                </c:pt>
                <c:pt idx="184">
                  <c:v>0.99999999999615996</c:v>
                </c:pt>
                <c:pt idx="185">
                  <c:v>0.9999999999960254</c:v>
                </c:pt>
                <c:pt idx="186">
                  <c:v>0.99999999999588685</c:v>
                </c:pt>
                <c:pt idx="187">
                  <c:v>0.99999999999574429</c:v>
                </c:pt>
                <c:pt idx="188">
                  <c:v>0.99999999999559752</c:v>
                </c:pt>
                <c:pt idx="189">
                  <c:v>0.99999999999544675</c:v>
                </c:pt>
                <c:pt idx="190">
                  <c:v>0.99999999999529154</c:v>
                </c:pt>
                <c:pt idx="191">
                  <c:v>0.99999999999513189</c:v>
                </c:pt>
                <c:pt idx="192">
                  <c:v>0.99999999999496803</c:v>
                </c:pt>
                <c:pt idx="193">
                  <c:v>0.99999999999479927</c:v>
                </c:pt>
                <c:pt idx="194">
                  <c:v>0.99999999999462585</c:v>
                </c:pt>
                <c:pt idx="195">
                  <c:v>0.99999999999444777</c:v>
                </c:pt>
                <c:pt idx="196">
                  <c:v>0.99999999999426481</c:v>
                </c:pt>
                <c:pt idx="197">
                  <c:v>0.99999999999407674</c:v>
                </c:pt>
                <c:pt idx="198">
                  <c:v>0.99999999999388334</c:v>
                </c:pt>
                <c:pt idx="199">
                  <c:v>0.99999999999368505</c:v>
                </c:pt>
                <c:pt idx="200">
                  <c:v>0.99999999999348121</c:v>
                </c:pt>
                <c:pt idx="201">
                  <c:v>0.99999999999327205</c:v>
                </c:pt>
                <c:pt idx="202">
                  <c:v>0.99999999999305711</c:v>
                </c:pt>
                <c:pt idx="203">
                  <c:v>0.99999999999283662</c:v>
                </c:pt>
                <c:pt idx="204">
                  <c:v>0.99999999999261036</c:v>
                </c:pt>
                <c:pt idx="205">
                  <c:v>0.9999999999923781</c:v>
                </c:pt>
                <c:pt idx="206">
                  <c:v>0.99999999999213962</c:v>
                </c:pt>
                <c:pt idx="207">
                  <c:v>0.99999999999189515</c:v>
                </c:pt>
                <c:pt idx="208">
                  <c:v>0.99999999999164424</c:v>
                </c:pt>
                <c:pt idx="209">
                  <c:v>0.99999999999138711</c:v>
                </c:pt>
                <c:pt idx="210">
                  <c:v>0.9999999999911231</c:v>
                </c:pt>
                <c:pt idx="211">
                  <c:v>0.99999999999085265</c:v>
                </c:pt>
                <c:pt idx="212">
                  <c:v>0.99999999999057509</c:v>
                </c:pt>
                <c:pt idx="213">
                  <c:v>0.99999999999029088</c:v>
                </c:pt>
                <c:pt idx="214">
                  <c:v>0.99999999998999933</c:v>
                </c:pt>
                <c:pt idx="215">
                  <c:v>0.99999999998970046</c:v>
                </c:pt>
                <c:pt idx="216">
                  <c:v>0.99999999998939426</c:v>
                </c:pt>
                <c:pt idx="217">
                  <c:v>0.99999999998908051</c:v>
                </c:pt>
                <c:pt idx="218">
                  <c:v>0.99999999998875899</c:v>
                </c:pt>
                <c:pt idx="219">
                  <c:v>0.9999999999884297</c:v>
                </c:pt>
                <c:pt idx="220">
                  <c:v>0.99999999998809241</c:v>
                </c:pt>
                <c:pt idx="221">
                  <c:v>0.99999999998774691</c:v>
                </c:pt>
                <c:pt idx="222">
                  <c:v>0.99999999998739297</c:v>
                </c:pt>
                <c:pt idx="223">
                  <c:v>0.99999999998703082</c:v>
                </c:pt>
                <c:pt idx="224">
                  <c:v>0.99999999998665978</c:v>
                </c:pt>
                <c:pt idx="225">
                  <c:v>0.99999999998628009</c:v>
                </c:pt>
                <c:pt idx="226">
                  <c:v>0.99999999998589151</c:v>
                </c:pt>
                <c:pt idx="227">
                  <c:v>0.9999999999854936</c:v>
                </c:pt>
                <c:pt idx="228">
                  <c:v>0.9999999999850866</c:v>
                </c:pt>
                <c:pt idx="229">
                  <c:v>0.99999999998467004</c:v>
                </c:pt>
                <c:pt idx="230">
                  <c:v>0.99999999998424371</c:v>
                </c:pt>
                <c:pt idx="231">
                  <c:v>0.99999999998380762</c:v>
                </c:pt>
                <c:pt idx="232">
                  <c:v>0.99999999998336153</c:v>
                </c:pt>
                <c:pt idx="233">
                  <c:v>0.99999999998290523</c:v>
                </c:pt>
                <c:pt idx="234">
                  <c:v>0.99999999998243871</c:v>
                </c:pt>
                <c:pt idx="235">
                  <c:v>0.99999999998196154</c:v>
                </c:pt>
                <c:pt idx="236">
                  <c:v>0.99999999998147349</c:v>
                </c:pt>
                <c:pt idx="237">
                  <c:v>0.99999999998097477</c:v>
                </c:pt>
                <c:pt idx="238">
                  <c:v>0.99999999998046474</c:v>
                </c:pt>
                <c:pt idx="239">
                  <c:v>0.99999999997994338</c:v>
                </c:pt>
                <c:pt idx="240">
                  <c:v>0.99999999997941047</c:v>
                </c:pt>
                <c:pt idx="241">
                  <c:v>0.99999999997886579</c:v>
                </c:pt>
                <c:pt idx="242">
                  <c:v>0.99999999997830935</c:v>
                </c:pt>
                <c:pt idx="243">
                  <c:v>0.99999999997774047</c:v>
                </c:pt>
                <c:pt idx="244">
                  <c:v>0.9999999999771596</c:v>
                </c:pt>
                <c:pt idx="245">
                  <c:v>0.99999999997656586</c:v>
                </c:pt>
                <c:pt idx="246">
                  <c:v>0.99999999997595945</c:v>
                </c:pt>
                <c:pt idx="247">
                  <c:v>0.99999999997534017</c:v>
                </c:pt>
                <c:pt idx="248">
                  <c:v>0.99999999997470757</c:v>
                </c:pt>
                <c:pt idx="249">
                  <c:v>0.99999999997406142</c:v>
                </c:pt>
                <c:pt idx="250">
                  <c:v>0.99999999997340172</c:v>
                </c:pt>
                <c:pt idx="251">
                  <c:v>0.99999999997272804</c:v>
                </c:pt>
                <c:pt idx="252">
                  <c:v>0.99999999997204037</c:v>
                </c:pt>
                <c:pt idx="253">
                  <c:v>0.99999999997133826</c:v>
                </c:pt>
                <c:pt idx="254">
                  <c:v>0.9999999999706215</c:v>
                </c:pt>
                <c:pt idx="255">
                  <c:v>0.99999999996989009</c:v>
                </c:pt>
                <c:pt idx="256">
                  <c:v>0.99999999996914335</c:v>
                </c:pt>
                <c:pt idx="257">
                  <c:v>0.99999999996838129</c:v>
                </c:pt>
                <c:pt idx="258">
                  <c:v>0.99999999996760391</c:v>
                </c:pt>
                <c:pt idx="259">
                  <c:v>0.99999999996681055</c:v>
                </c:pt>
                <c:pt idx="260">
                  <c:v>0.99999999996600097</c:v>
                </c:pt>
                <c:pt idx="261">
                  <c:v>0.99999999996517519</c:v>
                </c:pt>
                <c:pt idx="262">
                  <c:v>0.99999999996433298</c:v>
                </c:pt>
                <c:pt idx="263">
                  <c:v>0.99999999996347366</c:v>
                </c:pt>
                <c:pt idx="264">
                  <c:v>0.99999999996259725</c:v>
                </c:pt>
                <c:pt idx="265">
                  <c:v>0.99999999996170352</c:v>
                </c:pt>
                <c:pt idx="266">
                  <c:v>0.99999999996079203</c:v>
                </c:pt>
                <c:pt idx="267">
                  <c:v>0.99999999995986277</c:v>
                </c:pt>
                <c:pt idx="268">
                  <c:v>0.99999999995891509</c:v>
                </c:pt>
                <c:pt idx="269">
                  <c:v>0.99999999995794897</c:v>
                </c:pt>
                <c:pt idx="270">
                  <c:v>0.9999999999569642</c:v>
                </c:pt>
                <c:pt idx="271">
                  <c:v>0.99999999995596012</c:v>
                </c:pt>
                <c:pt idx="272">
                  <c:v>0.99999999995493671</c:v>
                </c:pt>
                <c:pt idx="273">
                  <c:v>0.99999999995389377</c:v>
                </c:pt>
                <c:pt idx="274">
                  <c:v>0.99999999995283084</c:v>
                </c:pt>
                <c:pt idx="275">
                  <c:v>0.99999999995174749</c:v>
                </c:pt>
                <c:pt idx="276">
                  <c:v>0.9999999999506437</c:v>
                </c:pt>
                <c:pt idx="277">
                  <c:v>0.99999999994951905</c:v>
                </c:pt>
                <c:pt idx="278">
                  <c:v>0.99999999994837308</c:v>
                </c:pt>
                <c:pt idx="279">
                  <c:v>0.99999999994720579</c:v>
                </c:pt>
                <c:pt idx="280">
                  <c:v>0.99999999994601652</c:v>
                </c:pt>
                <c:pt idx="281">
                  <c:v>0.99999999994480526</c:v>
                </c:pt>
                <c:pt idx="282">
                  <c:v>0.99999999994357136</c:v>
                </c:pt>
                <c:pt idx="283">
                  <c:v>0.99999999994231481</c:v>
                </c:pt>
                <c:pt idx="284">
                  <c:v>0.99999999994103517</c:v>
                </c:pt>
                <c:pt idx="285">
                  <c:v>0.99999999993973199</c:v>
                </c:pt>
                <c:pt idx="286">
                  <c:v>0.99999999993840505</c:v>
                </c:pt>
                <c:pt idx="287">
                  <c:v>0.99999999993705391</c:v>
                </c:pt>
                <c:pt idx="288">
                  <c:v>0.99999999993567812</c:v>
                </c:pt>
                <c:pt idx="289">
                  <c:v>0.99999999993427768</c:v>
                </c:pt>
                <c:pt idx="290">
                  <c:v>0.99999999993285216</c:v>
                </c:pt>
                <c:pt idx="291">
                  <c:v>0.99999999993140087</c:v>
                </c:pt>
                <c:pt idx="292">
                  <c:v>0.99999999992992383</c:v>
                </c:pt>
                <c:pt idx="293">
                  <c:v>0.99999999992842059</c:v>
                </c:pt>
                <c:pt idx="294">
                  <c:v>0.99999999992689048</c:v>
                </c:pt>
                <c:pt idx="295">
                  <c:v>0.9999999999253335</c:v>
                </c:pt>
                <c:pt idx="296">
                  <c:v>0.99999999992374922</c:v>
                </c:pt>
                <c:pt idx="297">
                  <c:v>0.99999999992213717</c:v>
                </c:pt>
                <c:pt idx="298">
                  <c:v>0.99999999992049693</c:v>
                </c:pt>
                <c:pt idx="299">
                  <c:v>0.99999999991882804</c:v>
                </c:pt>
                <c:pt idx="300">
                  <c:v>0.99999999991713029</c:v>
                </c:pt>
                <c:pt idx="301">
                  <c:v>0.99999999991540345</c:v>
                </c:pt>
                <c:pt idx="302">
                  <c:v>0.99999999991364663</c:v>
                </c:pt>
                <c:pt idx="303">
                  <c:v>0.99999999991185984</c:v>
                </c:pt>
                <c:pt idx="304">
                  <c:v>0.9999999999100424</c:v>
                </c:pt>
                <c:pt idx="305">
                  <c:v>0.9999999999081941</c:v>
                </c:pt>
                <c:pt idx="306">
                  <c:v>0.99999999990631472</c:v>
                </c:pt>
                <c:pt idx="307">
                  <c:v>0.99999999990440336</c:v>
                </c:pt>
                <c:pt idx="308">
                  <c:v>0.9999999999024598</c:v>
                </c:pt>
                <c:pt idx="309">
                  <c:v>0.9999999999004836</c:v>
                </c:pt>
                <c:pt idx="310">
                  <c:v>0.99999999989847455</c:v>
                </c:pt>
                <c:pt idx="311">
                  <c:v>0.99999999989643196</c:v>
                </c:pt>
                <c:pt idx="312">
                  <c:v>0.9999999998943554</c:v>
                </c:pt>
                <c:pt idx="313">
                  <c:v>0.99999999989224464</c:v>
                </c:pt>
                <c:pt idx="314">
                  <c:v>0.99999999989009902</c:v>
                </c:pt>
                <c:pt idx="315">
                  <c:v>0.9999999998879181</c:v>
                </c:pt>
                <c:pt idx="316">
                  <c:v>0.99999999988570143</c:v>
                </c:pt>
                <c:pt idx="317">
                  <c:v>0.99999999988344879</c:v>
                </c:pt>
                <c:pt idx="318">
                  <c:v>0.99999999988115951</c:v>
                </c:pt>
                <c:pt idx="319">
                  <c:v>0.99999999987883315</c:v>
                </c:pt>
                <c:pt idx="320">
                  <c:v>0.99999999987646926</c:v>
                </c:pt>
                <c:pt idx="321">
                  <c:v>0.9999999998740674</c:v>
                </c:pt>
                <c:pt idx="322">
                  <c:v>0.99999999987162691</c:v>
                </c:pt>
                <c:pt idx="323">
                  <c:v>0.99999999986914756</c:v>
                </c:pt>
                <c:pt idx="324">
                  <c:v>0.99999999986662869</c:v>
                </c:pt>
                <c:pt idx="325">
                  <c:v>0.99999999986406984</c:v>
                </c:pt>
                <c:pt idx="326">
                  <c:v>0.99999999986147059</c:v>
                </c:pt>
                <c:pt idx="327">
                  <c:v>0.99999999985883048</c:v>
                </c:pt>
                <c:pt idx="328">
                  <c:v>0.99999999985614862</c:v>
                </c:pt>
                <c:pt idx="329">
                  <c:v>0.99999999985342503</c:v>
                </c:pt>
                <c:pt idx="330">
                  <c:v>0.99999999985065879</c:v>
                </c:pt>
                <c:pt idx="331">
                  <c:v>0.99999999984784971</c:v>
                </c:pt>
                <c:pt idx="332">
                  <c:v>0.9999999998449971</c:v>
                </c:pt>
                <c:pt idx="333">
                  <c:v>0.99999999984210031</c:v>
                </c:pt>
                <c:pt idx="334">
                  <c:v>0.9999999998391591</c:v>
                </c:pt>
                <c:pt idx="335">
                  <c:v>0.9999999998361726</c:v>
                </c:pt>
                <c:pt idx="336">
                  <c:v>0.99999999983314058</c:v>
                </c:pt>
                <c:pt idx="337">
                  <c:v>0.99999999983006216</c:v>
                </c:pt>
                <c:pt idx="338">
                  <c:v>0.9999999998269371</c:v>
                </c:pt>
                <c:pt idx="339">
                  <c:v>0.99999999982376475</c:v>
                </c:pt>
                <c:pt idx="340">
                  <c:v>0.99999999982054466</c:v>
                </c:pt>
                <c:pt idx="341">
                  <c:v>0.99999999981727594</c:v>
                </c:pt>
                <c:pt idx="342">
                  <c:v>0.99999999981395815</c:v>
                </c:pt>
                <c:pt idx="343">
                  <c:v>0.99999999981059107</c:v>
                </c:pt>
                <c:pt idx="344">
                  <c:v>0.99999999980717358</c:v>
                </c:pt>
                <c:pt idx="345">
                  <c:v>0.99999999980370546</c:v>
                </c:pt>
                <c:pt idx="346">
                  <c:v>0.99999999980018583</c:v>
                </c:pt>
                <c:pt idx="347">
                  <c:v>0.99999999979661447</c:v>
                </c:pt>
                <c:pt idx="348">
                  <c:v>0.99999999979299048</c:v>
                </c:pt>
                <c:pt idx="349">
                  <c:v>0.99999999978931342</c:v>
                </c:pt>
                <c:pt idx="350">
                  <c:v>0.99999999978558263</c:v>
                </c:pt>
                <c:pt idx="351">
                  <c:v>0.99999999978179743</c:v>
                </c:pt>
                <c:pt idx="352">
                  <c:v>0.99999999977795739</c:v>
                </c:pt>
                <c:pt idx="353">
                  <c:v>0.99999999977406162</c:v>
                </c:pt>
                <c:pt idx="354">
                  <c:v>0.99999999977010967</c:v>
                </c:pt>
                <c:pt idx="355">
                  <c:v>0.9999999997661011</c:v>
                </c:pt>
                <c:pt idx="356">
                  <c:v>0.9999999997620348</c:v>
                </c:pt>
                <c:pt idx="357">
                  <c:v>0.99999999975791032</c:v>
                </c:pt>
                <c:pt idx="358">
                  <c:v>0.99999999975372722</c:v>
                </c:pt>
                <c:pt idx="359">
                  <c:v>0.99999999974948461</c:v>
                </c:pt>
                <c:pt idx="360">
                  <c:v>0.99999999974518206</c:v>
                </c:pt>
                <c:pt idx="361">
                  <c:v>0.99999999974081866</c:v>
                </c:pt>
                <c:pt idx="362">
                  <c:v>0.99999999973639375</c:v>
                </c:pt>
                <c:pt idx="363">
                  <c:v>0.9999999997319069</c:v>
                </c:pt>
                <c:pt idx="364">
                  <c:v>0.9999999997273572</c:v>
                </c:pt>
                <c:pt idx="365">
                  <c:v>0.999999999722744</c:v>
                </c:pt>
                <c:pt idx="366">
                  <c:v>0.99999999971806663</c:v>
                </c:pt>
                <c:pt idx="367">
                  <c:v>0.99999999971332465</c:v>
                </c:pt>
                <c:pt idx="368">
                  <c:v>0.99999999970851694</c:v>
                </c:pt>
                <c:pt idx="369">
                  <c:v>0.99999999970364306</c:v>
                </c:pt>
                <c:pt idx="370">
                  <c:v>0.99999999969870212</c:v>
                </c:pt>
                <c:pt idx="371">
                  <c:v>0.99999999969369369</c:v>
                </c:pt>
                <c:pt idx="372">
                  <c:v>0.99999999968861686</c:v>
                </c:pt>
                <c:pt idx="373">
                  <c:v>0.99999999968347075</c:v>
                </c:pt>
                <c:pt idx="374">
                  <c:v>0.99999999967825492</c:v>
                </c:pt>
                <c:pt idx="375">
                  <c:v>0.99999999967296849</c:v>
                </c:pt>
                <c:pt idx="376">
                  <c:v>0.99999999966761055</c:v>
                </c:pt>
                <c:pt idx="377">
                  <c:v>0.99999999966218067</c:v>
                </c:pt>
                <c:pt idx="378">
                  <c:v>0.99999999965667796</c:v>
                </c:pt>
                <c:pt idx="379">
                  <c:v>0.99999999965110176</c:v>
                </c:pt>
                <c:pt idx="380">
                  <c:v>0.99999999964545117</c:v>
                </c:pt>
                <c:pt idx="381">
                  <c:v>0.9999999996397253</c:v>
                </c:pt>
                <c:pt idx="382">
                  <c:v>0.99999999963392372</c:v>
                </c:pt>
                <c:pt idx="383">
                  <c:v>0.99999999962804531</c:v>
                </c:pt>
                <c:pt idx="384">
                  <c:v>0.99999999962208963</c:v>
                </c:pt>
                <c:pt idx="385">
                  <c:v>0.99999999961605535</c:v>
                </c:pt>
                <c:pt idx="386">
                  <c:v>0.99999999960994224</c:v>
                </c:pt>
                <c:pt idx="387">
                  <c:v>0.99999999960374919</c:v>
                </c:pt>
                <c:pt idx="388">
                  <c:v>0.99999999959747554</c:v>
                </c:pt>
                <c:pt idx="389">
                  <c:v>0.9999999995911204</c:v>
                </c:pt>
                <c:pt idx="390">
                  <c:v>0.99999999958468289</c:v>
                </c:pt>
                <c:pt idx="391">
                  <c:v>0.9999999995781621</c:v>
                </c:pt>
                <c:pt idx="392">
                  <c:v>0.99999999957155761</c:v>
                </c:pt>
                <c:pt idx="393">
                  <c:v>0.99999999956486807</c:v>
                </c:pt>
                <c:pt idx="394">
                  <c:v>0.99999999955809304</c:v>
                </c:pt>
                <c:pt idx="395">
                  <c:v>0.99999999955123142</c:v>
                </c:pt>
                <c:pt idx="396">
                  <c:v>0.99999999954428231</c:v>
                </c:pt>
                <c:pt idx="397">
                  <c:v>0.99999999953724505</c:v>
                </c:pt>
                <c:pt idx="398">
                  <c:v>0.99999999953011875</c:v>
                </c:pt>
                <c:pt idx="399">
                  <c:v>0.99999999952290253</c:v>
                </c:pt>
                <c:pt idx="400">
                  <c:v>0.99999999951559526</c:v>
                </c:pt>
                <c:pt idx="401">
                  <c:v>0.99999999950819651</c:v>
                </c:pt>
                <c:pt idx="402">
                  <c:v>0.99999999950070495</c:v>
                </c:pt>
                <c:pt idx="403">
                  <c:v>0.99999999949311991</c:v>
                </c:pt>
                <c:pt idx="404">
                  <c:v>0.99999999948544027</c:v>
                </c:pt>
                <c:pt idx="405">
                  <c:v>0.99999999947766538</c:v>
                </c:pt>
                <c:pt idx="406">
                  <c:v>0.99999999946979434</c:v>
                </c:pt>
                <c:pt idx="407">
                  <c:v>0.99999999946182605</c:v>
                </c:pt>
                <c:pt idx="408">
                  <c:v>0.99999999945375939</c:v>
                </c:pt>
                <c:pt idx="409">
                  <c:v>0.99999999944559392</c:v>
                </c:pt>
                <c:pt idx="410">
                  <c:v>0.99999999943732854</c:v>
                </c:pt>
                <c:pt idx="411">
                  <c:v>0.99999999942896212</c:v>
                </c:pt>
                <c:pt idx="412">
                  <c:v>0.99999999942049356</c:v>
                </c:pt>
                <c:pt idx="413">
                  <c:v>0.99999999941192241</c:v>
                </c:pt>
                <c:pt idx="414">
                  <c:v>0.99999999940324735</c:v>
                </c:pt>
                <c:pt idx="415">
                  <c:v>0.99999999939446749</c:v>
                </c:pt>
                <c:pt idx="416">
                  <c:v>0.99999999938558193</c:v>
                </c:pt>
                <c:pt idx="417">
                  <c:v>0.99999999937658957</c:v>
                </c:pt>
                <c:pt idx="418">
                  <c:v>0.99999999936748929</c:v>
                </c:pt>
                <c:pt idx="419">
                  <c:v>0.99999999935828043</c:v>
                </c:pt>
                <c:pt idx="420">
                  <c:v>0.99999999934896167</c:v>
                </c:pt>
                <c:pt idx="421">
                  <c:v>0.99999999933953232</c:v>
                </c:pt>
                <c:pt idx="422">
                  <c:v>0.99999999932999106</c:v>
                </c:pt>
                <c:pt idx="423">
                  <c:v>0.99999999932033679</c:v>
                </c:pt>
                <c:pt idx="424">
                  <c:v>0.99999999931056904</c:v>
                </c:pt>
                <c:pt idx="425">
                  <c:v>0.99999999930068606</c:v>
                </c:pt>
                <c:pt idx="426">
                  <c:v>0.99999999929068739</c:v>
                </c:pt>
                <c:pt idx="427">
                  <c:v>0.99999999928057171</c:v>
                </c:pt>
                <c:pt idx="428">
                  <c:v>0.99999999927033789</c:v>
                </c:pt>
                <c:pt idx="429">
                  <c:v>0.99999999925998506</c:v>
                </c:pt>
                <c:pt idx="430">
                  <c:v>0.99999999924951188</c:v>
                </c:pt>
                <c:pt idx="431">
                  <c:v>0.99999999923891769</c:v>
                </c:pt>
                <c:pt idx="432">
                  <c:v>0.99999999922820115</c:v>
                </c:pt>
                <c:pt idx="433">
                  <c:v>0.99999999921736094</c:v>
                </c:pt>
                <c:pt idx="434">
                  <c:v>0.99999999920639637</c:v>
                </c:pt>
                <c:pt idx="435">
                  <c:v>0.99999999919530635</c:v>
                </c:pt>
                <c:pt idx="436">
                  <c:v>0.99999999918408933</c:v>
                </c:pt>
                <c:pt idx="437">
                  <c:v>0.99999999917274462</c:v>
                </c:pt>
                <c:pt idx="438">
                  <c:v>0.99999999916127069</c:v>
                </c:pt>
                <c:pt idx="439">
                  <c:v>0.99999999914966686</c:v>
                </c:pt>
                <c:pt idx="440">
                  <c:v>0.99999999913793181</c:v>
                </c:pt>
                <c:pt idx="441">
                  <c:v>0.99999999912606419</c:v>
                </c:pt>
                <c:pt idx="442">
                  <c:v>0.99999999911406334</c:v>
                </c:pt>
                <c:pt idx="443">
                  <c:v>0.99999999910192749</c:v>
                </c:pt>
                <c:pt idx="444">
                  <c:v>0.99999999908965598</c:v>
                </c:pt>
                <c:pt idx="445">
                  <c:v>0.99999999907724724</c:v>
                </c:pt>
                <c:pt idx="446">
                  <c:v>0.99999999906470038</c:v>
                </c:pt>
                <c:pt idx="447">
                  <c:v>0.99999999905201409</c:v>
                </c:pt>
                <c:pt idx="448">
                  <c:v>0.99999999903918724</c:v>
                </c:pt>
                <c:pt idx="449">
                  <c:v>0.9999999990262185</c:v>
                </c:pt>
                <c:pt idx="450">
                  <c:v>0.99999999901310677</c:v>
                </c:pt>
                <c:pt idx="451">
                  <c:v>0.99999999899985093</c:v>
                </c:pt>
                <c:pt idx="452">
                  <c:v>0.99999999898644965</c:v>
                </c:pt>
                <c:pt idx="453">
                  <c:v>0.99999999897290159</c:v>
                </c:pt>
                <c:pt idx="454">
                  <c:v>0.99999999895920566</c:v>
                </c:pt>
                <c:pt idx="455">
                  <c:v>0.99999999894536074</c:v>
                </c:pt>
                <c:pt idx="456">
                  <c:v>0.99999999893136526</c:v>
                </c:pt>
                <c:pt idx="457">
                  <c:v>0.99999999891721814</c:v>
                </c:pt>
                <c:pt idx="458">
                  <c:v>0.99999999890291802</c:v>
                </c:pt>
                <c:pt idx="459">
                  <c:v>0.9999999988884638</c:v>
                </c:pt>
                <c:pt idx="460">
                  <c:v>0.99999999887385416</c:v>
                </c:pt>
                <c:pt idx="461">
                  <c:v>0.99999999885908775</c:v>
                </c:pt>
                <c:pt idx="462">
                  <c:v>0.99999999884416324</c:v>
                </c:pt>
                <c:pt idx="463">
                  <c:v>0.99999999882907931</c:v>
                </c:pt>
                <c:pt idx="464">
                  <c:v>0.99999999881383483</c:v>
                </c:pt>
                <c:pt idx="465">
                  <c:v>0.99999999879842827</c:v>
                </c:pt>
                <c:pt idx="466">
                  <c:v>0.9999999987828585</c:v>
                </c:pt>
                <c:pt idx="467">
                  <c:v>0.9999999987671242</c:v>
                </c:pt>
                <c:pt idx="468">
                  <c:v>0.99999999875122381</c:v>
                </c:pt>
                <c:pt idx="469">
                  <c:v>0.99999999873515621</c:v>
                </c:pt>
                <c:pt idx="470">
                  <c:v>0.99999999871891987</c:v>
                </c:pt>
                <c:pt idx="471">
                  <c:v>0.99999999870251344</c:v>
                </c:pt>
                <c:pt idx="472">
                  <c:v>0.99999999868593581</c:v>
                </c:pt>
                <c:pt idx="473">
                  <c:v>0.99999999866918521</c:v>
                </c:pt>
                <c:pt idx="474">
                  <c:v>0.99999999865226052</c:v>
                </c:pt>
                <c:pt idx="475">
                  <c:v>0.99999999863516043</c:v>
                </c:pt>
                <c:pt idx="476">
                  <c:v>0.99999999861788336</c:v>
                </c:pt>
                <c:pt idx="477">
                  <c:v>0.99999999860042799</c:v>
                </c:pt>
                <c:pt idx="478">
                  <c:v>0.99999999858279276</c:v>
                </c:pt>
                <c:pt idx="479">
                  <c:v>0.99999999856497634</c:v>
                </c:pt>
                <c:pt idx="480">
                  <c:v>0.99999999854697741</c:v>
                </c:pt>
                <c:pt idx="481">
                  <c:v>0.9999999985287944</c:v>
                </c:pt>
                <c:pt idx="482">
                  <c:v>0.99999999851042598</c:v>
                </c:pt>
                <c:pt idx="483">
                  <c:v>0.9999999984918706</c:v>
                </c:pt>
                <c:pt idx="484">
                  <c:v>0.99999999847312671</c:v>
                </c:pt>
                <c:pt idx="485">
                  <c:v>0.99999999845419318</c:v>
                </c:pt>
                <c:pt idx="486">
                  <c:v>0.99999999843506826</c:v>
                </c:pt>
                <c:pt idx="487">
                  <c:v>0.99999999841575038</c:v>
                </c:pt>
                <c:pt idx="488">
                  <c:v>0.99999999839623843</c:v>
                </c:pt>
                <c:pt idx="489">
                  <c:v>0.99999999837653064</c:v>
                </c:pt>
                <c:pt idx="490">
                  <c:v>0.99999999835662545</c:v>
                </c:pt>
                <c:pt idx="491">
                  <c:v>0.99999999833652153</c:v>
                </c:pt>
                <c:pt idx="492">
                  <c:v>0.99999999831621711</c:v>
                </c:pt>
                <c:pt idx="493">
                  <c:v>0.99999999829571107</c:v>
                </c:pt>
                <c:pt idx="494">
                  <c:v>0.99999999827500141</c:v>
                </c:pt>
                <c:pt idx="495">
                  <c:v>0.99999999825408703</c:v>
                </c:pt>
                <c:pt idx="496">
                  <c:v>0.99999999823296593</c:v>
                </c:pt>
                <c:pt idx="497">
                  <c:v>0.99999999821163699</c:v>
                </c:pt>
                <c:pt idx="498">
                  <c:v>0.99999999819009822</c:v>
                </c:pt>
                <c:pt idx="499">
                  <c:v>0.9999999981683485</c:v>
                </c:pt>
                <c:pt idx="500">
                  <c:v>0.99999999814638585</c:v>
                </c:pt>
                <c:pt idx="501">
                  <c:v>0.9999999981242087</c:v>
                </c:pt>
                <c:pt idx="502">
                  <c:v>0.99999999810181572</c:v>
                </c:pt>
                <c:pt idx="503">
                  <c:v>0.99999999807920514</c:v>
                </c:pt>
                <c:pt idx="504">
                  <c:v>0.99999999805637541</c:v>
                </c:pt>
                <c:pt idx="505">
                  <c:v>0.99999999803332473</c:v>
                </c:pt>
                <c:pt idx="506">
                  <c:v>0.99999999801005157</c:v>
                </c:pt>
                <c:pt idx="507">
                  <c:v>0.99999999798655459</c:v>
                </c:pt>
                <c:pt idx="508">
                  <c:v>0.99999999796283157</c:v>
                </c:pt>
                <c:pt idx="509">
                  <c:v>0.99999999793888117</c:v>
                </c:pt>
                <c:pt idx="510">
                  <c:v>0.99999999791470184</c:v>
                </c:pt>
                <c:pt idx="511">
                  <c:v>0.99999999789029159</c:v>
                </c:pt>
                <c:pt idx="512">
                  <c:v>0.99999999786564908</c:v>
                </c:pt>
                <c:pt idx="513">
                  <c:v>0.99999999784077231</c:v>
                </c:pt>
                <c:pt idx="514">
                  <c:v>0.99999999781565974</c:v>
                </c:pt>
                <c:pt idx="515">
                  <c:v>0.99999999779030979</c:v>
                </c:pt>
                <c:pt idx="516">
                  <c:v>0.99999999776472048</c:v>
                </c:pt>
                <c:pt idx="517">
                  <c:v>0.99999999773889026</c:v>
                </c:pt>
                <c:pt idx="518">
                  <c:v>0.99999999771281711</c:v>
                </c:pt>
                <c:pt idx="519">
                  <c:v>0.99999999768649972</c:v>
                </c:pt>
                <c:pt idx="520">
                  <c:v>0.9999999976599363</c:v>
                </c:pt>
                <c:pt idx="521">
                  <c:v>0.99999999763312464</c:v>
                </c:pt>
                <c:pt idx="522">
                  <c:v>0.9999999976060634</c:v>
                </c:pt>
                <c:pt idx="523">
                  <c:v>0.9999999975787508</c:v>
                </c:pt>
                <c:pt idx="524">
                  <c:v>0.99999999755118463</c:v>
                </c:pt>
                <c:pt idx="525">
                  <c:v>0.99999999752336377</c:v>
                </c:pt>
                <c:pt idx="526">
                  <c:v>0.99999999749528579</c:v>
                </c:pt>
                <c:pt idx="527">
                  <c:v>0.99999999746694934</c:v>
                </c:pt>
                <c:pt idx="528">
                  <c:v>0.99999999743835222</c:v>
                </c:pt>
                <c:pt idx="529">
                  <c:v>0.99999999740949286</c:v>
                </c:pt>
                <c:pt idx="530">
                  <c:v>0.99999999738036949</c:v>
                </c:pt>
                <c:pt idx="531">
                  <c:v>0.99999999735097989</c:v>
                </c:pt>
                <c:pt idx="532">
                  <c:v>0.99999999732132272</c:v>
                </c:pt>
                <c:pt idx="533">
                  <c:v>0.99999999729139577</c:v>
                </c:pt>
                <c:pt idx="534">
                  <c:v>0.99999999726119704</c:v>
                </c:pt>
                <c:pt idx="535">
                  <c:v>0.99999999723072519</c:v>
                </c:pt>
                <c:pt idx="536">
                  <c:v>0.99999999719997801</c:v>
                </c:pt>
                <c:pt idx="537">
                  <c:v>0.99999999716895349</c:v>
                </c:pt>
                <c:pt idx="538">
                  <c:v>0.99999999713764987</c:v>
                </c:pt>
                <c:pt idx="539">
                  <c:v>0.99999999710606513</c:v>
                </c:pt>
                <c:pt idx="540">
                  <c:v>0.99999999707419751</c:v>
                </c:pt>
                <c:pt idx="541">
                  <c:v>0.99999999704204523</c:v>
                </c:pt>
                <c:pt idx="542">
                  <c:v>0.99999999700960585</c:v>
                </c:pt>
                <c:pt idx="543">
                  <c:v>0.9999999969768778</c:v>
                </c:pt>
                <c:pt idx="544">
                  <c:v>0.9999999969438591</c:v>
                </c:pt>
                <c:pt idx="545">
                  <c:v>0.99999999691054775</c:v>
                </c:pt>
                <c:pt idx="546">
                  <c:v>0.99999999687694152</c:v>
                </c:pt>
                <c:pt idx="547">
                  <c:v>0.99999999684303886</c:v>
                </c:pt>
                <c:pt idx="548">
                  <c:v>0.99999999680883755</c:v>
                </c:pt>
                <c:pt idx="549">
                  <c:v>0.9999999967743356</c:v>
                </c:pt>
                <c:pt idx="550">
                  <c:v>0.99999999673953099</c:v>
                </c:pt>
                <c:pt idx="551">
                  <c:v>0.99999999670442197</c:v>
                </c:pt>
                <c:pt idx="552">
                  <c:v>0.99999999666900607</c:v>
                </c:pt>
                <c:pt idx="553">
                  <c:v>0.99999999663328132</c:v>
                </c:pt>
                <c:pt idx="554">
                  <c:v>0.99999999659724592</c:v>
                </c:pt>
                <c:pt idx="555">
                  <c:v>0.99999999656089789</c:v>
                </c:pt>
                <c:pt idx="556">
                  <c:v>0.99999999652423477</c:v>
                </c:pt>
                <c:pt idx="557">
                  <c:v>0.99999999648725479</c:v>
                </c:pt>
                <c:pt idx="558">
                  <c:v>0.99999999644995596</c:v>
                </c:pt>
                <c:pt idx="559">
                  <c:v>0.99999999641233583</c:v>
                </c:pt>
                <c:pt idx="560">
                  <c:v>0.99999999637439241</c:v>
                </c:pt>
                <c:pt idx="561">
                  <c:v>0.99999999633612391</c:v>
                </c:pt>
                <c:pt idx="562">
                  <c:v>0.99999999629752789</c:v>
                </c:pt>
                <c:pt idx="563">
                  <c:v>0.99999999625860214</c:v>
                </c:pt>
                <c:pt idx="564">
                  <c:v>0.99999999621934488</c:v>
                </c:pt>
                <c:pt idx="565">
                  <c:v>0.99999999617975388</c:v>
                </c:pt>
                <c:pt idx="566">
                  <c:v>0.99999999613982671</c:v>
                </c:pt>
                <c:pt idx="567">
                  <c:v>0.99999999609956158</c:v>
                </c:pt>
                <c:pt idx="568">
                  <c:v>0.99999999605895584</c:v>
                </c:pt>
                <c:pt idx="569">
                  <c:v>0.99999999601800793</c:v>
                </c:pt>
                <c:pt idx="570">
                  <c:v>0.99999999597671496</c:v>
                </c:pt>
                <c:pt idx="571">
                  <c:v>0.99999999593507538</c:v>
                </c:pt>
                <c:pt idx="572">
                  <c:v>0.99999999589308675</c:v>
                </c:pt>
                <c:pt idx="573">
                  <c:v>0.99999999585074661</c:v>
                </c:pt>
                <c:pt idx="574">
                  <c:v>0.99999999580805299</c:v>
                </c:pt>
                <c:pt idx="575">
                  <c:v>0.99999999576500365</c:v>
                </c:pt>
                <c:pt idx="576">
                  <c:v>0.99999999572159615</c:v>
                </c:pt>
                <c:pt idx="577">
                  <c:v>0.99999999567782849</c:v>
                </c:pt>
                <c:pt idx="578">
                  <c:v>0.99999999563369824</c:v>
                </c:pt>
                <c:pt idx="579">
                  <c:v>0.99999999558920316</c:v>
                </c:pt>
                <c:pt idx="580">
                  <c:v>0.99999999554434105</c:v>
                </c:pt>
                <c:pt idx="581">
                  <c:v>0.99999999549910945</c:v>
                </c:pt>
                <c:pt idx="582">
                  <c:v>0.99999999545350637</c:v>
                </c:pt>
                <c:pt idx="583">
                  <c:v>0.99999999540752893</c:v>
                </c:pt>
                <c:pt idx="584">
                  <c:v>0.99999999536117556</c:v>
                </c:pt>
                <c:pt idx="585">
                  <c:v>0.99999999531444317</c:v>
                </c:pt>
                <c:pt idx="586">
                  <c:v>0.99999999526732997</c:v>
                </c:pt>
                <c:pt idx="587">
                  <c:v>0.99999999521983352</c:v>
                </c:pt>
                <c:pt idx="588">
                  <c:v>0.99999999517195115</c:v>
                </c:pt>
                <c:pt idx="589">
                  <c:v>0.99999999512368087</c:v>
                </c:pt>
                <c:pt idx="590">
                  <c:v>0.99999999507502002</c:v>
                </c:pt>
                <c:pt idx="591">
                  <c:v>0.99999999502596637</c:v>
                </c:pt>
                <c:pt idx="592">
                  <c:v>0.9999999949765177</c:v>
                </c:pt>
                <c:pt idx="593">
                  <c:v>0.99999999492667113</c:v>
                </c:pt>
                <c:pt idx="594">
                  <c:v>0.99999999487642466</c:v>
                </c:pt>
                <c:pt idx="595">
                  <c:v>0.99999999482577562</c:v>
                </c:pt>
                <c:pt idx="596">
                  <c:v>0.99999999477472157</c:v>
                </c:pt>
                <c:pt idx="597">
                  <c:v>0.99999999472326029</c:v>
                </c:pt>
                <c:pt idx="598">
                  <c:v>0.99999999467138911</c:v>
                </c:pt>
                <c:pt idx="599">
                  <c:v>0.99999999461910583</c:v>
                </c:pt>
                <c:pt idx="600">
                  <c:v>0.99999999456640754</c:v>
                </c:pt>
                <c:pt idx="601">
                  <c:v>0.99999999451329225</c:v>
                </c:pt>
                <c:pt idx="602">
                  <c:v>0.99999999445975707</c:v>
                </c:pt>
                <c:pt idx="603">
                  <c:v>0.99999999440579979</c:v>
                </c:pt>
                <c:pt idx="604">
                  <c:v>0.99999999435141751</c:v>
                </c:pt>
                <c:pt idx="605">
                  <c:v>0.99999999429660824</c:v>
                </c:pt>
                <c:pt idx="606">
                  <c:v>0.99999999424136909</c:v>
                </c:pt>
                <c:pt idx="607">
                  <c:v>0.99999999418569741</c:v>
                </c:pt>
                <c:pt idx="608">
                  <c:v>0.99999999412959117</c:v>
                </c:pt>
                <c:pt idx="609">
                  <c:v>0.99999999407304729</c:v>
                </c:pt>
                <c:pt idx="610">
                  <c:v>0.99999999401606332</c:v>
                </c:pt>
                <c:pt idx="611">
                  <c:v>0.99999999395863681</c:v>
                </c:pt>
                <c:pt idx="612">
                  <c:v>0.99999999390076511</c:v>
                </c:pt>
                <c:pt idx="613">
                  <c:v>0.99999999384244553</c:v>
                </c:pt>
                <c:pt idx="614">
                  <c:v>0.99999999378367566</c:v>
                </c:pt>
                <c:pt idx="615">
                  <c:v>0.99999999372445258</c:v>
                </c:pt>
                <c:pt idx="616">
                  <c:v>0.99999999366477388</c:v>
                </c:pt>
                <c:pt idx="617">
                  <c:v>0.99999999360463709</c:v>
                </c:pt>
                <c:pt idx="618">
                  <c:v>0.99999999354403912</c:v>
                </c:pt>
                <c:pt idx="619">
                  <c:v>0.99999999348297752</c:v>
                </c:pt>
                <c:pt idx="620">
                  <c:v>0.99999999342144985</c:v>
                </c:pt>
                <c:pt idx="621">
                  <c:v>0.999999993359453</c:v>
                </c:pt>
                <c:pt idx="622">
                  <c:v>0.99999999329698452</c:v>
                </c:pt>
                <c:pt idx="623">
                  <c:v>0.99999999323404176</c:v>
                </c:pt>
                <c:pt idx="624">
                  <c:v>0.99999999317062183</c:v>
                </c:pt>
                <c:pt idx="625">
                  <c:v>0.99999999310672205</c:v>
                </c:pt>
                <c:pt idx="626">
                  <c:v>0.99999999304234</c:v>
                </c:pt>
                <c:pt idx="627">
                  <c:v>0.99999999297747233</c:v>
                </c:pt>
                <c:pt idx="628">
                  <c:v>0.99999999291211683</c:v>
                </c:pt>
                <c:pt idx="629">
                  <c:v>0.99999999284627061</c:v>
                </c:pt>
                <c:pt idx="630">
                  <c:v>0.99999999277993079</c:v>
                </c:pt>
                <c:pt idx="631">
                  <c:v>0.9999999927130947</c:v>
                </c:pt>
                <c:pt idx="632">
                  <c:v>0.99999999264575945</c:v>
                </c:pt>
                <c:pt idx="633">
                  <c:v>0.99999999257792216</c:v>
                </c:pt>
                <c:pt idx="634">
                  <c:v>0.99999999250958027</c:v>
                </c:pt>
                <c:pt idx="635">
                  <c:v>0.9999999924407309</c:v>
                </c:pt>
                <c:pt idx="636">
                  <c:v>0.99999999237137105</c:v>
                </c:pt>
                <c:pt idx="637">
                  <c:v>0.99999999230149783</c:v>
                </c:pt>
                <c:pt idx="638">
                  <c:v>0.99999999223110858</c:v>
                </c:pt>
                <c:pt idx="639">
                  <c:v>0.99999999216020041</c:v>
                </c:pt>
                <c:pt idx="640">
                  <c:v>0.99999999208877044</c:v>
                </c:pt>
                <c:pt idx="641">
                  <c:v>0.99999999201681578</c:v>
                </c:pt>
                <c:pt idx="642">
                  <c:v>0.99999999194433353</c:v>
                </c:pt>
                <c:pt idx="643">
                  <c:v>0.9999999918713206</c:v>
                </c:pt>
                <c:pt idx="644">
                  <c:v>0.99999999179777455</c:v>
                </c:pt>
                <c:pt idx="645">
                  <c:v>0.99999999172369203</c:v>
                </c:pt>
                <c:pt idx="646">
                  <c:v>0.99999999164907016</c:v>
                </c:pt>
                <c:pt idx="647">
                  <c:v>0.99999999157390607</c:v>
                </c:pt>
                <c:pt idx="648">
                  <c:v>0.99999999149819685</c:v>
                </c:pt>
                <c:pt idx="649">
                  <c:v>0.9999999914219394</c:v>
                </c:pt>
                <c:pt idx="650">
                  <c:v>0.99999999134513085</c:v>
                </c:pt>
                <c:pt idx="651">
                  <c:v>0.99999999126776828</c:v>
                </c:pt>
                <c:pt idx="652">
                  <c:v>0.99999999118984861</c:v>
                </c:pt>
                <c:pt idx="653">
                  <c:v>0.99999999111136872</c:v>
                </c:pt>
                <c:pt idx="654">
                  <c:v>0.99999999103232573</c:v>
                </c:pt>
                <c:pt idx="655">
                  <c:v>0.99999999095271674</c:v>
                </c:pt>
                <c:pt idx="656">
                  <c:v>0.99999999087253844</c:v>
                </c:pt>
                <c:pt idx="657">
                  <c:v>0.99999999079178792</c:v>
                </c:pt>
                <c:pt idx="658">
                  <c:v>0.99999999071046208</c:v>
                </c:pt>
                <c:pt idx="659">
                  <c:v>0.99999999062855782</c:v>
                </c:pt>
                <c:pt idx="660">
                  <c:v>0.99999999054607203</c:v>
                </c:pt>
                <c:pt idx="661">
                  <c:v>0.99999999046300181</c:v>
                </c:pt>
                <c:pt idx="662">
                  <c:v>0.99999999037934384</c:v>
                </c:pt>
                <c:pt idx="663">
                  <c:v>0.99999999029509523</c:v>
                </c:pt>
                <c:pt idx="664">
                  <c:v>0.99999999021025265</c:v>
                </c:pt>
                <c:pt idx="665">
                  <c:v>0.99999999012481322</c:v>
                </c:pt>
                <c:pt idx="666">
                  <c:v>0.99999999003877338</c:v>
                </c:pt>
                <c:pt idx="667">
                  <c:v>0.99999998995213046</c:v>
                </c:pt>
                <c:pt idx="668">
                  <c:v>0.99999998986488092</c:v>
                </c:pt>
                <c:pt idx="669">
                  <c:v>0.99999998977702165</c:v>
                </c:pt>
                <c:pt idx="670">
                  <c:v>0.99999998968854953</c:v>
                </c:pt>
                <c:pt idx="671">
                  <c:v>0.99999998959946146</c:v>
                </c:pt>
                <c:pt idx="672">
                  <c:v>0.99999998950975433</c:v>
                </c:pt>
                <c:pt idx="673">
                  <c:v>0.99999998941942436</c:v>
                </c:pt>
                <c:pt idx="674">
                  <c:v>0.9999999893284689</c:v>
                </c:pt>
                <c:pt idx="675">
                  <c:v>0.9999999892368846</c:v>
                </c:pt>
                <c:pt idx="676">
                  <c:v>0.99999998914466792</c:v>
                </c:pt>
                <c:pt idx="677">
                  <c:v>0.99999998905181575</c:v>
                </c:pt>
                <c:pt idx="678">
                  <c:v>0.99999998895832498</c:v>
                </c:pt>
                <c:pt idx="679">
                  <c:v>0.99999998886419228</c:v>
                </c:pt>
                <c:pt idx="680">
                  <c:v>0.99999998876941409</c:v>
                </c:pt>
                <c:pt idx="681">
                  <c:v>0.99999998867398754</c:v>
                </c:pt>
                <c:pt idx="682">
                  <c:v>0.99999998857790884</c:v>
                </c:pt>
                <c:pt idx="683">
                  <c:v>0.99999998848117511</c:v>
                </c:pt>
                <c:pt idx="684">
                  <c:v>0.99999998838378279</c:v>
                </c:pt>
                <c:pt idx="685">
                  <c:v>0.99999998828572834</c:v>
                </c:pt>
                <c:pt idx="686">
                  <c:v>0.99999998818700886</c:v>
                </c:pt>
                <c:pt idx="687">
                  <c:v>0.99999998808762058</c:v>
                </c:pt>
                <c:pt idx="688">
                  <c:v>0.99999998798756018</c:v>
                </c:pt>
                <c:pt idx="689">
                  <c:v>0.99999998788682454</c:v>
                </c:pt>
                <c:pt idx="690">
                  <c:v>0.99999998778540988</c:v>
                </c:pt>
                <c:pt idx="691">
                  <c:v>0.99999998768331333</c:v>
                </c:pt>
                <c:pt idx="692">
                  <c:v>0.99999998758053088</c:v>
                </c:pt>
                <c:pt idx="693">
                  <c:v>0.99999998747705943</c:v>
                </c:pt>
                <c:pt idx="694">
                  <c:v>0.99999998737289519</c:v>
                </c:pt>
                <c:pt idx="695">
                  <c:v>0.9999999872680353</c:v>
                </c:pt>
                <c:pt idx="696">
                  <c:v>0.99999998716247573</c:v>
                </c:pt>
                <c:pt idx="697">
                  <c:v>0.99999998705621351</c:v>
                </c:pt>
                <c:pt idx="698">
                  <c:v>0.99999998694924463</c:v>
                </c:pt>
                <c:pt idx="699">
                  <c:v>0.99999998684156588</c:v>
                </c:pt>
                <c:pt idx="700">
                  <c:v>0.9999999867331737</c:v>
                </c:pt>
                <c:pt idx="701">
                  <c:v>0.99999998662406453</c:v>
                </c:pt>
                <c:pt idx="702">
                  <c:v>0.99999998651423505</c:v>
                </c:pt>
                <c:pt idx="703">
                  <c:v>0.99999998640368148</c:v>
                </c:pt>
                <c:pt idx="704">
                  <c:v>0.99999998629240028</c:v>
                </c:pt>
                <c:pt idx="705">
                  <c:v>0.99999998618038788</c:v>
                </c:pt>
                <c:pt idx="706">
                  <c:v>0.99999998606764073</c:v>
                </c:pt>
                <c:pt idx="707">
                  <c:v>0.99999998595415529</c:v>
                </c:pt>
                <c:pt idx="708">
                  <c:v>0.999999985839928</c:v>
                </c:pt>
                <c:pt idx="709">
                  <c:v>0.9999999857249553</c:v>
                </c:pt>
                <c:pt idx="710">
                  <c:v>0.99999998560923342</c:v>
                </c:pt>
                <c:pt idx="711">
                  <c:v>0.99999998549275859</c:v>
                </c:pt>
                <c:pt idx="712">
                  <c:v>0.99999998537552748</c:v>
                </c:pt>
                <c:pt idx="713">
                  <c:v>0.99999998525753631</c:v>
                </c:pt>
                <c:pt idx="714">
                  <c:v>0.99999998513878152</c:v>
                </c:pt>
                <c:pt idx="715">
                  <c:v>0.99999998501925913</c:v>
                </c:pt>
                <c:pt idx="716">
                  <c:v>0.9999999848989658</c:v>
                </c:pt>
                <c:pt idx="717">
                  <c:v>0.99999998477789753</c:v>
                </c:pt>
                <c:pt idx="718">
                  <c:v>0.999999984656051</c:v>
                </c:pt>
                <c:pt idx="719">
                  <c:v>0.99999998453342198</c:v>
                </c:pt>
                <c:pt idx="720">
                  <c:v>0.99999998441000715</c:v>
                </c:pt>
                <c:pt idx="721">
                  <c:v>0.99999998428580272</c:v>
                </c:pt>
                <c:pt idx="722">
                  <c:v>0.99999998416080471</c:v>
                </c:pt>
                <c:pt idx="723">
                  <c:v>0.99999998403500956</c:v>
                </c:pt>
                <c:pt idx="724">
                  <c:v>0.99999998390841349</c:v>
                </c:pt>
                <c:pt idx="725">
                  <c:v>0.99999998378101251</c:v>
                </c:pt>
                <c:pt idx="726">
                  <c:v>0.99999998365280307</c:v>
                </c:pt>
                <c:pt idx="727">
                  <c:v>0.99999998352378117</c:v>
                </c:pt>
                <c:pt idx="728">
                  <c:v>0.99999998339394303</c:v>
                </c:pt>
                <c:pt idx="729">
                  <c:v>0.99999998326328521</c:v>
                </c:pt>
                <c:pt idx="730">
                  <c:v>0.99999998313180327</c:v>
                </c:pt>
                <c:pt idx="731">
                  <c:v>0.99999998299949355</c:v>
                </c:pt>
                <c:pt idx="732">
                  <c:v>0.99999998286635228</c:v>
                </c:pt>
                <c:pt idx="733">
                  <c:v>0.99999998273237545</c:v>
                </c:pt>
                <c:pt idx="734">
                  <c:v>0.99999998259755951</c:v>
                </c:pt>
                <c:pt idx="735">
                  <c:v>0.99999998246190003</c:v>
                </c:pt>
                <c:pt idx="736">
                  <c:v>0.99999998232539344</c:v>
                </c:pt>
                <c:pt idx="737">
                  <c:v>0.99999998218803599</c:v>
                </c:pt>
                <c:pt idx="738">
                  <c:v>0.99999998204982321</c:v>
                </c:pt>
                <c:pt idx="739">
                  <c:v>0.99999998191075157</c:v>
                </c:pt>
                <c:pt idx="740">
                  <c:v>0.99999998177081706</c:v>
                </c:pt>
                <c:pt idx="741">
                  <c:v>0.99999998163001569</c:v>
                </c:pt>
                <c:pt idx="742">
                  <c:v>0.99999998148834346</c:v>
                </c:pt>
                <c:pt idx="743">
                  <c:v>0.99999998134579637</c:v>
                </c:pt>
                <c:pt idx="744">
                  <c:v>0.99999998120237021</c:v>
                </c:pt>
                <c:pt idx="745">
                  <c:v>0.99999998105806143</c:v>
                </c:pt>
                <c:pt idx="746">
                  <c:v>0.99999998091286557</c:v>
                </c:pt>
                <c:pt idx="747">
                  <c:v>0.99999998076677887</c:v>
                </c:pt>
                <c:pt idx="748">
                  <c:v>0.99999998061979711</c:v>
                </c:pt>
                <c:pt idx="749">
                  <c:v>0.99999998047191652</c:v>
                </c:pt>
                <c:pt idx="750">
                  <c:v>0.99999998032313264</c:v>
                </c:pt>
                <c:pt idx="751">
                  <c:v>0.99999998017344183</c:v>
                </c:pt>
                <c:pt idx="752">
                  <c:v>0.99999998002283941</c:v>
                </c:pt>
                <c:pt idx="753">
                  <c:v>0.99999997987132172</c:v>
                </c:pt>
                <c:pt idx="754">
                  <c:v>0.99999997971888455</c:v>
                </c:pt>
                <c:pt idx="755">
                  <c:v>0.99999997956552367</c:v>
                </c:pt>
                <c:pt idx="756">
                  <c:v>0.99999997941123508</c:v>
                </c:pt>
                <c:pt idx="757">
                  <c:v>0.99999997925601458</c:v>
                </c:pt>
                <c:pt idx="758">
                  <c:v>0.99999997909985794</c:v>
                </c:pt>
                <c:pt idx="759">
                  <c:v>0.99999997894276116</c:v>
                </c:pt>
                <c:pt idx="760">
                  <c:v>0.9999999787847198</c:v>
                </c:pt>
                <c:pt idx="761">
                  <c:v>0.99999997862572987</c:v>
                </c:pt>
                <c:pt idx="762">
                  <c:v>0.99999997846578714</c:v>
                </c:pt>
                <c:pt idx="763">
                  <c:v>0.9999999783048874</c:v>
                </c:pt>
                <c:pt idx="764">
                  <c:v>0.99999997814302621</c:v>
                </c:pt>
                <c:pt idx="765">
                  <c:v>0.99999997798019957</c:v>
                </c:pt>
                <c:pt idx="766">
                  <c:v>0.99999997781640326</c:v>
                </c:pt>
                <c:pt idx="767">
                  <c:v>0.99999997765163262</c:v>
                </c:pt>
                <c:pt idx="768">
                  <c:v>0.99999997748588398</c:v>
                </c:pt>
                <c:pt idx="769">
                  <c:v>0.99999997731915269</c:v>
                </c:pt>
                <c:pt idx="770">
                  <c:v>0.99999997715143418</c:v>
                </c:pt>
                <c:pt idx="771">
                  <c:v>0.99999997698272469</c:v>
                </c:pt>
                <c:pt idx="772">
                  <c:v>0.99999997681301955</c:v>
                </c:pt>
                <c:pt idx="773">
                  <c:v>0.99999997664231477</c:v>
                </c:pt>
                <c:pt idx="774">
                  <c:v>0.99999997647060546</c:v>
                </c:pt>
                <c:pt idx="775">
                  <c:v>0.99999997629788762</c:v>
                </c:pt>
                <c:pt idx="776">
                  <c:v>0.99999997612415703</c:v>
                </c:pt>
                <c:pt idx="777">
                  <c:v>0.99999997594940881</c:v>
                </c:pt>
                <c:pt idx="778">
                  <c:v>0.99999997577363897</c:v>
                </c:pt>
                <c:pt idx="779">
                  <c:v>0.99999997559684306</c:v>
                </c:pt>
                <c:pt idx="780">
                  <c:v>0.99999997541901664</c:v>
                </c:pt>
                <c:pt idx="781">
                  <c:v>0.99999997524015516</c:v>
                </c:pt>
                <c:pt idx="782">
                  <c:v>0.9999999750602544</c:v>
                </c:pt>
                <c:pt idx="783">
                  <c:v>0.99999997487930958</c:v>
                </c:pt>
                <c:pt idx="784">
                  <c:v>0.9999999746973165</c:v>
                </c:pt>
                <c:pt idx="785">
                  <c:v>0.9999999745142707</c:v>
                </c:pt>
                <c:pt idx="786">
                  <c:v>0.99999997433016752</c:v>
                </c:pt>
                <c:pt idx="787">
                  <c:v>0.99999997414500252</c:v>
                </c:pt>
                <c:pt idx="788">
                  <c:v>0.99999997395877127</c:v>
                </c:pt>
                <c:pt idx="789">
                  <c:v>0.9999999737714691</c:v>
                </c:pt>
                <c:pt idx="790">
                  <c:v>0.99999997358309178</c:v>
                </c:pt>
                <c:pt idx="791">
                  <c:v>0.99999997339363444</c:v>
                </c:pt>
                <c:pt idx="792">
                  <c:v>0.99999997320309264</c:v>
                </c:pt>
                <c:pt idx="793">
                  <c:v>0.99999997301146182</c:v>
                </c:pt>
                <c:pt idx="794">
                  <c:v>0.99999997281873754</c:v>
                </c:pt>
                <c:pt idx="795">
                  <c:v>0.99999997262491502</c:v>
                </c:pt>
                <c:pt idx="796">
                  <c:v>0.99999997242998961</c:v>
                </c:pt>
                <c:pt idx="797">
                  <c:v>0.99999997223395687</c:v>
                </c:pt>
                <c:pt idx="798">
                  <c:v>0.9999999720368119</c:v>
                </c:pt>
                <c:pt idx="799">
                  <c:v>0.99999997183855049</c:v>
                </c:pt>
                <c:pt idx="800">
                  <c:v>0.99999997163916776</c:v>
                </c:pt>
                <c:pt idx="801">
                  <c:v>0.99999997143865882</c:v>
                </c:pt>
                <c:pt idx="802">
                  <c:v>0.99999997123701945</c:v>
                </c:pt>
                <c:pt idx="803">
                  <c:v>0.99999997103424487</c:v>
                </c:pt>
                <c:pt idx="804">
                  <c:v>0.99999997083032999</c:v>
                </c:pt>
                <c:pt idx="805">
                  <c:v>0.99999997062527046</c:v>
                </c:pt>
                <c:pt idx="806">
                  <c:v>0.99999997041906141</c:v>
                </c:pt>
                <c:pt idx="807">
                  <c:v>0.99999997021169817</c:v>
                </c:pt>
                <c:pt idx="808">
                  <c:v>0.99999997000317586</c:v>
                </c:pt>
                <c:pt idx="809">
                  <c:v>0.99999996979349004</c:v>
                </c:pt>
                <c:pt idx="810">
                  <c:v>0.99999996958263559</c:v>
                </c:pt>
                <c:pt idx="811">
                  <c:v>0.99999996937060787</c:v>
                </c:pt>
                <c:pt idx="812">
                  <c:v>0.9999999691574023</c:v>
                </c:pt>
                <c:pt idx="813">
                  <c:v>0.9999999689430138</c:v>
                </c:pt>
                <c:pt idx="814">
                  <c:v>0.99999996872743757</c:v>
                </c:pt>
                <c:pt idx="815">
                  <c:v>0.99999996851066897</c:v>
                </c:pt>
                <c:pt idx="816">
                  <c:v>0.99999996829270288</c:v>
                </c:pt>
                <c:pt idx="817">
                  <c:v>0.99999996807353486</c:v>
                </c:pt>
                <c:pt idx="818">
                  <c:v>0.99999996785315959</c:v>
                </c:pt>
                <c:pt idx="819">
                  <c:v>0.9999999676315724</c:v>
                </c:pt>
                <c:pt idx="820">
                  <c:v>0.99999996740876851</c:v>
                </c:pt>
                <c:pt idx="821">
                  <c:v>0.99999996718474282</c:v>
                </c:pt>
                <c:pt idx="822">
                  <c:v>0.99999996695949056</c:v>
                </c:pt>
                <c:pt idx="823">
                  <c:v>0.99999996673300662</c:v>
                </c:pt>
                <c:pt idx="824">
                  <c:v>0.99999996650528633</c:v>
                </c:pt>
                <c:pt idx="825">
                  <c:v>0.99999996627632459</c:v>
                </c:pt>
                <c:pt idx="826">
                  <c:v>0.99999996604611652</c:v>
                </c:pt>
                <c:pt idx="827">
                  <c:v>0.99999996581465711</c:v>
                </c:pt>
                <c:pt idx="828">
                  <c:v>0.99999996558194126</c:v>
                </c:pt>
                <c:pt idx="829">
                  <c:v>0.9999999653479642</c:v>
                </c:pt>
                <c:pt idx="830">
                  <c:v>0.99999996511272082</c:v>
                </c:pt>
                <c:pt idx="831">
                  <c:v>0.99999996487620602</c:v>
                </c:pt>
                <c:pt idx="832">
                  <c:v>0.99999996463841467</c:v>
                </c:pt>
                <c:pt idx="833">
                  <c:v>0.99999996439934213</c:v>
                </c:pt>
                <c:pt idx="834">
                  <c:v>0.99999996415898318</c:v>
                </c:pt>
                <c:pt idx="835">
                  <c:v>0.99999996391733248</c:v>
                </c:pt>
                <c:pt idx="836">
                  <c:v>0.99999996367438526</c:v>
                </c:pt>
                <c:pt idx="837">
                  <c:v>0.9999999634301362</c:v>
                </c:pt>
                <c:pt idx="838">
                  <c:v>0.9999999631845804</c:v>
                </c:pt>
                <c:pt idx="839">
                  <c:v>0.99999996293771276</c:v>
                </c:pt>
                <c:pt idx="840">
                  <c:v>0.99999996268952807</c:v>
                </c:pt>
                <c:pt idx="841">
                  <c:v>0.99999996244002121</c:v>
                </c:pt>
                <c:pt idx="842">
                  <c:v>0.99999996218918674</c:v>
                </c:pt>
                <c:pt idx="843">
                  <c:v>0.99999996193702001</c:v>
                </c:pt>
                <c:pt idx="844">
                  <c:v>0.99999996168351546</c:v>
                </c:pt>
                <c:pt idx="845">
                  <c:v>0.9999999614286682</c:v>
                </c:pt>
                <c:pt idx="846">
                  <c:v>0.99999996117247281</c:v>
                </c:pt>
                <c:pt idx="847">
                  <c:v>0.99999996091492416</c:v>
                </c:pt>
                <c:pt idx="848">
                  <c:v>0.99999996065601704</c:v>
                </c:pt>
                <c:pt idx="849">
                  <c:v>0.99999996039574612</c:v>
                </c:pt>
                <c:pt idx="850">
                  <c:v>0.99999996013410608</c:v>
                </c:pt>
                <c:pt idx="851">
                  <c:v>0.99999995987109214</c:v>
                </c:pt>
                <c:pt idx="852">
                  <c:v>0.99999995960669852</c:v>
                </c:pt>
                <c:pt idx="853">
                  <c:v>0.99999995934092023</c:v>
                </c:pt>
                <c:pt idx="854">
                  <c:v>0.99999995907375172</c:v>
                </c:pt>
                <c:pt idx="855">
                  <c:v>0.99999995880518788</c:v>
                </c:pt>
                <c:pt idx="856">
                  <c:v>0.99999995853522317</c:v>
                </c:pt>
                <c:pt idx="857">
                  <c:v>0.9999999582638528</c:v>
                </c:pt>
                <c:pt idx="858">
                  <c:v>0.99999995799107078</c:v>
                </c:pt>
                <c:pt idx="859">
                  <c:v>0.99999995771687211</c:v>
                </c:pt>
                <c:pt idx="860">
                  <c:v>0.99999995744125125</c:v>
                </c:pt>
                <c:pt idx="861">
                  <c:v>0.99999995716420298</c:v>
                </c:pt>
                <c:pt idx="862">
                  <c:v>0.99999995688572174</c:v>
                </c:pt>
                <c:pt idx="863">
                  <c:v>0.99999995660580232</c:v>
                </c:pt>
                <c:pt idx="864">
                  <c:v>0.99999995632443917</c:v>
                </c:pt>
                <c:pt idx="865">
                  <c:v>0.99999995604162695</c:v>
                </c:pt>
                <c:pt idx="866">
                  <c:v>0.99999995575736023</c:v>
                </c:pt>
                <c:pt idx="867">
                  <c:v>0.99999995547163345</c:v>
                </c:pt>
                <c:pt idx="868">
                  <c:v>0.99999995518444118</c:v>
                </c:pt>
                <c:pt idx="869">
                  <c:v>0.99999995489577809</c:v>
                </c:pt>
                <c:pt idx="870">
                  <c:v>0.99999995460563851</c:v>
                </c:pt>
                <c:pt idx="871">
                  <c:v>0.99999995431401689</c:v>
                </c:pt>
                <c:pt idx="872">
                  <c:v>0.9999999540209078</c:v>
                </c:pt>
                <c:pt idx="873">
                  <c:v>0.99999995372630568</c:v>
                </c:pt>
                <c:pt idx="874">
                  <c:v>0.99999995343020531</c:v>
                </c:pt>
                <c:pt idx="875">
                  <c:v>0.99999995313260071</c:v>
                </c:pt>
                <c:pt idx="876">
                  <c:v>0.99999995283348664</c:v>
                </c:pt>
                <c:pt idx="877">
                  <c:v>0.99999995253285712</c:v>
                </c:pt>
                <c:pt idx="878">
                  <c:v>0.99999995223070715</c:v>
                </c:pt>
                <c:pt idx="879">
                  <c:v>0.99999995192703073</c:v>
                </c:pt>
                <c:pt idx="880">
                  <c:v>0.9999999516218222</c:v>
                </c:pt>
                <c:pt idx="881">
                  <c:v>0.99999995131507602</c:v>
                </c:pt>
                <c:pt idx="882">
                  <c:v>0.99999995100678674</c:v>
                </c:pt>
                <c:pt idx="883">
                  <c:v>0.99999995069694858</c:v>
                </c:pt>
                <c:pt idx="884">
                  <c:v>0.99999995038555567</c:v>
                </c:pt>
                <c:pt idx="885">
                  <c:v>0.99999995007260289</c:v>
                </c:pt>
                <c:pt idx="886">
                  <c:v>0.99999994975808393</c:v>
                </c:pt>
                <c:pt idx="887">
                  <c:v>0.99999994944199366</c:v>
                </c:pt>
                <c:pt idx="888">
                  <c:v>0.99999994912432577</c:v>
                </c:pt>
                <c:pt idx="889">
                  <c:v>0.99999994880507503</c:v>
                </c:pt>
                <c:pt idx="890">
                  <c:v>0.99999994848423568</c:v>
                </c:pt>
                <c:pt idx="891">
                  <c:v>0.9999999481618016</c:v>
                </c:pt>
                <c:pt idx="892">
                  <c:v>0.99999994783776758</c:v>
                </c:pt>
                <c:pt idx="893">
                  <c:v>0.99999994751212717</c:v>
                </c:pt>
                <c:pt idx="894">
                  <c:v>0.99999994718487517</c:v>
                </c:pt>
                <c:pt idx="895">
                  <c:v>0.99999994685600557</c:v>
                </c:pt>
                <c:pt idx="896">
                  <c:v>0.99999994652551272</c:v>
                </c:pt>
                <c:pt idx="897">
                  <c:v>0.99999994619339039</c:v>
                </c:pt>
                <c:pt idx="898">
                  <c:v>0.99999994585963314</c:v>
                </c:pt>
                <c:pt idx="899">
                  <c:v>0.9999999455242351</c:v>
                </c:pt>
                <c:pt idx="900">
                  <c:v>0.99999994518719026</c:v>
                </c:pt>
                <c:pt idx="901">
                  <c:v>0.99999994484849275</c:v>
                </c:pt>
                <c:pt idx="902">
                  <c:v>0.99999994450813712</c:v>
                </c:pt>
                <c:pt idx="903">
                  <c:v>0.99999994416611671</c:v>
                </c:pt>
                <c:pt idx="904">
                  <c:v>0.9999999438224263</c:v>
                </c:pt>
                <c:pt idx="905">
                  <c:v>0.99999994347705956</c:v>
                </c:pt>
                <c:pt idx="906">
                  <c:v>0.99999994313001073</c:v>
                </c:pt>
                <c:pt idx="907">
                  <c:v>0.99999994278127391</c:v>
                </c:pt>
                <c:pt idx="908">
                  <c:v>0.99999994243084322</c:v>
                </c:pt>
                <c:pt idx="909">
                  <c:v>0.99999994207871246</c:v>
                </c:pt>
                <c:pt idx="910">
                  <c:v>0.99999994172487583</c:v>
                </c:pt>
                <c:pt idx="911">
                  <c:v>0.99999994136932713</c:v>
                </c:pt>
                <c:pt idx="912">
                  <c:v>0.99999994101206069</c:v>
                </c:pt>
                <c:pt idx="913">
                  <c:v>0.99999994065307019</c:v>
                </c:pt>
                <c:pt idx="914">
                  <c:v>0.99999994029234984</c:v>
                </c:pt>
                <c:pt idx="915">
                  <c:v>0.99999993992989344</c:v>
                </c:pt>
                <c:pt idx="916">
                  <c:v>0.999999939565695</c:v>
                </c:pt>
                <c:pt idx="917">
                  <c:v>0.99999993919974839</c:v>
                </c:pt>
                <c:pt idx="918">
                  <c:v>0.99999993883204774</c:v>
                </c:pt>
                <c:pt idx="919">
                  <c:v>0.99999993846258661</c:v>
                </c:pt>
                <c:pt idx="920">
                  <c:v>0.99999993809135945</c:v>
                </c:pt>
                <c:pt idx="921">
                  <c:v>0.9999999377183596</c:v>
                </c:pt>
                <c:pt idx="922">
                  <c:v>0.99999993734358117</c:v>
                </c:pt>
                <c:pt idx="923">
                  <c:v>0.99999993696701805</c:v>
                </c:pt>
                <c:pt idx="924">
                  <c:v>0.99999993658866404</c:v>
                </c:pt>
                <c:pt idx="925">
                  <c:v>0.99999993620851313</c:v>
                </c:pt>
                <c:pt idx="926">
                  <c:v>0.99999993582655888</c:v>
                </c:pt>
                <c:pt idx="927">
                  <c:v>0.99999993544279531</c:v>
                </c:pt>
                <c:pt idx="928">
                  <c:v>0.99999993505721596</c:v>
                </c:pt>
                <c:pt idx="929">
                  <c:v>0.99999993466981496</c:v>
                </c:pt>
                <c:pt idx="930">
                  <c:v>0.99999993428058598</c:v>
                </c:pt>
                <c:pt idx="931">
                  <c:v>0.99999993388952257</c:v>
                </c:pt>
                <c:pt idx="932">
                  <c:v>0.99999993349661898</c:v>
                </c:pt>
                <c:pt idx="933">
                  <c:v>0.99999993310186852</c:v>
                </c:pt>
                <c:pt idx="934">
                  <c:v>0.99999993270526499</c:v>
                </c:pt>
                <c:pt idx="935">
                  <c:v>0.99999993230680218</c:v>
                </c:pt>
                <c:pt idx="936">
                  <c:v>0.99999993190647385</c:v>
                </c:pt>
                <c:pt idx="937">
                  <c:v>0.99999993150427335</c:v>
                </c:pt>
                <c:pt idx="938">
                  <c:v>0.99999993110019492</c:v>
                </c:pt>
                <c:pt idx="939">
                  <c:v>0.99999993069423188</c:v>
                </c:pt>
                <c:pt idx="940">
                  <c:v>0.99999993028637779</c:v>
                </c:pt>
                <c:pt idx="941">
                  <c:v>0.99999992987662645</c:v>
                </c:pt>
                <c:pt idx="942">
                  <c:v>0.99999992946497185</c:v>
                </c:pt>
                <c:pt idx="943">
                  <c:v>0.99999992905140689</c:v>
                </c:pt>
                <c:pt idx="944">
                  <c:v>0.99999992863592557</c:v>
                </c:pt>
                <c:pt idx="945">
                  <c:v>0.99999992821852146</c:v>
                </c:pt>
                <c:pt idx="946">
                  <c:v>0.99999992779918834</c:v>
                </c:pt>
                <c:pt idx="947">
                  <c:v>0.99999992737791943</c:v>
                </c:pt>
                <c:pt idx="948">
                  <c:v>0.99999992695470841</c:v>
                </c:pt>
                <c:pt idx="949">
                  <c:v>0.99999992652954883</c:v>
                </c:pt>
                <c:pt idx="950">
                  <c:v>0.99999992610243427</c:v>
                </c:pt>
                <c:pt idx="951">
                  <c:v>0.99999992567335827</c:v>
                </c:pt>
                <c:pt idx="952">
                  <c:v>0.99999992524231418</c:v>
                </c:pt>
                <c:pt idx="953">
                  <c:v>0.99999992480929578</c:v>
                </c:pt>
                <c:pt idx="954">
                  <c:v>0.9999999243742963</c:v>
                </c:pt>
                <c:pt idx="955">
                  <c:v>0.99999992393730919</c:v>
                </c:pt>
                <c:pt idx="956">
                  <c:v>0.99999992349832822</c:v>
                </c:pt>
                <c:pt idx="957">
                  <c:v>0.99999992305734653</c:v>
                </c:pt>
                <c:pt idx="958">
                  <c:v>0.99999992261435766</c:v>
                </c:pt>
                <c:pt idx="959">
                  <c:v>0.99999992216935507</c:v>
                </c:pt>
                <c:pt idx="960">
                  <c:v>0.99999992172233199</c:v>
                </c:pt>
                <c:pt idx="961">
                  <c:v>0.99999992127328197</c:v>
                </c:pt>
                <c:pt idx="962">
                  <c:v>0.99999992082219835</c:v>
                </c:pt>
                <c:pt idx="963">
                  <c:v>0.9999999203690747</c:v>
                </c:pt>
                <c:pt idx="964">
                  <c:v>0.99999991991390424</c:v>
                </c:pt>
                <c:pt idx="965">
                  <c:v>0.99999991945667999</c:v>
                </c:pt>
                <c:pt idx="966">
                  <c:v>0.99999991899739593</c:v>
                </c:pt>
                <c:pt idx="967">
                  <c:v>0.99999991853604486</c:v>
                </c:pt>
                <c:pt idx="968">
                  <c:v>0.99999991807262023</c:v>
                </c:pt>
                <c:pt idx="969">
                  <c:v>0.9999999176071156</c:v>
                </c:pt>
                <c:pt idx="970">
                  <c:v>0.99999991713952396</c:v>
                </c:pt>
                <c:pt idx="971">
                  <c:v>0.99999991666983867</c:v>
                </c:pt>
                <c:pt idx="972">
                  <c:v>0.99999991619805295</c:v>
                </c:pt>
                <c:pt idx="973">
                  <c:v>0.99999991572416014</c:v>
                </c:pt>
                <c:pt idx="974">
                  <c:v>0.99999991524815324</c:v>
                </c:pt>
                <c:pt idx="975">
                  <c:v>0.99999991477002592</c:v>
                </c:pt>
                <c:pt idx="976">
                  <c:v>0.99999991428977109</c:v>
                </c:pt>
                <c:pt idx="977">
                  <c:v>0.99999991380738196</c:v>
                </c:pt>
                <c:pt idx="978">
                  <c:v>0.99999991332285165</c:v>
                </c:pt>
                <c:pt idx="979">
                  <c:v>0.9999999128361734</c:v>
                </c:pt>
                <c:pt idx="980">
                  <c:v>0.99999991234734054</c:v>
                </c:pt>
                <c:pt idx="981">
                  <c:v>0.99999991185634629</c:v>
                </c:pt>
                <c:pt idx="982">
                  <c:v>0.99999991136318334</c:v>
                </c:pt>
                <c:pt idx="983">
                  <c:v>0.99999991086784523</c:v>
                </c:pt>
                <c:pt idx="984">
                  <c:v>0.99999991037032476</c:v>
                </c:pt>
                <c:pt idx="985">
                  <c:v>0.99999990987061527</c:v>
                </c:pt>
                <c:pt idx="986">
                  <c:v>0.99999990936870975</c:v>
                </c:pt>
                <c:pt idx="987">
                  <c:v>0.99999990886460133</c:v>
                </c:pt>
                <c:pt idx="988">
                  <c:v>0.99999990835828312</c:v>
                </c:pt>
                <c:pt idx="989">
                  <c:v>0.9999999078497479</c:v>
                </c:pt>
                <c:pt idx="990">
                  <c:v>0.99999990733898902</c:v>
                </c:pt>
                <c:pt idx="991">
                  <c:v>0.99999990682599948</c:v>
                </c:pt>
                <c:pt idx="992">
                  <c:v>0.99999990631077196</c:v>
                </c:pt>
                <c:pt idx="993">
                  <c:v>0.9999999057933</c:v>
                </c:pt>
                <c:pt idx="994">
                  <c:v>0.99999990527357607</c:v>
                </c:pt>
                <c:pt idx="995">
                  <c:v>0.99999990475159373</c:v>
                </c:pt>
                <c:pt idx="996">
                  <c:v>0.99999990422734519</c:v>
                </c:pt>
                <c:pt idx="997">
                  <c:v>0.99999990370082403</c:v>
                </c:pt>
                <c:pt idx="998">
                  <c:v>0.99999990317202303</c:v>
                </c:pt>
                <c:pt idx="999">
                  <c:v>0.99999990264093486</c:v>
                </c:pt>
                <c:pt idx="1000">
                  <c:v>0.99999990210755296</c:v>
                </c:pt>
                <c:pt idx="1001">
                  <c:v>0.99999990157186958</c:v>
                </c:pt>
                <c:pt idx="1002">
                  <c:v>0.99999990103387826</c:v>
                </c:pt>
                <c:pt idx="1003">
                  <c:v>0.99999990049357146</c:v>
                </c:pt>
                <c:pt idx="1004">
                  <c:v>0.99999989995094207</c:v>
                </c:pt>
                <c:pt idx="1005">
                  <c:v>0.99999989940598299</c:v>
                </c:pt>
                <c:pt idx="1006">
                  <c:v>0.99999989885868734</c:v>
                </c:pt>
                <c:pt idx="1007">
                  <c:v>0.99999989830904756</c:v>
                </c:pt>
                <c:pt idx="1008">
                  <c:v>0.99999989775705678</c:v>
                </c:pt>
                <c:pt idx="1009">
                  <c:v>0.99999989720270743</c:v>
                </c:pt>
                <c:pt idx="1010">
                  <c:v>0.99999989664599287</c:v>
                </c:pt>
                <c:pt idx="1011">
                  <c:v>0.99999989608690532</c:v>
                </c:pt>
                <c:pt idx="1012">
                  <c:v>0.99999989552543767</c:v>
                </c:pt>
                <c:pt idx="1013">
                  <c:v>0.99999989496158304</c:v>
                </c:pt>
                <c:pt idx="1014">
                  <c:v>0.99999989439533365</c:v>
                </c:pt>
                <c:pt idx="1015">
                  <c:v>0.99999989382668275</c:v>
                </c:pt>
                <c:pt idx="1016">
                  <c:v>0.99999989325562277</c:v>
                </c:pt>
                <c:pt idx="1017">
                  <c:v>0.99999989268214651</c:v>
                </c:pt>
                <c:pt idx="1018">
                  <c:v>0.9999998921062464</c:v>
                </c:pt>
                <c:pt idx="1019">
                  <c:v>0.99999989152791535</c:v>
                </c:pt>
                <c:pt idx="1020">
                  <c:v>0.99999989094714625</c:v>
                </c:pt>
                <c:pt idx="1021">
                  <c:v>0.99999989036393133</c:v>
                </c:pt>
                <c:pt idx="1022">
                  <c:v>0.99999988977826348</c:v>
                </c:pt>
                <c:pt idx="1023">
                  <c:v>0.99999988919013549</c:v>
                </c:pt>
                <c:pt idx="1024">
                  <c:v>0.99999988859953959</c:v>
                </c:pt>
                <c:pt idx="1025">
                  <c:v>0.99999988800646855</c:v>
                </c:pt>
                <c:pt idx="1026">
                  <c:v>0.99999988741091506</c:v>
                </c:pt>
                <c:pt idx="1027">
                  <c:v>0.99999988681287155</c:v>
                </c:pt>
                <c:pt idx="1028">
                  <c:v>0.99999988621233082</c:v>
                </c:pt>
                <c:pt idx="1029">
                  <c:v>0.99999988560928532</c:v>
                </c:pt>
                <c:pt idx="1030">
                  <c:v>0.99999988500372738</c:v>
                </c:pt>
                <c:pt idx="1031">
                  <c:v>0.99999988439564991</c:v>
                </c:pt>
                <c:pt idx="1032">
                  <c:v>0.99999988378504523</c:v>
                </c:pt>
                <c:pt idx="1033">
                  <c:v>0.9999998831719058</c:v>
                </c:pt>
                <c:pt idx="1034">
                  <c:v>0.99999988255622418</c:v>
                </c:pt>
                <c:pt idx="1035">
                  <c:v>0.99999988193799316</c:v>
                </c:pt>
                <c:pt idx="1036">
                  <c:v>0.99999988131720452</c:v>
                </c:pt>
                <c:pt idx="1037">
                  <c:v>0.99999988069385148</c:v>
                </c:pt>
                <c:pt idx="1038">
                  <c:v>0.99999988006792595</c:v>
                </c:pt>
                <c:pt idx="1039">
                  <c:v>0.99999987943942059</c:v>
                </c:pt>
                <c:pt idx="1040">
                  <c:v>0.99999987880832775</c:v>
                </c:pt>
                <c:pt idx="1041">
                  <c:v>0.99999987817463998</c:v>
                </c:pt>
                <c:pt idx="1042">
                  <c:v>0.99999987753834951</c:v>
                </c:pt>
                <c:pt idx="1043">
                  <c:v>0.99999987689944891</c:v>
                </c:pt>
                <c:pt idx="1044">
                  <c:v>0.9999998762579303</c:v>
                </c:pt>
                <c:pt idx="1045">
                  <c:v>0.99999987561378634</c:v>
                </c:pt>
                <c:pt idx="1046">
                  <c:v>0.99999987496700926</c:v>
                </c:pt>
                <c:pt idx="1047">
                  <c:v>0.99999987431759108</c:v>
                </c:pt>
                <c:pt idx="1048">
                  <c:v>0.99999987366552467</c:v>
                </c:pt>
                <c:pt idx="1049">
                  <c:v>0.99999987301080207</c:v>
                </c:pt>
                <c:pt idx="1050">
                  <c:v>0.9999998723534157</c:v>
                </c:pt>
                <c:pt idx="1051">
                  <c:v>0.99999987169335758</c:v>
                </c:pt>
                <c:pt idx="1052">
                  <c:v>0.99999987103062038</c:v>
                </c:pt>
                <c:pt idx="1053">
                  <c:v>0.99999987036519611</c:v>
                </c:pt>
                <c:pt idx="1054">
                  <c:v>0.99999986969707699</c:v>
                </c:pt>
                <c:pt idx="1055">
                  <c:v>0.99999986902625537</c:v>
                </c:pt>
                <c:pt idx="1056">
                  <c:v>0.99999986835272336</c:v>
                </c:pt>
                <c:pt idx="1057">
                  <c:v>0.99999986767647342</c:v>
                </c:pt>
                <c:pt idx="1058">
                  <c:v>0.99999986699749754</c:v>
                </c:pt>
                <c:pt idx="1059">
                  <c:v>0.99999986631578797</c:v>
                </c:pt>
                <c:pt idx="1060">
                  <c:v>0.99999986563133703</c:v>
                </c:pt>
                <c:pt idx="1061">
                  <c:v>0.9999998649441364</c:v>
                </c:pt>
                <c:pt idx="1062">
                  <c:v>0.99999986425417897</c:v>
                </c:pt>
                <c:pt idx="1063">
                  <c:v>0.99999986356145643</c:v>
                </c:pt>
                <c:pt idx="1064">
                  <c:v>0.99999986286596065</c:v>
                </c:pt>
                <c:pt idx="1065">
                  <c:v>0.99999986216768455</c:v>
                </c:pt>
                <c:pt idx="1066">
                  <c:v>0.99999986146661957</c:v>
                </c:pt>
                <c:pt idx="1067">
                  <c:v>0.99999986076275793</c:v>
                </c:pt>
                <c:pt idx="1068">
                  <c:v>0.99999986005609176</c:v>
                </c:pt>
                <c:pt idx="1069">
                  <c:v>0.99999985934661328</c:v>
                </c:pt>
                <c:pt idx="1070">
                  <c:v>0.9999998586343144</c:v>
                </c:pt>
                <c:pt idx="1071">
                  <c:v>0.99999985791918733</c:v>
                </c:pt>
                <c:pt idx="1072">
                  <c:v>0.99999985720122386</c:v>
                </c:pt>
                <c:pt idx="1073">
                  <c:v>0.99999985648041601</c:v>
                </c:pt>
                <c:pt idx="1074">
                  <c:v>0.99999985575675587</c:v>
                </c:pt>
                <c:pt idx="1075">
                  <c:v>0.9999998550302357</c:v>
                </c:pt>
                <c:pt idx="1076">
                  <c:v>0.99999985430084715</c:v>
                </c:pt>
                <c:pt idx="1077">
                  <c:v>0.99999985356858223</c:v>
                </c:pt>
                <c:pt idx="1078">
                  <c:v>0.99999985283343296</c:v>
                </c:pt>
                <c:pt idx="1079">
                  <c:v>0.99999985209539133</c:v>
                </c:pt>
                <c:pt idx="1080">
                  <c:v>0.99999985135444935</c:v>
                </c:pt>
                <c:pt idx="1081">
                  <c:v>0.9999998506105986</c:v>
                </c:pt>
                <c:pt idx="1082">
                  <c:v>0.99999984986383128</c:v>
                </c:pt>
                <c:pt idx="1083">
                  <c:v>0.99999984911413942</c:v>
                </c:pt>
                <c:pt idx="1084">
                  <c:v>0.99999984836151457</c:v>
                </c:pt>
                <c:pt idx="1085">
                  <c:v>0.99999984760594873</c:v>
                </c:pt>
                <c:pt idx="1086">
                  <c:v>0.9999998468474337</c:v>
                </c:pt>
                <c:pt idx="1087">
                  <c:v>0.99999984608596171</c:v>
                </c:pt>
                <c:pt idx="1088">
                  <c:v>0.99999984532152419</c:v>
                </c:pt>
                <c:pt idx="1089">
                  <c:v>0.99999984455411295</c:v>
                </c:pt>
                <c:pt idx="1090">
                  <c:v>0.99999984378371987</c:v>
                </c:pt>
                <c:pt idx="1091">
                  <c:v>0.99999984301033695</c:v>
                </c:pt>
                <c:pt idx="1092">
                  <c:v>0.99999984223395577</c:v>
                </c:pt>
                <c:pt idx="1093">
                  <c:v>0.99999984145456833</c:v>
                </c:pt>
                <c:pt idx="1094">
                  <c:v>0.9999998406721663</c:v>
                </c:pt>
                <c:pt idx="1095">
                  <c:v>0.99999983988674124</c:v>
                </c:pt>
                <c:pt idx="1096">
                  <c:v>0.99999983909828483</c:v>
                </c:pt>
                <c:pt idx="1097">
                  <c:v>0.99999983830678929</c:v>
                </c:pt>
                <c:pt idx="1098">
                  <c:v>0.99999983751224608</c:v>
                </c:pt>
                <c:pt idx="1099">
                  <c:v>0.99999983671464676</c:v>
                </c:pt>
                <c:pt idx="1100">
                  <c:v>0.99999983591398311</c:v>
                </c:pt>
                <c:pt idx="1101">
                  <c:v>0.99999983511024693</c:v>
                </c:pt>
                <c:pt idx="1102">
                  <c:v>0.99999983430342965</c:v>
                </c:pt>
                <c:pt idx="1103">
                  <c:v>0.99999983349352317</c:v>
                </c:pt>
                <c:pt idx="1104">
                  <c:v>0.99999983268051906</c:v>
                </c:pt>
                <c:pt idx="1105">
                  <c:v>0.99999983186440888</c:v>
                </c:pt>
                <c:pt idx="1106">
                  <c:v>0.9999998310451842</c:v>
                </c:pt>
                <c:pt idx="1107">
                  <c:v>0.99999983022283701</c:v>
                </c:pt>
                <c:pt idx="1108">
                  <c:v>0.99999982939735821</c:v>
                </c:pt>
                <c:pt idx="1109">
                  <c:v>0.99999982856874003</c:v>
                </c:pt>
                <c:pt idx="1110">
                  <c:v>0.99999982773697382</c:v>
                </c:pt>
                <c:pt idx="1111">
                  <c:v>0.99999982690205114</c:v>
                </c:pt>
                <c:pt idx="1112">
                  <c:v>0.99999982606396365</c:v>
                </c:pt>
                <c:pt idx="1113">
                  <c:v>0.99999982522270237</c:v>
                </c:pt>
                <c:pt idx="1114">
                  <c:v>0.99999982437825952</c:v>
                </c:pt>
                <c:pt idx="1115">
                  <c:v>0.99999982353062622</c:v>
                </c:pt>
                <c:pt idx="1116">
                  <c:v>0.99999982267979404</c:v>
                </c:pt>
                <c:pt idx="1117">
                  <c:v>0.99999982182575442</c:v>
                </c:pt>
                <c:pt idx="1118">
                  <c:v>0.99999982096849893</c:v>
                </c:pt>
                <c:pt idx="1119">
                  <c:v>0.99999982010801902</c:v>
                </c:pt>
                <c:pt idx="1120">
                  <c:v>0.99999981924430603</c:v>
                </c:pt>
                <c:pt idx="1121">
                  <c:v>0.99999981837735163</c:v>
                </c:pt>
                <c:pt idx="1122">
                  <c:v>0.99999981750714695</c:v>
                </c:pt>
                <c:pt idx="1123">
                  <c:v>0.99999981663368376</c:v>
                </c:pt>
                <c:pt idx="1124">
                  <c:v>0.99999981575695296</c:v>
                </c:pt>
                <c:pt idx="1125">
                  <c:v>0.99999981487694656</c:v>
                </c:pt>
                <c:pt idx="1126">
                  <c:v>0.99999981399365523</c:v>
                </c:pt>
                <c:pt idx="1127">
                  <c:v>0.99999981310707098</c:v>
                </c:pt>
                <c:pt idx="1128">
                  <c:v>0.99999981221718492</c:v>
                </c:pt>
                <c:pt idx="1129">
                  <c:v>0.99999981132398819</c:v>
                </c:pt>
                <c:pt idx="1130">
                  <c:v>0.99999981042747255</c:v>
                </c:pt>
                <c:pt idx="1131">
                  <c:v>0.9999998095276289</c:v>
                </c:pt>
                <c:pt idx="1132">
                  <c:v>0.99999980862444859</c:v>
                </c:pt>
                <c:pt idx="1133">
                  <c:v>0.99999980771792318</c:v>
                </c:pt>
                <c:pt idx="1134">
                  <c:v>0.99999980680804401</c:v>
                </c:pt>
                <c:pt idx="1135">
                  <c:v>0.99999980589480175</c:v>
                </c:pt>
                <c:pt idx="1136">
                  <c:v>0.99999980497818852</c:v>
                </c:pt>
                <c:pt idx="1137">
                  <c:v>0.99999980405819477</c:v>
                </c:pt>
                <c:pt idx="1138">
                  <c:v>0.99999980313481218</c:v>
                </c:pt>
                <c:pt idx="1139">
                  <c:v>0.99999980220803186</c:v>
                </c:pt>
                <c:pt idx="1140">
                  <c:v>0.99999980127784505</c:v>
                </c:pt>
                <c:pt idx="1141">
                  <c:v>0.99999980034424285</c:v>
                </c:pt>
                <c:pt idx="1142">
                  <c:v>0.99999979940721651</c:v>
                </c:pt>
                <c:pt idx="1143">
                  <c:v>0.99999979846675724</c:v>
                </c:pt>
                <c:pt idx="1144">
                  <c:v>0.99999979752285617</c:v>
                </c:pt>
                <c:pt idx="1145">
                  <c:v>0.99999979657550442</c:v>
                </c:pt>
                <c:pt idx="1146">
                  <c:v>0.9999997956246931</c:v>
                </c:pt>
                <c:pt idx="1147">
                  <c:v>0.99999979467041356</c:v>
                </c:pt>
                <c:pt idx="1148">
                  <c:v>0.99999979371265668</c:v>
                </c:pt>
                <c:pt idx="1149">
                  <c:v>0.9999997927514136</c:v>
                </c:pt>
                <c:pt idx="1150">
                  <c:v>0.99999979178667542</c:v>
                </c:pt>
                <c:pt idx="1151">
                  <c:v>0.99999979081843327</c:v>
                </c:pt>
                <c:pt idx="1152">
                  <c:v>0.99999978984667814</c:v>
                </c:pt>
                <c:pt idx="1153">
                  <c:v>0.99999978887140106</c:v>
                </c:pt>
                <c:pt idx="1154">
                  <c:v>0.99999978789259336</c:v>
                </c:pt>
                <c:pt idx="1155">
                  <c:v>0.9999997869102456</c:v>
                </c:pt>
                <c:pt idx="1156">
                  <c:v>0.99999978592434935</c:v>
                </c:pt>
                <c:pt idx="1157">
                  <c:v>0.99999978493489505</c:v>
                </c:pt>
                <c:pt idx="1158">
                  <c:v>0.99999978394187394</c:v>
                </c:pt>
                <c:pt idx="1159">
                  <c:v>0.99999978294527714</c:v>
                </c:pt>
                <c:pt idx="1160">
                  <c:v>0.99999978194509542</c:v>
                </c:pt>
                <c:pt idx="1161">
                  <c:v>0.99999978094131992</c:v>
                </c:pt>
                <c:pt idx="1162">
                  <c:v>0.99999977993394129</c:v>
                </c:pt>
                <c:pt idx="1163">
                  <c:v>0.99999977892295089</c:v>
                </c:pt>
                <c:pt idx="1164">
                  <c:v>0.99999977790833938</c:v>
                </c:pt>
                <c:pt idx="1165">
                  <c:v>0.99999977689009745</c:v>
                </c:pt>
                <c:pt idx="1166">
                  <c:v>0.99999977586821642</c:v>
                </c:pt>
                <c:pt idx="1167">
                  <c:v>0.99999977484268709</c:v>
                </c:pt>
                <c:pt idx="1168">
                  <c:v>0.99999977381350014</c:v>
                </c:pt>
                <c:pt idx="1169">
                  <c:v>0.99999977278064656</c:v>
                </c:pt>
                <c:pt idx="1170">
                  <c:v>0.99999977174411725</c:v>
                </c:pt>
                <c:pt idx="1171">
                  <c:v>0.999999770703903</c:v>
                </c:pt>
                <c:pt idx="1172">
                  <c:v>0.99999976965999449</c:v>
                </c:pt>
                <c:pt idx="1173">
                  <c:v>0.99999976861238271</c:v>
                </c:pt>
                <c:pt idx="1174">
                  <c:v>0.99999976756105868</c:v>
                </c:pt>
                <c:pt idx="1175">
                  <c:v>0.99999976650601263</c:v>
                </c:pt>
                <c:pt idx="1176">
                  <c:v>0.99999976544723568</c:v>
                </c:pt>
                <c:pt idx="1177">
                  <c:v>0.99999976438471871</c:v>
                </c:pt>
                <c:pt idx="1178">
                  <c:v>0.9999997633184522</c:v>
                </c:pt>
                <c:pt idx="1179">
                  <c:v>0.99999976224842702</c:v>
                </c:pt>
                <c:pt idx="1180">
                  <c:v>0.99999976117463407</c:v>
                </c:pt>
                <c:pt idx="1181">
                  <c:v>0.99999976009706359</c:v>
                </c:pt>
                <c:pt idx="1182">
                  <c:v>0.99999975901570692</c:v>
                </c:pt>
                <c:pt idx="1183">
                  <c:v>0.9999997579305544</c:v>
                </c:pt>
                <c:pt idx="1184">
                  <c:v>0.9999997568415967</c:v>
                </c:pt>
                <c:pt idx="1185">
                  <c:v>0.99999975574882438</c:v>
                </c:pt>
                <c:pt idx="1186">
                  <c:v>0.99999975465222857</c:v>
                </c:pt>
                <c:pt idx="1187">
                  <c:v>0.99999975355179938</c:v>
                </c:pt>
                <c:pt idx="1188">
                  <c:v>0.99999975244752792</c:v>
                </c:pt>
                <c:pt idx="1189">
                  <c:v>0.99999975133940444</c:v>
                </c:pt>
                <c:pt idx="1190">
                  <c:v>0.99999975022741983</c:v>
                </c:pt>
                <c:pt idx="1191">
                  <c:v>0.99999974911156453</c:v>
                </c:pt>
                <c:pt idx="1192">
                  <c:v>0.999999747991829</c:v>
                </c:pt>
                <c:pt idx="1193">
                  <c:v>0.99999974686820414</c:v>
                </c:pt>
                <c:pt idx="1194">
                  <c:v>0.9999997457406804</c:v>
                </c:pt>
                <c:pt idx="1195">
                  <c:v>0.99999974460924823</c:v>
                </c:pt>
                <c:pt idx="1196">
                  <c:v>0.99999974347389819</c:v>
                </c:pt>
                <c:pt idx="1197">
                  <c:v>0.99999974233462097</c:v>
                </c:pt>
                <c:pt idx="1198">
                  <c:v>0.99999974119140689</c:v>
                </c:pt>
                <c:pt idx="1199">
                  <c:v>0.99999974004424674</c:v>
                </c:pt>
                <c:pt idx="1200">
                  <c:v>0.99999973889313076</c:v>
                </c:pt>
                <c:pt idx="1201">
                  <c:v>0.9999997377380494</c:v>
                </c:pt>
                <c:pt idx="1202">
                  <c:v>0.99999973657899333</c:v>
                </c:pt>
                <c:pt idx="1203">
                  <c:v>0.99999973541595299</c:v>
                </c:pt>
                <c:pt idx="1204">
                  <c:v>0.99999973424891864</c:v>
                </c:pt>
                <c:pt idx="1205">
                  <c:v>0.99999973307788093</c:v>
                </c:pt>
                <c:pt idx="1206">
                  <c:v>0.99999973190283009</c:v>
                </c:pt>
                <c:pt idx="1207">
                  <c:v>0.99999973072375681</c:v>
                </c:pt>
                <c:pt idx="1208">
                  <c:v>0.99999972954065119</c:v>
                </c:pt>
                <c:pt idx="1209">
                  <c:v>0.99999972835350392</c:v>
                </c:pt>
                <c:pt idx="1210">
                  <c:v>0.9999997271623049</c:v>
                </c:pt>
                <c:pt idx="1211">
                  <c:v>0.99999972596704501</c:v>
                </c:pt>
                <c:pt idx="1212">
                  <c:v>0.99999972476771459</c:v>
                </c:pt>
                <c:pt idx="1213">
                  <c:v>0.99999972356430367</c:v>
                </c:pt>
                <c:pt idx="1214">
                  <c:v>0.99999972235680268</c:v>
                </c:pt>
                <c:pt idx="1215">
                  <c:v>0.99999972114520208</c:v>
                </c:pt>
                <c:pt idx="1216">
                  <c:v>0.99999971992949199</c:v>
                </c:pt>
                <c:pt idx="1217">
                  <c:v>0.99999971870966287</c:v>
                </c:pt>
                <c:pt idx="1218">
                  <c:v>0.99999971748570482</c:v>
                </c:pt>
                <c:pt idx="1219">
                  <c:v>0.99999971625760831</c:v>
                </c:pt>
                <c:pt idx="1220">
                  <c:v>0.99999971502536356</c:v>
                </c:pt>
                <c:pt idx="1221">
                  <c:v>0.99999971378896091</c:v>
                </c:pt>
                <c:pt idx="1222">
                  <c:v>0.99999971254839015</c:v>
                </c:pt>
                <c:pt idx="1223">
                  <c:v>0.99999971130364218</c:v>
                </c:pt>
                <c:pt idx="1224">
                  <c:v>0.99999971005470656</c:v>
                </c:pt>
                <c:pt idx="1225">
                  <c:v>0.99999970880157418</c:v>
                </c:pt>
                <c:pt idx="1226">
                  <c:v>0.99999970754423462</c:v>
                </c:pt>
                <c:pt idx="1227">
                  <c:v>0.99999970628267831</c:v>
                </c:pt>
                <c:pt idx="1228">
                  <c:v>0.99999970501689539</c:v>
                </c:pt>
                <c:pt idx="1229">
                  <c:v>0.9999997037468763</c:v>
                </c:pt>
                <c:pt idx="1230">
                  <c:v>0.9999997024726105</c:v>
                </c:pt>
                <c:pt idx="1231">
                  <c:v>0.99999970119408887</c:v>
                </c:pt>
                <c:pt idx="1232">
                  <c:v>0.99999969991130111</c:v>
                </c:pt>
                <c:pt idx="1233">
                  <c:v>0.99999969862423765</c:v>
                </c:pt>
                <c:pt idx="1234">
                  <c:v>0.99999969733288807</c:v>
                </c:pt>
                <c:pt idx="1235">
                  <c:v>0.99999969603724304</c:v>
                </c:pt>
                <c:pt idx="1236">
                  <c:v>0.99999969473729211</c:v>
                </c:pt>
                <c:pt idx="1237">
                  <c:v>0.99999969343302586</c:v>
                </c:pt>
                <c:pt idx="1238">
                  <c:v>0.99999969212443407</c:v>
                </c:pt>
                <c:pt idx="1239">
                  <c:v>0.99999969081150664</c:v>
                </c:pt>
                <c:pt idx="1240">
                  <c:v>0.99999968949423379</c:v>
                </c:pt>
                <c:pt idx="1241">
                  <c:v>0.99999968817260565</c:v>
                </c:pt>
                <c:pt idx="1242">
                  <c:v>0.999999686846612</c:v>
                </c:pt>
                <c:pt idx="1243">
                  <c:v>0.99999968551624285</c:v>
                </c:pt>
                <c:pt idx="1244">
                  <c:v>0.99999968418148844</c:v>
                </c:pt>
                <c:pt idx="1245">
                  <c:v>0.99999968284233853</c:v>
                </c:pt>
                <c:pt idx="1246">
                  <c:v>0.99999968149878304</c:v>
                </c:pt>
                <c:pt idx="1247">
                  <c:v>0.99999968015081209</c:v>
                </c:pt>
                <c:pt idx="1248">
                  <c:v>0.99999967879841545</c:v>
                </c:pt>
                <c:pt idx="1249">
                  <c:v>0.99999967744158325</c:v>
                </c:pt>
                <c:pt idx="1250">
                  <c:v>0.99999967608030527</c:v>
                </c:pt>
                <c:pt idx="1251">
                  <c:v>0.9999996747145713</c:v>
                </c:pt>
                <c:pt idx="1252">
                  <c:v>0.99999967334437156</c:v>
                </c:pt>
                <c:pt idx="1253">
                  <c:v>0.99999967196969564</c:v>
                </c:pt>
                <c:pt idx="1254">
                  <c:v>0.99999967059053352</c:v>
                </c:pt>
                <c:pt idx="1255">
                  <c:v>0.99999966920687511</c:v>
                </c:pt>
                <c:pt idx="1256">
                  <c:v>0.99999966781871019</c:v>
                </c:pt>
                <c:pt idx="1257">
                  <c:v>0.99999966642602844</c:v>
                </c:pt>
                <c:pt idx="1258">
                  <c:v>0.99999966502881998</c:v>
                </c:pt>
                <c:pt idx="1259">
                  <c:v>0.9999996636270746</c:v>
                </c:pt>
                <c:pt idx="1260">
                  <c:v>0.99999966222078185</c:v>
                </c:pt>
                <c:pt idx="1261">
                  <c:v>0.99999966080993152</c:v>
                </c:pt>
                <c:pt idx="1262">
                  <c:v>0.99999965939451385</c:v>
                </c:pt>
                <c:pt idx="1263">
                  <c:v>0.99999965797451806</c:v>
                </c:pt>
                <c:pt idx="1264">
                  <c:v>0.99999965654993428</c:v>
                </c:pt>
                <c:pt idx="1265">
                  <c:v>0.99999965512075206</c:v>
                </c:pt>
                <c:pt idx="1266">
                  <c:v>0.99999965368696131</c:v>
                </c:pt>
                <c:pt idx="1267">
                  <c:v>0.99999965224855136</c:v>
                </c:pt>
                <c:pt idx="1268">
                  <c:v>0.99999965080551245</c:v>
                </c:pt>
                <c:pt idx="1269">
                  <c:v>0.99999964935783392</c:v>
                </c:pt>
                <c:pt idx="1270">
                  <c:v>0.99999964790550566</c:v>
                </c:pt>
                <c:pt idx="1271">
                  <c:v>0.99999964644851702</c:v>
                </c:pt>
                <c:pt idx="1272">
                  <c:v>0.99999964498685812</c:v>
                </c:pt>
                <c:pt idx="1273">
                  <c:v>0.9999996435205184</c:v>
                </c:pt>
                <c:pt idx="1274">
                  <c:v>0.99999964204948721</c:v>
                </c:pt>
                <c:pt idx="1275">
                  <c:v>0.99999964057375479</c:v>
                </c:pt>
                <c:pt idx="1276">
                  <c:v>0.99999963909331024</c:v>
                </c:pt>
                <c:pt idx="1277">
                  <c:v>0.99999963760814337</c:v>
                </c:pt>
                <c:pt idx="1278">
                  <c:v>0.99999963611824383</c:v>
                </c:pt>
                <c:pt idx="1279">
                  <c:v>0.99999963462360109</c:v>
                </c:pt>
                <c:pt idx="1280">
                  <c:v>0.9999996331242047</c:v>
                </c:pt>
                <c:pt idx="1281">
                  <c:v>0.99999963162004457</c:v>
                </c:pt>
                <c:pt idx="1282">
                  <c:v>0.99999963011110982</c:v>
                </c:pt>
                <c:pt idx="1283">
                  <c:v>0.99999962859739</c:v>
                </c:pt>
                <c:pt idx="1284">
                  <c:v>0.99999962707887502</c:v>
                </c:pt>
                <c:pt idx="1285">
                  <c:v>0.99999962555555422</c:v>
                </c:pt>
                <c:pt idx="1286">
                  <c:v>0.99999962402741682</c:v>
                </c:pt>
                <c:pt idx="1287">
                  <c:v>0.99999962249445273</c:v>
                </c:pt>
                <c:pt idx="1288">
                  <c:v>0.99999962095665129</c:v>
                </c:pt>
                <c:pt idx="1289">
                  <c:v>0.99999961941400184</c:v>
                </c:pt>
                <c:pt idx="1290">
                  <c:v>0.99999961786649394</c:v>
                </c:pt>
                <c:pt idx="1291">
                  <c:v>0.99999961631411716</c:v>
                </c:pt>
                <c:pt idx="1292">
                  <c:v>0.99999961475686094</c:v>
                </c:pt>
                <c:pt idx="1293">
                  <c:v>0.99999961319471442</c:v>
                </c:pt>
                <c:pt idx="1294">
                  <c:v>0.99999961162766715</c:v>
                </c:pt>
                <c:pt idx="1295">
                  <c:v>0.9999996100557087</c:v>
                </c:pt>
                <c:pt idx="1296">
                  <c:v>0.99999960847882818</c:v>
                </c:pt>
                <c:pt idx="1297">
                  <c:v>0.99999960689701539</c:v>
                </c:pt>
                <c:pt idx="1298">
                  <c:v>0.99999960531025922</c:v>
                </c:pt>
                <c:pt idx="1299">
                  <c:v>0.99999960371854946</c:v>
                </c:pt>
                <c:pt idx="1300">
                  <c:v>0.99999960212187511</c:v>
                </c:pt>
                <c:pt idx="1301">
                  <c:v>0.99999960052022574</c:v>
                </c:pt>
                <c:pt idx="1302">
                  <c:v>0.99999959891359069</c:v>
                </c:pt>
                <c:pt idx="1303">
                  <c:v>0.99999959730195898</c:v>
                </c:pt>
                <c:pt idx="1304">
                  <c:v>0.99999959568532026</c:v>
                </c:pt>
                <c:pt idx="1305">
                  <c:v>0.99999959406366368</c:v>
                </c:pt>
                <c:pt idx="1306">
                  <c:v>0.99999959243697845</c:v>
                </c:pt>
                <c:pt idx="1307">
                  <c:v>0.99999959080525413</c:v>
                </c:pt>
                <c:pt idx="1308">
                  <c:v>0.99999958916847964</c:v>
                </c:pt>
                <c:pt idx="1309">
                  <c:v>0.99999958752664431</c:v>
                </c:pt>
                <c:pt idx="1310">
                  <c:v>0.99999958587973758</c:v>
                </c:pt>
                <c:pt idx="1311">
                  <c:v>0.99999958422774837</c:v>
                </c:pt>
                <c:pt idx="1312">
                  <c:v>0.99999958257066612</c:v>
                </c:pt>
                <c:pt idx="1313">
                  <c:v>0.99999958090848007</c:v>
                </c:pt>
                <c:pt idx="1314">
                  <c:v>0.99999957924117944</c:v>
                </c:pt>
                <c:pt idx="1315">
                  <c:v>0.99999957756875302</c:v>
                </c:pt>
                <c:pt idx="1316">
                  <c:v>0.99999957589119037</c:v>
                </c:pt>
                <c:pt idx="1317">
                  <c:v>0.99999957420848051</c:v>
                </c:pt>
                <c:pt idx="1318">
                  <c:v>0.99999957252061256</c:v>
                </c:pt>
                <c:pt idx="1319">
                  <c:v>0.99999957082757585</c:v>
                </c:pt>
                <c:pt idx="1320">
                  <c:v>0.99999956912935928</c:v>
                </c:pt>
                <c:pt idx="1321">
                  <c:v>0.99999956742595197</c:v>
                </c:pt>
                <c:pt idx="1322">
                  <c:v>0.99999956571734339</c:v>
                </c:pt>
                <c:pt idx="1323">
                  <c:v>0.99999956400352219</c:v>
                </c:pt>
                <c:pt idx="1324">
                  <c:v>0.99999956228447773</c:v>
                </c:pt>
                <c:pt idx="1325">
                  <c:v>0.9999995605601989</c:v>
                </c:pt>
                <c:pt idx="1326">
                  <c:v>0.99999955883067482</c:v>
                </c:pt>
                <c:pt idx="1327">
                  <c:v>0.9999995570958945</c:v>
                </c:pt>
                <c:pt idx="1328">
                  <c:v>0.99999955535584728</c:v>
                </c:pt>
                <c:pt idx="1329">
                  <c:v>0.99999955361052184</c:v>
                </c:pt>
                <c:pt idx="1330">
                  <c:v>0.99999955185990708</c:v>
                </c:pt>
                <c:pt idx="1331">
                  <c:v>0.99999955010399255</c:v>
                </c:pt>
                <c:pt idx="1332">
                  <c:v>0.99999954834276672</c:v>
                </c:pt>
                <c:pt idx="1333">
                  <c:v>0.99999954657621903</c:v>
                </c:pt>
                <c:pt idx="1334">
                  <c:v>0.99999954480433795</c:v>
                </c:pt>
                <c:pt idx="1335">
                  <c:v>0.99999954302711302</c:v>
                </c:pt>
                <c:pt idx="1336">
                  <c:v>0.99999954124453261</c:v>
                </c:pt>
                <c:pt idx="1337">
                  <c:v>0.99999953945658593</c:v>
                </c:pt>
                <c:pt idx="1338">
                  <c:v>0.99999953766326211</c:v>
                </c:pt>
                <c:pt idx="1339">
                  <c:v>0.9999995358645497</c:v>
                </c:pt>
                <c:pt idx="1340">
                  <c:v>0.99999953406043784</c:v>
                </c:pt>
                <c:pt idx="1341">
                  <c:v>0.99999953225091531</c:v>
                </c:pt>
                <c:pt idx="1342">
                  <c:v>0.99999953043597123</c:v>
                </c:pt>
                <c:pt idx="1343">
                  <c:v>0.99999952861559416</c:v>
                </c:pt>
                <c:pt idx="1344">
                  <c:v>0.99999952678977311</c:v>
                </c:pt>
                <c:pt idx="1345">
                  <c:v>0.99999952495849687</c:v>
                </c:pt>
                <c:pt idx="1346">
                  <c:v>0.99999952312175444</c:v>
                </c:pt>
                <c:pt idx="1347">
                  <c:v>0.99999952127953451</c:v>
                </c:pt>
                <c:pt idx="1348">
                  <c:v>0.99999951943182608</c:v>
                </c:pt>
                <c:pt idx="1349">
                  <c:v>0.9999995175786176</c:v>
                </c:pt>
                <c:pt idx="1350">
                  <c:v>0.9999995157198982</c:v>
                </c:pt>
                <c:pt idx="1351">
                  <c:v>0.99999951385565666</c:v>
                </c:pt>
                <c:pt idx="1352">
                  <c:v>0.99999951198588144</c:v>
                </c:pt>
                <c:pt idx="1353">
                  <c:v>0.99999951011056187</c:v>
                </c:pt>
                <c:pt idx="1354">
                  <c:v>0.99999950822968597</c:v>
                </c:pt>
                <c:pt idx="1355">
                  <c:v>0.99999950634324331</c:v>
                </c:pt>
                <c:pt idx="1356">
                  <c:v>0.99999950445122199</c:v>
                </c:pt>
                <c:pt idx="1357">
                  <c:v>0.99999950255361092</c:v>
                </c:pt>
                <c:pt idx="1358">
                  <c:v>0.99999950065039878</c:v>
                </c:pt>
                <c:pt idx="1359">
                  <c:v>0.99999949874157423</c:v>
                </c:pt>
                <c:pt idx="1360">
                  <c:v>0.99999949682712619</c:v>
                </c:pt>
                <c:pt idx="1361">
                  <c:v>0.99999949490704343</c:v>
                </c:pt>
                <c:pt idx="1362">
                  <c:v>0.99999949298131419</c:v>
                </c:pt>
                <c:pt idx="1363">
                  <c:v>0.99999949104992736</c:v>
                </c:pt>
                <c:pt idx="1364">
                  <c:v>0.99999948911287151</c:v>
                </c:pt>
                <c:pt idx="1365">
                  <c:v>0.99999948717013554</c:v>
                </c:pt>
                <c:pt idx="1366">
                  <c:v>0.99999948522170767</c:v>
                </c:pt>
                <c:pt idx="1367">
                  <c:v>0.99999948326757682</c:v>
                </c:pt>
                <c:pt idx="1368">
                  <c:v>0.99999948130773142</c:v>
                </c:pt>
                <c:pt idx="1369">
                  <c:v>0.99999947934216027</c:v>
                </c:pt>
                <c:pt idx="1370">
                  <c:v>0.99999947737085182</c:v>
                </c:pt>
                <c:pt idx="1371">
                  <c:v>0.99999947539379452</c:v>
                </c:pt>
                <c:pt idx="1372">
                  <c:v>0.99999947341097717</c:v>
                </c:pt>
                <c:pt idx="1373">
                  <c:v>0.99999947142238821</c:v>
                </c:pt>
                <c:pt idx="1374">
                  <c:v>0.99999946942801632</c:v>
                </c:pt>
                <c:pt idx="1375">
                  <c:v>0.99999946742784973</c:v>
                </c:pt>
                <c:pt idx="1376">
                  <c:v>0.99999946542187712</c:v>
                </c:pt>
                <c:pt idx="1377">
                  <c:v>0.99999946341008694</c:v>
                </c:pt>
                <c:pt idx="1378">
                  <c:v>0.99999946139246798</c:v>
                </c:pt>
                <c:pt idx="1379">
                  <c:v>0.99999945936900836</c:v>
                </c:pt>
                <c:pt idx="1380">
                  <c:v>0.99999945733969664</c:v>
                </c:pt>
                <c:pt idx="1381">
                  <c:v>0.9999994553045215</c:v>
                </c:pt>
                <c:pt idx="1382">
                  <c:v>0.99999945326347106</c:v>
                </c:pt>
                <c:pt idx="1383">
                  <c:v>0.99999945121653433</c:v>
                </c:pt>
                <c:pt idx="1384">
                  <c:v>0.99999944916369909</c:v>
                </c:pt>
                <c:pt idx="1385">
                  <c:v>0.99999944710495392</c:v>
                </c:pt>
                <c:pt idx="1386">
                  <c:v>0.99999944504028759</c:v>
                </c:pt>
                <c:pt idx="1387">
                  <c:v>0.99999944296968823</c:v>
                </c:pt>
                <c:pt idx="1388">
                  <c:v>0.9999994408931443</c:v>
                </c:pt>
                <c:pt idx="1389">
                  <c:v>0.99999943881064424</c:v>
                </c:pt>
                <c:pt idx="1390">
                  <c:v>0.99999943672217628</c:v>
                </c:pt>
                <c:pt idx="1391">
                  <c:v>0.99999943462772867</c:v>
                </c:pt>
                <c:pt idx="1392">
                  <c:v>0.99999943252729018</c:v>
                </c:pt>
                <c:pt idx="1393">
                  <c:v>0.9999994304208486</c:v>
                </c:pt>
                <c:pt idx="1394">
                  <c:v>0.99999942830839283</c:v>
                </c:pt>
                <c:pt idx="1395">
                  <c:v>0.99999942618991078</c:v>
                </c:pt>
                <c:pt idx="1396">
                  <c:v>0.99999942406539111</c:v>
                </c:pt>
                <c:pt idx="1397">
                  <c:v>0.99999942193482161</c:v>
                </c:pt>
                <c:pt idx="1398">
                  <c:v>0.99999941979819096</c:v>
                </c:pt>
                <c:pt idx="1399">
                  <c:v>0.9999994176554875</c:v>
                </c:pt>
                <c:pt idx="1400">
                  <c:v>0.99999941550669924</c:v>
                </c:pt>
                <c:pt idx="1401">
                  <c:v>0.99999941335181464</c:v>
                </c:pt>
                <c:pt idx="1402">
                  <c:v>0.99999941119082181</c:v>
                </c:pt>
                <c:pt idx="1403">
                  <c:v>0.99999940902370876</c:v>
                </c:pt>
                <c:pt idx="1404">
                  <c:v>0.99999940685046418</c:v>
                </c:pt>
                <c:pt idx="1405">
                  <c:v>0.99999940467107606</c:v>
                </c:pt>
                <c:pt idx="1406">
                  <c:v>0.99999940248553276</c:v>
                </c:pt>
                <c:pt idx="1407">
                  <c:v>0.99999940029382206</c:v>
                </c:pt>
                <c:pt idx="1408">
                  <c:v>0.99999939809593263</c:v>
                </c:pt>
                <c:pt idx="1409">
                  <c:v>0.99999939589185238</c:v>
                </c:pt>
                <c:pt idx="1410">
                  <c:v>0.99999939368156954</c:v>
                </c:pt>
                <c:pt idx="1411">
                  <c:v>0.99999939146507222</c:v>
                </c:pt>
                <c:pt idx="1412">
                  <c:v>0.99999938924234866</c:v>
                </c:pt>
                <c:pt idx="1413">
                  <c:v>0.99999938701338675</c:v>
                </c:pt>
                <c:pt idx="1414">
                  <c:v>0.99999938477817485</c:v>
                </c:pt>
                <c:pt idx="1415">
                  <c:v>0.99999938253670106</c:v>
                </c:pt>
                <c:pt idx="1416">
                  <c:v>0.99999938028895341</c:v>
                </c:pt>
                <c:pt idx="1417">
                  <c:v>0.99999937803491989</c:v>
                </c:pt>
                <c:pt idx="1418">
                  <c:v>0.99999937577458886</c:v>
                </c:pt>
                <c:pt idx="1419">
                  <c:v>0.9999993735079481</c:v>
                </c:pt>
                <c:pt idx="1420">
                  <c:v>0.99999937123498583</c:v>
                </c:pt>
                <c:pt idx="1421">
                  <c:v>0.99999936895568997</c:v>
                </c:pt>
                <c:pt idx="1422">
                  <c:v>0.99999936667004874</c:v>
                </c:pt>
                <c:pt idx="1423">
                  <c:v>0.99999936437804993</c:v>
                </c:pt>
                <c:pt idx="1424">
                  <c:v>0.99999936207968176</c:v>
                </c:pt>
                <c:pt idx="1425">
                  <c:v>0.99999935977493215</c:v>
                </c:pt>
                <c:pt idx="1426">
                  <c:v>0.99999935746378921</c:v>
                </c:pt>
                <c:pt idx="1427">
                  <c:v>0.99999935514624094</c:v>
                </c:pt>
                <c:pt idx="1428">
                  <c:v>0.99999935282227514</c:v>
                </c:pt>
                <c:pt idx="1429">
                  <c:v>0.9999993504918796</c:v>
                </c:pt>
                <c:pt idx="1430">
                  <c:v>0.99999934815504277</c:v>
                </c:pt>
                <c:pt idx="1431">
                  <c:v>0.99999934581175232</c:v>
                </c:pt>
                <c:pt idx="1432">
                  <c:v>0.99999934346199604</c:v>
                </c:pt>
                <c:pt idx="1433">
                  <c:v>0.99999934110576216</c:v>
                </c:pt>
                <c:pt idx="1434">
                  <c:v>0.99999933874303859</c:v>
                </c:pt>
                <c:pt idx="1435">
                  <c:v>0.999999336373813</c:v>
                </c:pt>
                <c:pt idx="1436">
                  <c:v>0.99999933399807339</c:v>
                </c:pt>
                <c:pt idx="1437">
                  <c:v>0.99999933161580756</c:v>
                </c:pt>
                <c:pt idx="1438">
                  <c:v>0.99999932922700363</c:v>
                </c:pt>
                <c:pt idx="1439">
                  <c:v>0.99999932683164916</c:v>
                </c:pt>
                <c:pt idx="1440">
                  <c:v>0.99999932442973216</c:v>
                </c:pt>
                <c:pt idx="1441">
                  <c:v>0.99999932202124064</c:v>
                </c:pt>
                <c:pt idx="1442">
                  <c:v>0.99999931960616206</c:v>
                </c:pt>
                <c:pt idx="1443">
                  <c:v>0.99999931718448443</c:v>
                </c:pt>
                <c:pt idx="1444">
                  <c:v>0.99999931475619575</c:v>
                </c:pt>
                <c:pt idx="1445">
                  <c:v>0.99999931232128358</c:v>
                </c:pt>
                <c:pt idx="1446">
                  <c:v>0.99999930987973573</c:v>
                </c:pt>
                <c:pt idx="1447">
                  <c:v>0.99999930743153986</c:v>
                </c:pt>
                <c:pt idx="1448">
                  <c:v>0.9999993049766841</c:v>
                </c:pt>
                <c:pt idx="1449">
                  <c:v>0.9999993025151559</c:v>
                </c:pt>
                <c:pt idx="1450">
                  <c:v>0.99999930004694326</c:v>
                </c:pt>
                <c:pt idx="1451">
                  <c:v>0.99999929757203376</c:v>
                </c:pt>
                <c:pt idx="1452">
                  <c:v>0.9999992950904153</c:v>
                </c:pt>
                <c:pt idx="1453">
                  <c:v>0.99999929260207521</c:v>
                </c:pt>
                <c:pt idx="1454">
                  <c:v>0.9999992901070015</c:v>
                </c:pt>
                <c:pt idx="1455">
                  <c:v>0.99999928760518186</c:v>
                </c:pt>
                <c:pt idx="1456">
                  <c:v>0.99999928509660407</c:v>
                </c:pt>
                <c:pt idx="1457">
                  <c:v>0.99999928258125559</c:v>
                </c:pt>
                <c:pt idx="1458">
                  <c:v>0.99999928005912431</c:v>
                </c:pt>
                <c:pt idx="1459">
                  <c:v>0.99999927753019746</c:v>
                </c:pt>
                <c:pt idx="1460">
                  <c:v>0.99999927499446328</c:v>
                </c:pt>
                <c:pt idx="1461">
                  <c:v>0.99999927245190912</c:v>
                </c:pt>
                <c:pt idx="1462">
                  <c:v>0.99999926990252253</c:v>
                </c:pt>
                <c:pt idx="1463">
                  <c:v>0.99999926734629152</c:v>
                </c:pt>
                <c:pt idx="1464">
                  <c:v>0.99999926478320311</c:v>
                </c:pt>
                <c:pt idx="1465">
                  <c:v>0.99999926221324531</c:v>
                </c:pt>
                <c:pt idx="1466">
                  <c:v>0.99999925963640546</c:v>
                </c:pt>
                <c:pt idx="1467">
                  <c:v>0.99999925705267145</c:v>
                </c:pt>
                <c:pt idx="1468">
                  <c:v>0.99999925446203064</c:v>
                </c:pt>
                <c:pt idx="1469">
                  <c:v>0.99999925186447058</c:v>
                </c:pt>
                <c:pt idx="1470">
                  <c:v>0.99999924925997907</c:v>
                </c:pt>
                <c:pt idx="1471">
                  <c:v>0.99999924664854323</c:v>
                </c:pt>
                <c:pt idx="1472">
                  <c:v>0.99999924403015084</c:v>
                </c:pt>
                <c:pt idx="1473">
                  <c:v>0.99999924140478946</c:v>
                </c:pt>
                <c:pt idx="1474">
                  <c:v>0.99999923877244667</c:v>
                </c:pt>
                <c:pt idx="1475">
                  <c:v>0.99999923613310981</c:v>
                </c:pt>
                <c:pt idx="1476">
                  <c:v>0.99999923348676623</c:v>
                </c:pt>
                <c:pt idx="1477">
                  <c:v>0.9999992308334037</c:v>
                </c:pt>
                <c:pt idx="1478">
                  <c:v>0.99999922817300946</c:v>
                </c:pt>
                <c:pt idx="1479">
                  <c:v>0.9999992255055713</c:v>
                </c:pt>
                <c:pt idx="1480">
                  <c:v>0.99999922283107634</c:v>
                </c:pt>
                <c:pt idx="1481">
                  <c:v>0.99999922014951226</c:v>
                </c:pt>
                <c:pt idx="1482">
                  <c:v>0.99999921746086629</c:v>
                </c:pt>
                <c:pt idx="1483">
                  <c:v>0.99999921476512599</c:v>
                </c:pt>
                <c:pt idx="1484">
                  <c:v>0.99999921206227871</c:v>
                </c:pt>
                <c:pt idx="1485">
                  <c:v>0.9999992093523119</c:v>
                </c:pt>
                <c:pt idx="1486">
                  <c:v>0.99999920663521269</c:v>
                </c:pt>
                <c:pt idx="1487">
                  <c:v>0.99999920391096886</c:v>
                </c:pt>
                <c:pt idx="1488">
                  <c:v>0.99999920117956775</c:v>
                </c:pt>
                <c:pt idx="1489">
                  <c:v>0.9999991984409965</c:v>
                </c:pt>
                <c:pt idx="1490">
                  <c:v>0.99999919569524265</c:v>
                </c:pt>
                <c:pt idx="1491">
                  <c:v>0.99999919294229322</c:v>
                </c:pt>
                <c:pt idx="1492">
                  <c:v>0.99999919018213601</c:v>
                </c:pt>
                <c:pt idx="1493">
                  <c:v>0.99999918741475791</c:v>
                </c:pt>
                <c:pt idx="1494">
                  <c:v>0.99999918464014659</c:v>
                </c:pt>
                <c:pt idx="1495">
                  <c:v>0.99999918185828907</c:v>
                </c:pt>
                <c:pt idx="1496">
                  <c:v>0.99999917906917291</c:v>
                </c:pt>
                <c:pt idx="1497">
                  <c:v>0.99999917627278534</c:v>
                </c:pt>
                <c:pt idx="1498">
                  <c:v>0.99999917346911327</c:v>
                </c:pt>
                <c:pt idx="1499">
                  <c:v>0.99999917065814448</c:v>
                </c:pt>
                <c:pt idx="1500">
                  <c:v>0.99999916783986575</c:v>
                </c:pt>
                <c:pt idx="1501">
                  <c:v>0.999999165014265</c:v>
                </c:pt>
                <c:pt idx="1502">
                  <c:v>0.99999916218132878</c:v>
                </c:pt>
                <c:pt idx="1503">
                  <c:v>0.99999915934104455</c:v>
                </c:pt>
                <c:pt idx="1504">
                  <c:v>0.99999915649339954</c:v>
                </c:pt>
                <c:pt idx="1505">
                  <c:v>0.99999915363838099</c:v>
                </c:pt>
                <c:pt idx="1506">
                  <c:v>0.99999915077597623</c:v>
                </c:pt>
                <c:pt idx="1507">
                  <c:v>0.99999914790617228</c:v>
                </c:pt>
                <c:pt idx="1508">
                  <c:v>0.99999914502895626</c:v>
                </c:pt>
                <c:pt idx="1509">
                  <c:v>0.9999991421443154</c:v>
                </c:pt>
                <c:pt idx="1510">
                  <c:v>0.99999913925223682</c:v>
                </c:pt>
                <c:pt idx="1511">
                  <c:v>0.99999913635270787</c:v>
                </c:pt>
                <c:pt idx="1512">
                  <c:v>0.99999913344571567</c:v>
                </c:pt>
                <c:pt idx="1513">
                  <c:v>0.99999913053124689</c:v>
                </c:pt>
                <c:pt idx="1514">
                  <c:v>0.99999912760928933</c:v>
                </c:pt>
                <c:pt idx="1515">
                  <c:v>0.99999912467982954</c:v>
                </c:pt>
                <c:pt idx="1516">
                  <c:v>0.99999912174285499</c:v>
                </c:pt>
                <c:pt idx="1517">
                  <c:v>0.99999911879835257</c:v>
                </c:pt>
                <c:pt idx="1518">
                  <c:v>0.99999911584630941</c:v>
                </c:pt>
                <c:pt idx="1519">
                  <c:v>0.9999991128867125</c:v>
                </c:pt>
                <c:pt idx="1520">
                  <c:v>0.9999991099195491</c:v>
                </c:pt>
                <c:pt idx="1521">
                  <c:v>0.9999991069448062</c:v>
                </c:pt>
                <c:pt idx="1522">
                  <c:v>0.99999910396247071</c:v>
                </c:pt>
                <c:pt idx="1523">
                  <c:v>0.99999910097252998</c:v>
                </c:pt>
                <c:pt idx="1524">
                  <c:v>0.99999909797497055</c:v>
                </c:pt>
                <c:pt idx="1525">
                  <c:v>0.9999990949697799</c:v>
                </c:pt>
                <c:pt idx="1526">
                  <c:v>0.9999990919569447</c:v>
                </c:pt>
                <c:pt idx="1527">
                  <c:v>0.99999908893645229</c:v>
                </c:pt>
                <c:pt idx="1528">
                  <c:v>0.99999908590828923</c:v>
                </c:pt>
                <c:pt idx="1529">
                  <c:v>0.99999908287244277</c:v>
                </c:pt>
                <c:pt idx="1530">
                  <c:v>0.99999907982890013</c:v>
                </c:pt>
                <c:pt idx="1531">
                  <c:v>0.99999907677764754</c:v>
                </c:pt>
                <c:pt idx="1532">
                  <c:v>0.99999907371867258</c:v>
                </c:pt>
                <c:pt idx="1533">
                  <c:v>0.99999907065196203</c:v>
                </c:pt>
                <c:pt idx="1534">
                  <c:v>0.99999906757750268</c:v>
                </c:pt>
                <c:pt idx="1535">
                  <c:v>0.99999906449528175</c:v>
                </c:pt>
                <c:pt idx="1536">
                  <c:v>0.99999906140528572</c:v>
                </c:pt>
                <c:pt idx="1537">
                  <c:v>0.99999905830750191</c:v>
                </c:pt>
                <c:pt idx="1538">
                  <c:v>0.9999990552019169</c:v>
                </c:pt>
                <c:pt idx="1539">
                  <c:v>0.99999905208851769</c:v>
                </c:pt>
                <c:pt idx="1540">
                  <c:v>0.99999904896729153</c:v>
                </c:pt>
                <c:pt idx="1541">
                  <c:v>0.99999904583822441</c:v>
                </c:pt>
                <c:pt idx="1542">
                  <c:v>0.99999904270130391</c:v>
                </c:pt>
                <c:pt idx="1543">
                  <c:v>0.99999903955651692</c:v>
                </c:pt>
                <c:pt idx="1544">
                  <c:v>0.99999903640384968</c:v>
                </c:pt>
                <c:pt idx="1545">
                  <c:v>0.99999903324328954</c:v>
                </c:pt>
                <c:pt idx="1546">
                  <c:v>0.99999903007482316</c:v>
                </c:pt>
                <c:pt idx="1547">
                  <c:v>0.99999902689843723</c:v>
                </c:pt>
                <c:pt idx="1548">
                  <c:v>0.99999902371411864</c:v>
                </c:pt>
                <c:pt idx="1549">
                  <c:v>0.99999902052185419</c:v>
                </c:pt>
                <c:pt idx="1550">
                  <c:v>0.99999901732163066</c:v>
                </c:pt>
                <c:pt idx="1551">
                  <c:v>0.99999901411343506</c:v>
                </c:pt>
                <c:pt idx="1552">
                  <c:v>0.99999901089725363</c:v>
                </c:pt>
                <c:pt idx="1553">
                  <c:v>0.99999900767307359</c:v>
                </c:pt>
                <c:pt idx="1554">
                  <c:v>0.99999900444088119</c:v>
                </c:pt>
                <c:pt idx="1555">
                  <c:v>0.99999900120066387</c:v>
                </c:pt>
                <c:pt idx="1556">
                  <c:v>0.99999899795240776</c:v>
                </c:pt>
                <c:pt idx="1557">
                  <c:v>0.99999899469609976</c:v>
                </c:pt>
                <c:pt idx="1558">
                  <c:v>0.99999899143172666</c:v>
                </c:pt>
                <c:pt idx="1559">
                  <c:v>0.99999898815927502</c:v>
                </c:pt>
                <c:pt idx="1560">
                  <c:v>0.99999898487873162</c:v>
                </c:pt>
                <c:pt idx="1561">
                  <c:v>0.99999898159008316</c:v>
                </c:pt>
                <c:pt idx="1562">
                  <c:v>0.9999989782933163</c:v>
                </c:pt>
                <c:pt idx="1563">
                  <c:v>0.99999897498841761</c:v>
                </c:pt>
                <c:pt idx="1564">
                  <c:v>0.99999897167537377</c:v>
                </c:pt>
                <c:pt idx="1565">
                  <c:v>0.99999896835417146</c:v>
                </c:pt>
                <c:pt idx="1566">
                  <c:v>0.99999896502479735</c:v>
                </c:pt>
                <c:pt idx="1567">
                  <c:v>0.99999896168723812</c:v>
                </c:pt>
                <c:pt idx="1568">
                  <c:v>0.99999895834148023</c:v>
                </c:pt>
                <c:pt idx="1569">
                  <c:v>0.99999895498751012</c:v>
                </c:pt>
                <c:pt idx="1570">
                  <c:v>0.99999895162531494</c:v>
                </c:pt>
                <c:pt idx="1571">
                  <c:v>0.99999894825488067</c:v>
                </c:pt>
                <c:pt idx="1572">
                  <c:v>0.99999894487619434</c:v>
                </c:pt>
                <c:pt idx="1573">
                  <c:v>0.99999894148924229</c:v>
                </c:pt>
                <c:pt idx="1574">
                  <c:v>0.99999893809401119</c:v>
                </c:pt>
                <c:pt idx="1575">
                  <c:v>0.9999989346904874</c:v>
                </c:pt>
                <c:pt idx="1576">
                  <c:v>0.99999893127865769</c:v>
                </c:pt>
                <c:pt idx="1577">
                  <c:v>0.99999892785850841</c:v>
                </c:pt>
                <c:pt idx="1578">
                  <c:v>0.99999892443002625</c:v>
                </c:pt>
                <c:pt idx="1579">
                  <c:v>0.99999892099319754</c:v>
                </c:pt>
                <c:pt idx="1580">
                  <c:v>0.99999891754800907</c:v>
                </c:pt>
                <c:pt idx="1581">
                  <c:v>0.99999891409444686</c:v>
                </c:pt>
                <c:pt idx="1582">
                  <c:v>0.99999891063249791</c:v>
                </c:pt>
                <c:pt idx="1583">
                  <c:v>0.99999890716214856</c:v>
                </c:pt>
                <c:pt idx="1584">
                  <c:v>0.99999890368338518</c:v>
                </c:pt>
                <c:pt idx="1585">
                  <c:v>0.99999890019619408</c:v>
                </c:pt>
                <c:pt idx="1586">
                  <c:v>0.99999889670056197</c:v>
                </c:pt>
                <c:pt idx="1587">
                  <c:v>0.99999889319647517</c:v>
                </c:pt>
                <c:pt idx="1588">
                  <c:v>0.99999888968392026</c:v>
                </c:pt>
                <c:pt idx="1589">
                  <c:v>0.99999888616288357</c:v>
                </c:pt>
                <c:pt idx="1590">
                  <c:v>0.99999888263335124</c:v>
                </c:pt>
                <c:pt idx="1591">
                  <c:v>0.99999887909531016</c:v>
                </c:pt>
                <c:pt idx="1592">
                  <c:v>0.99999887554874645</c:v>
                </c:pt>
                <c:pt idx="1593">
                  <c:v>0.99999887199364645</c:v>
                </c:pt>
                <c:pt idx="1594">
                  <c:v>0.99999886842999686</c:v>
                </c:pt>
                <c:pt idx="1595">
                  <c:v>0.99999886485778355</c:v>
                </c:pt>
                <c:pt idx="1596">
                  <c:v>0.99999886127699344</c:v>
                </c:pt>
                <c:pt idx="1597">
                  <c:v>0.99999885768761232</c:v>
                </c:pt>
                <c:pt idx="1598">
                  <c:v>0.99999885408962708</c:v>
                </c:pt>
                <c:pt idx="1599">
                  <c:v>0.99999885048302373</c:v>
                </c:pt>
                <c:pt idx="1600">
                  <c:v>0.99999884686778862</c:v>
                </c:pt>
                <c:pt idx="1601">
                  <c:v>0.99999884324390798</c:v>
                </c:pt>
                <c:pt idx="1602">
                  <c:v>0.99999883961136837</c:v>
                </c:pt>
                <c:pt idx="1603">
                  <c:v>0.99999883597015593</c:v>
                </c:pt>
                <c:pt idx="1604">
                  <c:v>0.99999883232025699</c:v>
                </c:pt>
                <c:pt idx="1605">
                  <c:v>0.9999988286616579</c:v>
                </c:pt>
                <c:pt idx="1606">
                  <c:v>0.999998824994345</c:v>
                </c:pt>
                <c:pt idx="1607">
                  <c:v>0.9999988213183042</c:v>
                </c:pt>
                <c:pt idx="1608">
                  <c:v>0.99999881763352194</c:v>
                </c:pt>
                <c:pt idx="1609">
                  <c:v>0.99999881393998458</c:v>
                </c:pt>
                <c:pt idx="1610">
                  <c:v>0.999998810237678</c:v>
                </c:pt>
                <c:pt idx="1611">
                  <c:v>0.99999880652658901</c:v>
                </c:pt>
                <c:pt idx="1612">
                  <c:v>0.9999988028067035</c:v>
                </c:pt>
                <c:pt idx="1613">
                  <c:v>0.99999879907800748</c:v>
                </c:pt>
                <c:pt idx="1614">
                  <c:v>0.99999879534048752</c:v>
                </c:pt>
                <c:pt idx="1615">
                  <c:v>0.99999879159412985</c:v>
                </c:pt>
                <c:pt idx="1616">
                  <c:v>0.99999878783892038</c:v>
                </c:pt>
                <c:pt idx="1617">
                  <c:v>0.9999987840748451</c:v>
                </c:pt>
                <c:pt idx="1618">
                  <c:v>0.99999878030189082</c:v>
                </c:pt>
                <c:pt idx="1619">
                  <c:v>0.99999877652004299</c:v>
                </c:pt>
                <c:pt idx="1620">
                  <c:v>0.99999877272928839</c:v>
                </c:pt>
                <c:pt idx="1621">
                  <c:v>0.9999987689296127</c:v>
                </c:pt>
                <c:pt idx="1622">
                  <c:v>0.99999876512100216</c:v>
                </c:pt>
                <c:pt idx="1623">
                  <c:v>0.99999876130344312</c:v>
                </c:pt>
                <c:pt idx="1624">
                  <c:v>0.99999875747692157</c:v>
                </c:pt>
                <c:pt idx="1625">
                  <c:v>0.99999875364142365</c:v>
                </c:pt>
                <c:pt idx="1626">
                  <c:v>0.99999874979693515</c:v>
                </c:pt>
                <c:pt idx="1627">
                  <c:v>0.9999987459434424</c:v>
                </c:pt>
                <c:pt idx="1628">
                  <c:v>0.99999874208093165</c:v>
                </c:pt>
                <c:pt idx="1629">
                  <c:v>0.99999873820938878</c:v>
                </c:pt>
                <c:pt idx="1630">
                  <c:v>0.99999873432879982</c:v>
                </c:pt>
                <c:pt idx="1631">
                  <c:v>0.99999873043915088</c:v>
                </c:pt>
                <c:pt idx="1632">
                  <c:v>0.99999872654042787</c:v>
                </c:pt>
                <c:pt idx="1633">
                  <c:v>0.99999872263261713</c:v>
                </c:pt>
                <c:pt idx="1634">
                  <c:v>0.99999871871570456</c:v>
                </c:pt>
                <c:pt idx="1635">
                  <c:v>0.99999871478967606</c:v>
                </c:pt>
                <c:pt idx="1636">
                  <c:v>0.99999871085451775</c:v>
                </c:pt>
                <c:pt idx="1637">
                  <c:v>0.99999870691021553</c:v>
                </c:pt>
                <c:pt idx="1638">
                  <c:v>0.99999870295675553</c:v>
                </c:pt>
                <c:pt idx="1639">
                  <c:v>0.99999869899412364</c:v>
                </c:pt>
                <c:pt idx="1640">
                  <c:v>0.99999869502230576</c:v>
                </c:pt>
                <c:pt idx="1641">
                  <c:v>0.99999869104128825</c:v>
                </c:pt>
                <c:pt idx="1642">
                  <c:v>0.99999868705105655</c:v>
                </c:pt>
                <c:pt idx="1643">
                  <c:v>0.999998683051597</c:v>
                </c:pt>
                <c:pt idx="1644">
                  <c:v>0.9999986790428953</c:v>
                </c:pt>
                <c:pt idx="1645">
                  <c:v>0.99999867502493733</c:v>
                </c:pt>
                <c:pt idx="1646">
                  <c:v>0.99999867099770945</c:v>
                </c:pt>
                <c:pt idx="1647">
                  <c:v>0.9999986669611971</c:v>
                </c:pt>
                <c:pt idx="1648">
                  <c:v>0.99999866291538642</c:v>
                </c:pt>
                <c:pt idx="1649">
                  <c:v>0.99999865886026329</c:v>
                </c:pt>
                <c:pt idx="1650">
                  <c:v>0.99999865479581362</c:v>
                </c:pt>
                <c:pt idx="1651">
                  <c:v>0.9999986507220231</c:v>
                </c:pt>
                <c:pt idx="1652">
                  <c:v>0.99999864663887783</c:v>
                </c:pt>
                <c:pt idx="1653">
                  <c:v>0.99999864254636373</c:v>
                </c:pt>
                <c:pt idx="1654">
                  <c:v>0.99999863844446657</c:v>
                </c:pt>
                <c:pt idx="1655">
                  <c:v>0.99999863433317204</c:v>
                </c:pt>
                <c:pt idx="1656">
                  <c:v>0.99999863021246593</c:v>
                </c:pt>
                <c:pt idx="1657">
                  <c:v>0.99999862608233436</c:v>
                </c:pt>
                <c:pt idx="1658">
                  <c:v>0.99999862194276334</c:v>
                </c:pt>
                <c:pt idx="1659">
                  <c:v>0.99999861779373811</c:v>
                </c:pt>
                <c:pt idx="1660">
                  <c:v>0.99999861363524478</c:v>
                </c:pt>
                <c:pt idx="1661">
                  <c:v>0.99999860946726904</c:v>
                </c:pt>
                <c:pt idx="1662">
                  <c:v>0.999998605289797</c:v>
                </c:pt>
                <c:pt idx="1663">
                  <c:v>0.99999860110281391</c:v>
                </c:pt>
                <c:pt idx="1664">
                  <c:v>0.9999985969063061</c:v>
                </c:pt>
                <c:pt idx="1665">
                  <c:v>0.99999859270025915</c:v>
                </c:pt>
                <c:pt idx="1666">
                  <c:v>0.9999985884846585</c:v>
                </c:pt>
                <c:pt idx="1667">
                  <c:v>0.99999858425949018</c:v>
                </c:pt>
                <c:pt idx="1668">
                  <c:v>0.99999858002473996</c:v>
                </c:pt>
                <c:pt idx="1669">
                  <c:v>0.99999857578039353</c:v>
                </c:pt>
                <c:pt idx="1670">
                  <c:v>0.99999857152643656</c:v>
                </c:pt>
                <c:pt idx="1671">
                  <c:v>0.99999856726285474</c:v>
                </c:pt>
                <c:pt idx="1672">
                  <c:v>0.99999856298963397</c:v>
                </c:pt>
                <c:pt idx="1673">
                  <c:v>0.9999985587067598</c:v>
                </c:pt>
                <c:pt idx="1674">
                  <c:v>0.99999855441421792</c:v>
                </c:pt>
                <c:pt idx="1675">
                  <c:v>0.99999855011199379</c:v>
                </c:pt>
                <c:pt idx="1676">
                  <c:v>0.99999854580007375</c:v>
                </c:pt>
                <c:pt idx="1677">
                  <c:v>0.99999854147844258</c:v>
                </c:pt>
                <c:pt idx="1678">
                  <c:v>0.99999853714708664</c:v>
                </c:pt>
                <c:pt idx="1679">
                  <c:v>0.99999853280599138</c:v>
                </c:pt>
                <c:pt idx="1680">
                  <c:v>0.99999852845514237</c:v>
                </c:pt>
                <c:pt idx="1681">
                  <c:v>0.99999852409452528</c:v>
                </c:pt>
                <c:pt idx="1682">
                  <c:v>0.99999851972412579</c:v>
                </c:pt>
                <c:pt idx="1683">
                  <c:v>0.99999851534392925</c:v>
                </c:pt>
                <c:pt idx="1684">
                  <c:v>0.99999851095392145</c:v>
                </c:pt>
                <c:pt idx="1685">
                  <c:v>0.9999985065540884</c:v>
                </c:pt>
                <c:pt idx="1686">
                  <c:v>0.99999850214441488</c:v>
                </c:pt>
                <c:pt idx="1687">
                  <c:v>0.99999849772488725</c:v>
                </c:pt>
                <c:pt idx="1688">
                  <c:v>0.9999984932954904</c:v>
                </c:pt>
                <c:pt idx="1689">
                  <c:v>0.99999848885621034</c:v>
                </c:pt>
                <c:pt idx="1690">
                  <c:v>0.99999848440703265</c:v>
                </c:pt>
                <c:pt idx="1691">
                  <c:v>0.99999847994794289</c:v>
                </c:pt>
                <c:pt idx="1692">
                  <c:v>0.99999847547892617</c:v>
                </c:pt>
                <c:pt idx="1693">
                  <c:v>0.99999847099996841</c:v>
                </c:pt>
                <c:pt idx="1694">
                  <c:v>0.99999846651105517</c:v>
                </c:pt>
                <c:pt idx="1695">
                  <c:v>0.9999984620121718</c:v>
                </c:pt>
                <c:pt idx="1696">
                  <c:v>0.99999845750330374</c:v>
                </c:pt>
                <c:pt idx="1697">
                  <c:v>0.99999845298443668</c:v>
                </c:pt>
                <c:pt idx="1698">
                  <c:v>0.99999844845555608</c:v>
                </c:pt>
                <c:pt idx="1699">
                  <c:v>0.99999844391664738</c:v>
                </c:pt>
                <c:pt idx="1700">
                  <c:v>0.99999843936769617</c:v>
                </c:pt>
                <c:pt idx="1701">
                  <c:v>0.99999843480868766</c:v>
                </c:pt>
                <c:pt idx="1702">
                  <c:v>0.99999843023960755</c:v>
                </c:pt>
                <c:pt idx="1703">
                  <c:v>0.99999842566044139</c:v>
                </c:pt>
                <c:pt idx="1704">
                  <c:v>0.9999984210711742</c:v>
                </c:pt>
                <c:pt idx="1705">
                  <c:v>0.99999841647179188</c:v>
                </c:pt>
                <c:pt idx="1706">
                  <c:v>0.99999841186227978</c:v>
                </c:pt>
                <c:pt idx="1707">
                  <c:v>0.9999984072426229</c:v>
                </c:pt>
                <c:pt idx="1708">
                  <c:v>0.99999840261280715</c:v>
                </c:pt>
                <c:pt idx="1709">
                  <c:v>0.99999839797281764</c:v>
                </c:pt>
                <c:pt idx="1710">
                  <c:v>0.99999839332263984</c:v>
                </c:pt>
                <c:pt idx="1711">
                  <c:v>0.99999838866225943</c:v>
                </c:pt>
                <c:pt idx="1712">
                  <c:v>0.9999983839916613</c:v>
                </c:pt>
                <c:pt idx="1713">
                  <c:v>0.99999837931083124</c:v>
                </c:pt>
                <c:pt idx="1714">
                  <c:v>0.99999837461975449</c:v>
                </c:pt>
                <c:pt idx="1715">
                  <c:v>0.99999836991841606</c:v>
                </c:pt>
                <c:pt idx="1716">
                  <c:v>0.99999836520680185</c:v>
                </c:pt>
                <c:pt idx="1717">
                  <c:v>0.99999836048489688</c:v>
                </c:pt>
                <c:pt idx="1718">
                  <c:v>0.99999835575268647</c:v>
                </c:pt>
                <c:pt idx="1719">
                  <c:v>0.99999835101015622</c:v>
                </c:pt>
                <c:pt idx="1720">
                  <c:v>0.99999834625729123</c:v>
                </c:pt>
                <c:pt idx="1721">
                  <c:v>0.99999834149407696</c:v>
                </c:pt>
                <c:pt idx="1722">
                  <c:v>0.99999833672049832</c:v>
                </c:pt>
                <c:pt idx="1723">
                  <c:v>0.99999833193654108</c:v>
                </c:pt>
                <c:pt idx="1724">
                  <c:v>0.99999832714219039</c:v>
                </c:pt>
                <c:pt idx="1725">
                  <c:v>0.99999832233743124</c:v>
                </c:pt>
                <c:pt idx="1726">
                  <c:v>0.99999831752224944</c:v>
                </c:pt>
                <c:pt idx="1727">
                  <c:v>0.99999831269662975</c:v>
                </c:pt>
                <c:pt idx="1728">
                  <c:v>0.99999830786055777</c:v>
                </c:pt>
                <c:pt idx="1729">
                  <c:v>0.9999983030140186</c:v>
                </c:pt>
                <c:pt idx="1730">
                  <c:v>0.99999829815699737</c:v>
                </c:pt>
                <c:pt idx="1731">
                  <c:v>0.99999829328947965</c:v>
                </c:pt>
                <c:pt idx="1732">
                  <c:v>0.99999828841145033</c:v>
                </c:pt>
                <c:pt idx="1733">
                  <c:v>0.99999828352289488</c:v>
                </c:pt>
                <c:pt idx="1734">
                  <c:v>0.9999982786237982</c:v>
                </c:pt>
                <c:pt idx="1735">
                  <c:v>0.99999827371414574</c:v>
                </c:pt>
                <c:pt idx="1736">
                  <c:v>0.99999826879392273</c:v>
                </c:pt>
                <c:pt idx="1737">
                  <c:v>0.99999826386311408</c:v>
                </c:pt>
                <c:pt idx="1738">
                  <c:v>0.99999825892170535</c:v>
                </c:pt>
                <c:pt idx="1739">
                  <c:v>0.99999825396968145</c:v>
                </c:pt>
                <c:pt idx="1740">
                  <c:v>0.99999824900702761</c:v>
                </c:pt>
                <c:pt idx="1741">
                  <c:v>0.99999824403372906</c:v>
                </c:pt>
                <c:pt idx="1742">
                  <c:v>0.9999982390497707</c:v>
                </c:pt>
                <c:pt idx="1743">
                  <c:v>0.99999823405513788</c:v>
                </c:pt>
                <c:pt idx="1744">
                  <c:v>0.99999822904981583</c:v>
                </c:pt>
                <c:pt idx="1745">
                  <c:v>0.99999822403378935</c:v>
                </c:pt>
                <c:pt idx="1746">
                  <c:v>0.99999821900704378</c:v>
                </c:pt>
                <c:pt idx="1747">
                  <c:v>0.99999821396956445</c:v>
                </c:pt>
                <c:pt idx="1748">
                  <c:v>0.99999820892133606</c:v>
                </c:pt>
                <c:pt idx="1749">
                  <c:v>0.99999820386234362</c:v>
                </c:pt>
                <c:pt idx="1750">
                  <c:v>0.9999981987925729</c:v>
                </c:pt>
                <c:pt idx="1751">
                  <c:v>0.99999819371200815</c:v>
                </c:pt>
                <c:pt idx="1752">
                  <c:v>0.99999818862063505</c:v>
                </c:pt>
                <c:pt idx="1753">
                  <c:v>0.99999818351843839</c:v>
                </c:pt>
                <c:pt idx="1754">
                  <c:v>0.99999817840540328</c:v>
                </c:pt>
                <c:pt idx="1755">
                  <c:v>0.99999817328151464</c:v>
                </c:pt>
                <c:pt idx="1756">
                  <c:v>0.99999816814675768</c:v>
                </c:pt>
                <c:pt idx="1757">
                  <c:v>0.99999816300111755</c:v>
                </c:pt>
                <c:pt idx="1758">
                  <c:v>0.99999815784457913</c:v>
                </c:pt>
                <c:pt idx="1759">
                  <c:v>0.99999815267712733</c:v>
                </c:pt>
                <c:pt idx="1760">
                  <c:v>0.99999814749874727</c:v>
                </c:pt>
                <c:pt idx="1761">
                  <c:v>0.99999814230942397</c:v>
                </c:pt>
                <c:pt idx="1762">
                  <c:v>0.9999981371091422</c:v>
                </c:pt>
                <c:pt idx="1763">
                  <c:v>0.99999813189788733</c:v>
                </c:pt>
                <c:pt idx="1764">
                  <c:v>0.99999812667564425</c:v>
                </c:pt>
                <c:pt idx="1765">
                  <c:v>0.99999812144239764</c:v>
                </c:pt>
                <c:pt idx="1766">
                  <c:v>0.99999811619813284</c:v>
                </c:pt>
                <c:pt idx="1767">
                  <c:v>0.99999811094283475</c:v>
                </c:pt>
                <c:pt idx="1768">
                  <c:v>0.99999810567648795</c:v>
                </c:pt>
                <c:pt idx="1769">
                  <c:v>0.99999810039907766</c:v>
                </c:pt>
                <c:pt idx="1770">
                  <c:v>0.99999809511058912</c:v>
                </c:pt>
                <c:pt idx="1771">
                  <c:v>0.99999808981100657</c:v>
                </c:pt>
                <c:pt idx="1772">
                  <c:v>0.99999808450031547</c:v>
                </c:pt>
                <c:pt idx="1773">
                  <c:v>0.9999980791785007</c:v>
                </c:pt>
                <c:pt idx="1774">
                  <c:v>0.99999807384554662</c:v>
                </c:pt>
                <c:pt idx="1775">
                  <c:v>0.99999806850143902</c:v>
                </c:pt>
                <c:pt idx="1776">
                  <c:v>0.99999806314616202</c:v>
                </c:pt>
                <c:pt idx="1777">
                  <c:v>0.99999805777970086</c:v>
                </c:pt>
                <c:pt idx="1778">
                  <c:v>0.99999805240204065</c:v>
                </c:pt>
                <c:pt idx="1779">
                  <c:v>0.99999804701316564</c:v>
                </c:pt>
                <c:pt idx="1780">
                  <c:v>0.99999804161306105</c:v>
                </c:pt>
                <c:pt idx="1781">
                  <c:v>0.99999803620171179</c:v>
                </c:pt>
                <c:pt idx="1782">
                  <c:v>0.99999803077910254</c:v>
                </c:pt>
                <c:pt idx="1783">
                  <c:v>0.9999980253452182</c:v>
                </c:pt>
                <c:pt idx="1784">
                  <c:v>0.99999801990004389</c:v>
                </c:pt>
                <c:pt idx="1785">
                  <c:v>0.99999801444356406</c:v>
                </c:pt>
                <c:pt idx="1786">
                  <c:v>0.99999800897576363</c:v>
                </c:pt>
                <c:pt idx="1787">
                  <c:v>0.99999800349662726</c:v>
                </c:pt>
                <c:pt idx="1788">
                  <c:v>0.99999799800614009</c:v>
                </c:pt>
                <c:pt idx="1789">
                  <c:v>0.99999799250428667</c:v>
                </c:pt>
                <c:pt idx="1790">
                  <c:v>0.99999798699105191</c:v>
                </c:pt>
                <c:pt idx="1791">
                  <c:v>0.9999979814664206</c:v>
                </c:pt>
                <c:pt idx="1792">
                  <c:v>0.99999797593037731</c:v>
                </c:pt>
                <c:pt idx="1793">
                  <c:v>0.99999797038290716</c:v>
                </c:pt>
                <c:pt idx="1794">
                  <c:v>0.99999796482399461</c:v>
                </c:pt>
                <c:pt idx="1795">
                  <c:v>0.99999795925362456</c:v>
                </c:pt>
                <c:pt idx="1796">
                  <c:v>0.99999795367178168</c:v>
                </c:pt>
                <c:pt idx="1797">
                  <c:v>0.99999794807845066</c:v>
                </c:pt>
                <c:pt idx="1798">
                  <c:v>0.9999979424736164</c:v>
                </c:pt>
                <c:pt idx="1799">
                  <c:v>0.99999793685726357</c:v>
                </c:pt>
                <c:pt idx="1800">
                  <c:v>0.99999793122937686</c:v>
                </c:pt>
                <c:pt idx="1801">
                  <c:v>0.99999792558994094</c:v>
                </c:pt>
                <c:pt idx="1802">
                  <c:v>0.99999791993894049</c:v>
                </c:pt>
                <c:pt idx="1803">
                  <c:v>0.9999979142763602</c:v>
                </c:pt>
                <c:pt idx="1804">
                  <c:v>0.99999790860218496</c:v>
                </c:pt>
                <c:pt idx="1805">
                  <c:v>0.99999790291639923</c:v>
                </c:pt>
                <c:pt idx="1806">
                  <c:v>0.99999789721898769</c:v>
                </c:pt>
                <c:pt idx="1807">
                  <c:v>0.99999789150993523</c:v>
                </c:pt>
                <c:pt idx="1808">
                  <c:v>0.99999788578922633</c:v>
                </c:pt>
                <c:pt idx="1809">
                  <c:v>0.99999788005684564</c:v>
                </c:pt>
                <c:pt idx="1810">
                  <c:v>0.99999787431277776</c:v>
                </c:pt>
                <c:pt idx="1811">
                  <c:v>0.99999786855700745</c:v>
                </c:pt>
                <c:pt idx="1812">
                  <c:v>0.99999786278951941</c:v>
                </c:pt>
                <c:pt idx="1813">
                  <c:v>0.99999785701029797</c:v>
                </c:pt>
                <c:pt idx="1814">
                  <c:v>0.99999785121932805</c:v>
                </c:pt>
                <c:pt idx="1815">
                  <c:v>0.99999784541659431</c:v>
                </c:pt>
                <c:pt idx="1816">
                  <c:v>0.999997839602081</c:v>
                </c:pt>
                <c:pt idx="1817">
                  <c:v>0.99999783377577278</c:v>
                </c:pt>
                <c:pt idx="1818">
                  <c:v>0.99999782793765435</c:v>
                </c:pt>
                <c:pt idx="1819">
                  <c:v>0.9999978220877106</c:v>
                </c:pt>
                <c:pt idx="1820">
                  <c:v>0.99999781622592554</c:v>
                </c:pt>
                <c:pt idx="1821">
                  <c:v>0.99999781035228397</c:v>
                </c:pt>
                <c:pt idx="1822">
                  <c:v>0.99999780446677056</c:v>
                </c:pt>
                <c:pt idx="1823">
                  <c:v>0.99999779856936999</c:v>
                </c:pt>
                <c:pt idx="1824">
                  <c:v>0.99999779266006628</c:v>
                </c:pt>
                <c:pt idx="1825">
                  <c:v>0.99999778673884454</c:v>
                </c:pt>
                <c:pt idx="1826">
                  <c:v>0.99999778080568891</c:v>
                </c:pt>
                <c:pt idx="1827">
                  <c:v>0.99999777486058405</c:v>
                </c:pt>
                <c:pt idx="1828">
                  <c:v>0.99999776890351444</c:v>
                </c:pt>
                <c:pt idx="1829">
                  <c:v>0.99999776293446474</c:v>
                </c:pt>
                <c:pt idx="1830">
                  <c:v>0.99999775695341953</c:v>
                </c:pt>
                <c:pt idx="1831">
                  <c:v>0.99999775096036281</c:v>
                </c:pt>
                <c:pt idx="1832">
                  <c:v>0.99999774495527971</c:v>
                </c:pt>
                <c:pt idx="1833">
                  <c:v>0.99999773893815413</c:v>
                </c:pt>
                <c:pt idx="1834">
                  <c:v>0.99999773290897087</c:v>
                </c:pt>
                <c:pt idx="1835">
                  <c:v>0.99999772686771438</c:v>
                </c:pt>
                <c:pt idx="1836">
                  <c:v>0.99999772081436911</c:v>
                </c:pt>
                <c:pt idx="1837">
                  <c:v>0.99999771474891952</c:v>
                </c:pt>
                <c:pt idx="1838">
                  <c:v>0.99999770867135007</c:v>
                </c:pt>
                <c:pt idx="1839">
                  <c:v>0.999997702581645</c:v>
                </c:pt>
                <c:pt idx="1840">
                  <c:v>0.99999769647978898</c:v>
                </c:pt>
                <c:pt idx="1841">
                  <c:v>0.99999769036576636</c:v>
                </c:pt>
                <c:pt idx="1842">
                  <c:v>0.99999768423956159</c:v>
                </c:pt>
                <c:pt idx="1843">
                  <c:v>0.99999767810115925</c:v>
                </c:pt>
                <c:pt idx="1844">
                  <c:v>0.99999767195054334</c:v>
                </c:pt>
                <c:pt idx="1845">
                  <c:v>0.99999766578769855</c:v>
                </c:pt>
                <c:pt idx="1846">
                  <c:v>0.99999765961260922</c:v>
                </c:pt>
                <c:pt idx="1847">
                  <c:v>0.99999765342525981</c:v>
                </c:pt>
                <c:pt idx="1848">
                  <c:v>0.99999764722563445</c:v>
                </c:pt>
                <c:pt idx="1849">
                  <c:v>0.99999764101371791</c:v>
                </c:pt>
                <c:pt idx="1850">
                  <c:v>0.99999763478949411</c:v>
                </c:pt>
                <c:pt idx="1851">
                  <c:v>0.99999762855294771</c:v>
                </c:pt>
                <c:pt idx="1852">
                  <c:v>0.99999762230406319</c:v>
                </c:pt>
                <c:pt idx="1853">
                  <c:v>0.99999761604282456</c:v>
                </c:pt>
                <c:pt idx="1854">
                  <c:v>0.99999760976921626</c:v>
                </c:pt>
                <c:pt idx="1855">
                  <c:v>0.99999760348322264</c:v>
                </c:pt>
                <c:pt idx="1856">
                  <c:v>0.99999759718482817</c:v>
                </c:pt>
                <c:pt idx="1857">
                  <c:v>0.99999759087401696</c:v>
                </c:pt>
                <c:pt idx="1858">
                  <c:v>0.99999758455077359</c:v>
                </c:pt>
                <c:pt idx="1859">
                  <c:v>0.99999757821508206</c:v>
                </c:pt>
                <c:pt idx="1860">
                  <c:v>0.99999757186692684</c:v>
                </c:pt>
                <c:pt idx="1861">
                  <c:v>0.99999756550629204</c:v>
                </c:pt>
                <c:pt idx="1862">
                  <c:v>0.99999755913316224</c:v>
                </c:pt>
                <c:pt idx="1863">
                  <c:v>0.99999755274752167</c:v>
                </c:pt>
                <c:pt idx="1864">
                  <c:v>0.99999754634935412</c:v>
                </c:pt>
                <c:pt idx="1865">
                  <c:v>0.9999975399386446</c:v>
                </c:pt>
                <c:pt idx="1866">
                  <c:v>0.99999753351537701</c:v>
                </c:pt>
                <c:pt idx="1867">
                  <c:v>0.99999752707953538</c:v>
                </c:pt>
                <c:pt idx="1868">
                  <c:v>0.99999752063110448</c:v>
                </c:pt>
                <c:pt idx="1869">
                  <c:v>0.99999751417006799</c:v>
                </c:pt>
                <c:pt idx="1870">
                  <c:v>0.9999975076964106</c:v>
                </c:pt>
                <c:pt idx="1871">
                  <c:v>0.99999750121011621</c:v>
                </c:pt>
                <c:pt idx="1872">
                  <c:v>0.99999749471116939</c:v>
                </c:pt>
                <c:pt idx="1873">
                  <c:v>0.99999748819955392</c:v>
                </c:pt>
                <c:pt idx="1874">
                  <c:v>0.99999748167525426</c:v>
                </c:pt>
                <c:pt idx="1875">
                  <c:v>0.99999747513825454</c:v>
                </c:pt>
                <c:pt idx="1876">
                  <c:v>0.99999746858853922</c:v>
                </c:pt>
                <c:pt idx="1877">
                  <c:v>0.99999746202609208</c:v>
                </c:pt>
                <c:pt idx="1878">
                  <c:v>0.99999745545089758</c:v>
                </c:pt>
                <c:pt idx="1879">
                  <c:v>0.99999744886293973</c:v>
                </c:pt>
                <c:pt idx="1880">
                  <c:v>0.99999744226220277</c:v>
                </c:pt>
                <c:pt idx="1881">
                  <c:v>0.99999743564867105</c:v>
                </c:pt>
                <c:pt idx="1882">
                  <c:v>0.99999742902232824</c:v>
                </c:pt>
                <c:pt idx="1883">
                  <c:v>0.99999742238315903</c:v>
                </c:pt>
                <c:pt idx="1884">
                  <c:v>0.99999741573114709</c:v>
                </c:pt>
                <c:pt idx="1885">
                  <c:v>0.99999740906627699</c:v>
                </c:pt>
                <c:pt idx="1886">
                  <c:v>0.99999740238853263</c:v>
                </c:pt>
                <c:pt idx="1887">
                  <c:v>0.99999739569789803</c:v>
                </c:pt>
                <c:pt idx="1888">
                  <c:v>0.99999738899435753</c:v>
                </c:pt>
                <c:pt idx="1889">
                  <c:v>0.99999738227789514</c:v>
                </c:pt>
                <c:pt idx="1890">
                  <c:v>0.99999737554849488</c:v>
                </c:pt>
                <c:pt idx="1891">
                  <c:v>0.9999973688061411</c:v>
                </c:pt>
                <c:pt idx="1892">
                  <c:v>0.99999736205081746</c:v>
                </c:pt>
                <c:pt idx="1893">
                  <c:v>0.99999735528250844</c:v>
                </c:pt>
                <c:pt idx="1894">
                  <c:v>0.99999734850119826</c:v>
                </c:pt>
                <c:pt idx="1895">
                  <c:v>0.99999734170687038</c:v>
                </c:pt>
                <c:pt idx="1896">
                  <c:v>0.99999733489950926</c:v>
                </c:pt>
                <c:pt idx="1897">
                  <c:v>0.9999973280790988</c:v>
                </c:pt>
                <c:pt idx="1898">
                  <c:v>0.99999732124562335</c:v>
                </c:pt>
                <c:pt idx="1899">
                  <c:v>0.99999731439906658</c:v>
                </c:pt>
                <c:pt idx="1900">
                  <c:v>0.99999730753941285</c:v>
                </c:pt>
                <c:pt idx="1901">
                  <c:v>0.99999730066664605</c:v>
                </c:pt>
                <c:pt idx="1902">
                  <c:v>0.9999972937807502</c:v>
                </c:pt>
                <c:pt idx="1903">
                  <c:v>0.9999972868817093</c:v>
                </c:pt>
                <c:pt idx="1904">
                  <c:v>0.99999727996950749</c:v>
                </c:pt>
                <c:pt idx="1905">
                  <c:v>0.99999727304412844</c:v>
                </c:pt>
                <c:pt idx="1906">
                  <c:v>0.9999972661055565</c:v>
                </c:pt>
                <c:pt idx="1907">
                  <c:v>0.99999725915377558</c:v>
                </c:pt>
                <c:pt idx="1908">
                  <c:v>0.99999725218876956</c:v>
                </c:pt>
                <c:pt idx="1909">
                  <c:v>0.99999724521052269</c:v>
                </c:pt>
                <c:pt idx="1910">
                  <c:v>0.99999723821901854</c:v>
                </c:pt>
                <c:pt idx="1911">
                  <c:v>0.99999723121424144</c:v>
                </c:pt>
                <c:pt idx="1912">
                  <c:v>0.99999722419617532</c:v>
                </c:pt>
                <c:pt idx="1913">
                  <c:v>0.99999721716480383</c:v>
                </c:pt>
                <c:pt idx="1914">
                  <c:v>0.99999721012011122</c:v>
                </c:pt>
                <c:pt idx="1915">
                  <c:v>0.9999972030620814</c:v>
                </c:pt>
                <c:pt idx="1916">
                  <c:v>0.99999719599069803</c:v>
                </c:pt>
                <c:pt idx="1917">
                  <c:v>0.99999718890594547</c:v>
                </c:pt>
                <c:pt idx="1918">
                  <c:v>0.99999718180780739</c:v>
                </c:pt>
                <c:pt idx="1919">
                  <c:v>0.99999717469626781</c:v>
                </c:pt>
                <c:pt idx="1920">
                  <c:v>0.99999716757131041</c:v>
                </c:pt>
                <c:pt idx="1921">
                  <c:v>0.99999716043291953</c:v>
                </c:pt>
                <c:pt idx="1922">
                  <c:v>0.99999715328107863</c:v>
                </c:pt>
                <c:pt idx="1923">
                  <c:v>0.99999714611577184</c:v>
                </c:pt>
                <c:pt idx="1924">
                  <c:v>0.99999713893698305</c:v>
                </c:pt>
                <c:pt idx="1925">
                  <c:v>0.99999713174469596</c:v>
                </c:pt>
                <c:pt idx="1926">
                  <c:v>0.99999712453889478</c:v>
                </c:pt>
                <c:pt idx="1927">
                  <c:v>0.99999711731956309</c:v>
                </c:pt>
                <c:pt idx="1928">
                  <c:v>0.99999711008668501</c:v>
                </c:pt>
                <c:pt idx="1929">
                  <c:v>0.9999971028402439</c:v>
                </c:pt>
                <c:pt idx="1930">
                  <c:v>0.9999970955802242</c:v>
                </c:pt>
                <c:pt idx="1931">
                  <c:v>0.99999708830660949</c:v>
                </c:pt>
                <c:pt idx="1932">
                  <c:v>0.99999708101938367</c:v>
                </c:pt>
                <c:pt idx="1933">
                  <c:v>0.99999707371853042</c:v>
                </c:pt>
                <c:pt idx="1934">
                  <c:v>0.99999706640403385</c:v>
                </c:pt>
                <c:pt idx="1935">
                  <c:v>0.99999705907587733</c:v>
                </c:pt>
                <c:pt idx="1936">
                  <c:v>0.99999705173404518</c:v>
                </c:pt>
                <c:pt idx="1937">
                  <c:v>0.99999704437852088</c:v>
                </c:pt>
                <c:pt idx="1938">
                  <c:v>0.99999703700928844</c:v>
                </c:pt>
                <c:pt idx="1939">
                  <c:v>0.99999702962633163</c:v>
                </c:pt>
                <c:pt idx="1940">
                  <c:v>0.99999702222963394</c:v>
                </c:pt>
                <c:pt idx="1941">
                  <c:v>0.99999701481917946</c:v>
                </c:pt>
                <c:pt idx="1942">
                  <c:v>0.99999700739495201</c:v>
                </c:pt>
                <c:pt idx="1943">
                  <c:v>0.99999699995693525</c:v>
                </c:pt>
                <c:pt idx="1944">
                  <c:v>0.99999699250511276</c:v>
                </c:pt>
                <c:pt idx="1945">
                  <c:v>0.99999698503946877</c:v>
                </c:pt>
                <c:pt idx="1946">
                  <c:v>0.9999969775599864</c:v>
                </c:pt>
                <c:pt idx="1947">
                  <c:v>0.99999697006665011</c:v>
                </c:pt>
                <c:pt idx="1948">
                  <c:v>0.99999696255944304</c:v>
                </c:pt>
                <c:pt idx="1949">
                  <c:v>0.99999695503834929</c:v>
                </c:pt>
                <c:pt idx="1950">
                  <c:v>0.99999694750335244</c:v>
                </c:pt>
                <c:pt idx="1951">
                  <c:v>0.99999693995443628</c:v>
                </c:pt>
                <c:pt idx="1952">
                  <c:v>0.99999693239158449</c:v>
                </c:pt>
                <c:pt idx="1953">
                  <c:v>0.99999692481478097</c:v>
                </c:pt>
                <c:pt idx="1954">
                  <c:v>0.99999691722400907</c:v>
                </c:pt>
                <c:pt idx="1955">
                  <c:v>0.99999690961925258</c:v>
                </c:pt>
                <c:pt idx="1956">
                  <c:v>0.99999690200049551</c:v>
                </c:pt>
                <c:pt idx="1957">
                  <c:v>0.99999689436772132</c:v>
                </c:pt>
                <c:pt idx="1958">
                  <c:v>0.99999688672091358</c:v>
                </c:pt>
                <c:pt idx="1959">
                  <c:v>0.9999968790600563</c:v>
                </c:pt>
                <c:pt idx="1960">
                  <c:v>0.99999687138513271</c:v>
                </c:pt>
                <c:pt idx="1961">
                  <c:v>0.99999686369612684</c:v>
                </c:pt>
                <c:pt idx="1962">
                  <c:v>0.99999685599302213</c:v>
                </c:pt>
                <c:pt idx="1963">
                  <c:v>0.9999968482758026</c:v>
                </c:pt>
                <c:pt idx="1964">
                  <c:v>0.99999684054445148</c:v>
                </c:pt>
                <c:pt idx="1965">
                  <c:v>0.99999683279895246</c:v>
                </c:pt>
                <c:pt idx="1966">
                  <c:v>0.99999682503928944</c:v>
                </c:pt>
                <c:pt idx="1967">
                  <c:v>0.99999681726544576</c:v>
                </c:pt>
                <c:pt idx="1968">
                  <c:v>0.99999680947740521</c:v>
                </c:pt>
                <c:pt idx="1969">
                  <c:v>0.99999680167515137</c:v>
                </c:pt>
                <c:pt idx="1970">
                  <c:v>0.99999679385866802</c:v>
                </c:pt>
                <c:pt idx="1971">
                  <c:v>0.99999678602793851</c:v>
                </c:pt>
                <c:pt idx="1972">
                  <c:v>0.99999677818294663</c:v>
                </c:pt>
                <c:pt idx="1973">
                  <c:v>0.99999677032367595</c:v>
                </c:pt>
                <c:pt idx="1974">
                  <c:v>0.99999676245010971</c:v>
                </c:pt>
                <c:pt idx="1975">
                  <c:v>0.99999675456223214</c:v>
                </c:pt>
                <c:pt idx="1976">
                  <c:v>0.99999674666002614</c:v>
                </c:pt>
                <c:pt idx="1977">
                  <c:v>0.99999673874347594</c:v>
                </c:pt>
                <c:pt idx="1978">
                  <c:v>0.99999673081256457</c:v>
                </c:pt>
                <c:pt idx="1979">
                  <c:v>0.99999672286727592</c:v>
                </c:pt>
                <c:pt idx="1980">
                  <c:v>0.99999671490759356</c:v>
                </c:pt>
                <c:pt idx="1981">
                  <c:v>0.99999670693350062</c:v>
                </c:pt>
                <c:pt idx="1982">
                  <c:v>0.999996698944981</c:v>
                </c:pt>
                <c:pt idx="1983">
                  <c:v>0.99999669094201837</c:v>
                </c:pt>
                <c:pt idx="1984">
                  <c:v>0.99999668292459587</c:v>
                </c:pt>
                <c:pt idx="1985">
                  <c:v>0.9999966748926975</c:v>
                </c:pt>
                <c:pt idx="1986">
                  <c:v>0.9999966668463065</c:v>
                </c:pt>
                <c:pt idx="1987">
                  <c:v>0.99999665878540611</c:v>
                </c:pt>
                <c:pt idx="1988">
                  <c:v>0.99999665070998034</c:v>
                </c:pt>
                <c:pt idx="1989">
                  <c:v>0.99999664262001253</c:v>
                </c:pt>
                <c:pt idx="1990">
                  <c:v>0.99999663451548604</c:v>
                </c:pt>
                <c:pt idx="1991">
                  <c:v>0.99999662639638454</c:v>
                </c:pt>
                <c:pt idx="1992">
                  <c:v>0.99999661826269137</c:v>
                </c:pt>
                <c:pt idx="1993">
                  <c:v>0.99999661011439012</c:v>
                </c:pt>
                <c:pt idx="1994">
                  <c:v>0.99999660195146434</c:v>
                </c:pt>
                <c:pt idx="1995">
                  <c:v>0.99999659377389738</c:v>
                </c:pt>
                <c:pt idx="1996">
                  <c:v>0.9999965855816727</c:v>
                </c:pt>
                <c:pt idx="1997">
                  <c:v>0.99999657737477388</c:v>
                </c:pt>
                <c:pt idx="1998">
                  <c:v>0.99999656915318413</c:v>
                </c:pt>
                <c:pt idx="1999">
                  <c:v>0.99999656091688716</c:v>
                </c:pt>
                <c:pt idx="2000">
                  <c:v>0.99999655266586618</c:v>
                </c:pt>
                <c:pt idx="2001">
                  <c:v>0.99999654440010499</c:v>
                </c:pt>
                <c:pt idx="2002">
                  <c:v>0.9999965361195865</c:v>
                </c:pt>
                <c:pt idx="2003">
                  <c:v>0.99999652782429471</c:v>
                </c:pt>
                <c:pt idx="2004">
                  <c:v>0.99999651951421265</c:v>
                </c:pt>
                <c:pt idx="2005">
                  <c:v>0.99999651118932387</c:v>
                </c:pt>
                <c:pt idx="2006">
                  <c:v>0.99999650284961172</c:v>
                </c:pt>
                <c:pt idx="2007">
                  <c:v>0.99999649449505967</c:v>
                </c:pt>
                <c:pt idx="2008">
                  <c:v>0.99999648612565106</c:v>
                </c:pt>
                <c:pt idx="2009">
                  <c:v>0.99999647774136946</c:v>
                </c:pt>
                <c:pt idx="2010">
                  <c:v>0.99999646934219788</c:v>
                </c:pt>
                <c:pt idx="2011">
                  <c:v>0.99999646092812022</c:v>
                </c:pt>
                <c:pt idx="2012">
                  <c:v>0.99999645249911961</c:v>
                </c:pt>
                <c:pt idx="2013">
                  <c:v>0.99999644405517918</c:v>
                </c:pt>
                <c:pt idx="2014">
                  <c:v>0.9999964355962826</c:v>
                </c:pt>
                <c:pt idx="2015">
                  <c:v>0.99999642712241321</c:v>
                </c:pt>
                <c:pt idx="2016">
                  <c:v>0.99999641863355415</c:v>
                </c:pt>
                <c:pt idx="2017">
                  <c:v>0.99999641012968921</c:v>
                </c:pt>
                <c:pt idx="2018">
                  <c:v>0.99999640161080106</c:v>
                </c:pt>
                <c:pt idx="2019">
                  <c:v>0.99999639307687371</c:v>
                </c:pt>
                <c:pt idx="2020">
                  <c:v>0.99999638452789019</c:v>
                </c:pt>
                <c:pt idx="2021">
                  <c:v>0.99999637596383395</c:v>
                </c:pt>
                <c:pt idx="2022">
                  <c:v>0.99999636738468811</c:v>
                </c:pt>
                <c:pt idx="2023">
                  <c:v>0.99999635879043614</c:v>
                </c:pt>
                <c:pt idx="2024">
                  <c:v>0.99999635018106126</c:v>
                </c:pt>
                <c:pt idx="2025">
                  <c:v>0.99999634155654704</c:v>
                </c:pt>
                <c:pt idx="2026">
                  <c:v>0.99999633291687628</c:v>
                </c:pt>
                <c:pt idx="2027">
                  <c:v>0.99999632426203278</c:v>
                </c:pt>
                <c:pt idx="2028">
                  <c:v>0.99999631559199953</c:v>
                </c:pt>
                <c:pt idx="2029">
                  <c:v>0.99999630690676</c:v>
                </c:pt>
                <c:pt idx="2030">
                  <c:v>0.99999629820629743</c:v>
                </c:pt>
                <c:pt idx="2031">
                  <c:v>0.99999628949059494</c:v>
                </c:pt>
                <c:pt idx="2032">
                  <c:v>0.99999628075963598</c:v>
                </c:pt>
                <c:pt idx="2033">
                  <c:v>0.99999627201340358</c:v>
                </c:pt>
                <c:pt idx="2034">
                  <c:v>0.99999626325188162</c:v>
                </c:pt>
                <c:pt idx="2035">
                  <c:v>0.99999625447505247</c:v>
                </c:pt>
                <c:pt idx="2036">
                  <c:v>0.99999624568289991</c:v>
                </c:pt>
                <c:pt idx="2037">
                  <c:v>0.99999623687540717</c:v>
                </c:pt>
                <c:pt idx="2038">
                  <c:v>0.9999962280525575</c:v>
                </c:pt>
                <c:pt idx="2039">
                  <c:v>0.9999962192143339</c:v>
                </c:pt>
                <c:pt idx="2040">
                  <c:v>0.99999621036071984</c:v>
                </c:pt>
                <c:pt idx="2041">
                  <c:v>0.99999620149169832</c:v>
                </c:pt>
                <c:pt idx="2042">
                  <c:v>0.99999619260725303</c:v>
                </c:pt>
                <c:pt idx="2043">
                  <c:v>0.99999618370736654</c:v>
                </c:pt>
                <c:pt idx="2044">
                  <c:v>0.99999617479202252</c:v>
                </c:pt>
                <c:pt idx="2045">
                  <c:v>0.99999616586120377</c:v>
                </c:pt>
                <c:pt idx="2046">
                  <c:v>0.99999615691489396</c:v>
                </c:pt>
                <c:pt idx="2047">
                  <c:v>0.99999614795307612</c:v>
                </c:pt>
                <c:pt idx="2048">
                  <c:v>0.99999613897573314</c:v>
                </c:pt>
                <c:pt idx="2049">
                  <c:v>0.99999612998284859</c:v>
                </c:pt>
                <c:pt idx="2050">
                  <c:v>0.99999612097440527</c:v>
                </c:pt>
                <c:pt idx="2051">
                  <c:v>0.99999611195038685</c:v>
                </c:pt>
                <c:pt idx="2052">
                  <c:v>0.99999610291077623</c:v>
                </c:pt>
                <c:pt idx="2053">
                  <c:v>0.99999609385555654</c:v>
                </c:pt>
                <c:pt idx="2054">
                  <c:v>0.9999960847847108</c:v>
                </c:pt>
                <c:pt idx="2055">
                  <c:v>0.99999607569822258</c:v>
                </c:pt>
                <c:pt idx="2056">
                  <c:v>0.99999606659607443</c:v>
                </c:pt>
                <c:pt idx="2057">
                  <c:v>0.99999605747825004</c:v>
                </c:pt>
                <c:pt idx="2058">
                  <c:v>0.99999604834473244</c:v>
                </c:pt>
                <c:pt idx="2059">
                  <c:v>0.99999603919550439</c:v>
                </c:pt>
                <c:pt idx="2060">
                  <c:v>0.99999603003054949</c:v>
                </c:pt>
                <c:pt idx="2061">
                  <c:v>0.99999602084985051</c:v>
                </c:pt>
                <c:pt idx="2062">
                  <c:v>0.99999601165339091</c:v>
                </c:pt>
                <c:pt idx="2063">
                  <c:v>0.99999600244115361</c:v>
                </c:pt>
                <c:pt idx="2064">
                  <c:v>0.9999959932131216</c:v>
                </c:pt>
                <c:pt idx="2065">
                  <c:v>0.99999598396927813</c:v>
                </c:pt>
                <c:pt idx="2066">
                  <c:v>0.99999597470960611</c:v>
                </c:pt>
                <c:pt idx="2067">
                  <c:v>0.99999596543408897</c:v>
                </c:pt>
                <c:pt idx="2068">
                  <c:v>0.99999595614270953</c:v>
                </c:pt>
                <c:pt idx="2069">
                  <c:v>0.9999959468354509</c:v>
                </c:pt>
                <c:pt idx="2070">
                  <c:v>0.99999593751229643</c:v>
                </c:pt>
                <c:pt idx="2071">
                  <c:v>0.99999592817322869</c:v>
                </c:pt>
                <c:pt idx="2072">
                  <c:v>0.99999591881823113</c:v>
                </c:pt>
                <c:pt idx="2073">
                  <c:v>0.99999590944728667</c:v>
                </c:pt>
                <c:pt idx="2074">
                  <c:v>0.99999590006037853</c:v>
                </c:pt>
                <c:pt idx="2075">
                  <c:v>0.99999589065748951</c:v>
                </c:pt>
                <c:pt idx="2076">
                  <c:v>0.99999588123860284</c:v>
                </c:pt>
                <c:pt idx="2077">
                  <c:v>0.99999587180370131</c:v>
                </c:pt>
                <c:pt idx="2078">
                  <c:v>0.99999586235276838</c:v>
                </c:pt>
                <c:pt idx="2079">
                  <c:v>0.99999585288578652</c:v>
                </c:pt>
                <c:pt idx="2080">
                  <c:v>0.9999958434027395</c:v>
                </c:pt>
                <c:pt idx="2081">
                  <c:v>0.99999583390360958</c:v>
                </c:pt>
                <c:pt idx="2082">
                  <c:v>0.99999582438838042</c:v>
                </c:pt>
                <c:pt idx="2083">
                  <c:v>0.99999581485703448</c:v>
                </c:pt>
                <c:pt idx="2084">
                  <c:v>0.99999580530955501</c:v>
                </c:pt>
                <c:pt idx="2085">
                  <c:v>0.99999579574592512</c:v>
                </c:pt>
                <c:pt idx="2086">
                  <c:v>0.99999578616612772</c:v>
                </c:pt>
                <c:pt idx="2087">
                  <c:v>0.99999577657014582</c:v>
                </c:pt>
                <c:pt idx="2088">
                  <c:v>0.99999576695796233</c:v>
                </c:pt>
                <c:pt idx="2089">
                  <c:v>0.99999575732956025</c:v>
                </c:pt>
                <c:pt idx="2090">
                  <c:v>0.9999957476849225</c:v>
                </c:pt>
                <c:pt idx="2091">
                  <c:v>0.99999573802403219</c:v>
                </c:pt>
                <c:pt idx="2092">
                  <c:v>0.99999572834687245</c:v>
                </c:pt>
                <c:pt idx="2093">
                  <c:v>0.99999571865342585</c:v>
                </c:pt>
                <c:pt idx="2094">
                  <c:v>0.99999570894367551</c:v>
                </c:pt>
                <c:pt idx="2095">
                  <c:v>0.99999569921760423</c:v>
                </c:pt>
                <c:pt idx="2096">
                  <c:v>0.99999568947519535</c:v>
                </c:pt>
                <c:pt idx="2097">
                  <c:v>0.99999567971643166</c:v>
                </c:pt>
                <c:pt idx="2098">
                  <c:v>0.99999566994129596</c:v>
                </c:pt>
                <c:pt idx="2099">
                  <c:v>0.99999566014977115</c:v>
                </c:pt>
                <c:pt idx="2100">
                  <c:v>0.99999565034184046</c:v>
                </c:pt>
                <c:pt idx="2101">
                  <c:v>0.99999564051748646</c:v>
                </c:pt>
                <c:pt idx="2102">
                  <c:v>0.99999563067669228</c:v>
                </c:pt>
                <c:pt idx="2103">
                  <c:v>0.99999562081944071</c:v>
                </c:pt>
                <c:pt idx="2104">
                  <c:v>0.99999561094571487</c:v>
                </c:pt>
                <c:pt idx="2105">
                  <c:v>0.99999560105549756</c:v>
                </c:pt>
                <c:pt idx="2106">
                  <c:v>0.99999559114877146</c:v>
                </c:pt>
                <c:pt idx="2107">
                  <c:v>0.99999558122551979</c:v>
                </c:pt>
                <c:pt idx="2108">
                  <c:v>0.99999557128572536</c:v>
                </c:pt>
                <c:pt idx="2109">
                  <c:v>0.99999556132937106</c:v>
                </c:pt>
                <c:pt idx="2110">
                  <c:v>0.99999555135643947</c:v>
                </c:pt>
                <c:pt idx="2111">
                  <c:v>0.99999554136691382</c:v>
                </c:pt>
                <c:pt idx="2112">
                  <c:v>0.99999553136077701</c:v>
                </c:pt>
                <c:pt idx="2113">
                  <c:v>0.99999552133801173</c:v>
                </c:pt>
                <c:pt idx="2114">
                  <c:v>0.99999551129860076</c:v>
                </c:pt>
                <c:pt idx="2115">
                  <c:v>0.99999550124252723</c:v>
                </c:pt>
                <c:pt idx="2116">
                  <c:v>0.99999549116977382</c:v>
                </c:pt>
                <c:pt idx="2117">
                  <c:v>0.99999548108032354</c:v>
                </c:pt>
                <c:pt idx="2118">
                  <c:v>0.99999547097415886</c:v>
                </c:pt>
                <c:pt idx="2119">
                  <c:v>0.99999546085126312</c:v>
                </c:pt>
                <c:pt idx="2120">
                  <c:v>0.99999545071161866</c:v>
                </c:pt>
                <c:pt idx="2121">
                  <c:v>0.99999544055520884</c:v>
                </c:pt>
                <c:pt idx="2122">
                  <c:v>0.99999543038201599</c:v>
                </c:pt>
                <c:pt idx="2123">
                  <c:v>0.99999542019202337</c:v>
                </c:pt>
                <c:pt idx="2124">
                  <c:v>0.99999540998521341</c:v>
                </c:pt>
                <c:pt idx="2125">
                  <c:v>0.99999539976156904</c:v>
                </c:pt>
                <c:pt idx="2126">
                  <c:v>0.99999538952107325</c:v>
                </c:pt>
                <c:pt idx="2127">
                  <c:v>0.99999537926370852</c:v>
                </c:pt>
                <c:pt idx="2128">
                  <c:v>0.99999536898945807</c:v>
                </c:pt>
                <c:pt idx="2129">
                  <c:v>0.99999535869830447</c:v>
                </c:pt>
                <c:pt idx="2130">
                  <c:v>0.99999534839023041</c:v>
                </c:pt>
                <c:pt idx="2131">
                  <c:v>0.99999533806521868</c:v>
                </c:pt>
                <c:pt idx="2132">
                  <c:v>0.9999953277232525</c:v>
                </c:pt>
                <c:pt idx="2133">
                  <c:v>0.99999531736431391</c:v>
                </c:pt>
                <c:pt idx="2134">
                  <c:v>0.99999530698838635</c:v>
                </c:pt>
                <c:pt idx="2135">
                  <c:v>0.99999529659545217</c:v>
                </c:pt>
                <c:pt idx="2136">
                  <c:v>0.99999528618549427</c:v>
                </c:pt>
                <c:pt idx="2137">
                  <c:v>0.99999527575849534</c:v>
                </c:pt>
                <c:pt idx="2138">
                  <c:v>0.99999526531443839</c:v>
                </c:pt>
                <c:pt idx="2139">
                  <c:v>0.99999525485330587</c:v>
                </c:pt>
                <c:pt idx="2140">
                  <c:v>0.99999524437508081</c:v>
                </c:pt>
                <c:pt idx="2141">
                  <c:v>0.99999523387974554</c:v>
                </c:pt>
                <c:pt idx="2142">
                  <c:v>0.99999522336728319</c:v>
                </c:pt>
                <c:pt idx="2143">
                  <c:v>0.99999521283767634</c:v>
                </c:pt>
                <c:pt idx="2144">
                  <c:v>0.99999520229090766</c:v>
                </c:pt>
                <c:pt idx="2145">
                  <c:v>0.99999519172695994</c:v>
                </c:pt>
                <c:pt idx="2146">
                  <c:v>0.99999518114581587</c:v>
                </c:pt>
                <c:pt idx="2147">
                  <c:v>0.99999517054745823</c:v>
                </c:pt>
                <c:pt idx="2148">
                  <c:v>0.99999515993186971</c:v>
                </c:pt>
                <c:pt idx="2149">
                  <c:v>0.99999514929903288</c:v>
                </c:pt>
                <c:pt idx="2150">
                  <c:v>0.99999513864893075</c:v>
                </c:pt>
                <c:pt idx="2151">
                  <c:v>0.99999512798154566</c:v>
                </c:pt>
                <c:pt idx="2152">
                  <c:v>0.99999511729686041</c:v>
                </c:pt>
                <c:pt idx="2153">
                  <c:v>0.9999951065948578</c:v>
                </c:pt>
                <c:pt idx="2154">
                  <c:v>0.9999950958755206</c:v>
                </c:pt>
                <c:pt idx="2155">
                  <c:v>0.99999508513883129</c:v>
                </c:pt>
                <c:pt idx="2156">
                  <c:v>0.99999507438477242</c:v>
                </c:pt>
                <c:pt idx="2157">
                  <c:v>0.99999506361332702</c:v>
                </c:pt>
                <c:pt idx="2158">
                  <c:v>0.99999505282447743</c:v>
                </c:pt>
                <c:pt idx="2159">
                  <c:v>0.99999504201820644</c:v>
                </c:pt>
                <c:pt idx="2160">
                  <c:v>0.99999503119449695</c:v>
                </c:pt>
                <c:pt idx="2161">
                  <c:v>0.99999502035333121</c:v>
                </c:pt>
                <c:pt idx="2162">
                  <c:v>0.999995009494692</c:v>
                </c:pt>
                <c:pt idx="2163">
                  <c:v>0.99999499861856211</c:v>
                </c:pt>
                <c:pt idx="2164">
                  <c:v>0.99999498772492412</c:v>
                </c:pt>
                <c:pt idx="2165">
                  <c:v>0.99999497681376037</c:v>
                </c:pt>
                <c:pt idx="2166">
                  <c:v>0.99999496588505399</c:v>
                </c:pt>
                <c:pt idx="2167">
                  <c:v>0.99999495493878743</c:v>
                </c:pt>
                <c:pt idx="2168">
                  <c:v>0.99999494397494315</c:v>
                </c:pt>
                <c:pt idx="2169">
                  <c:v>0.99999493299350373</c:v>
                </c:pt>
                <c:pt idx="2170">
                  <c:v>0.99999492199445217</c:v>
                </c:pt>
                <c:pt idx="2171">
                  <c:v>0.99999491097777071</c:v>
                </c:pt>
                <c:pt idx="2172">
                  <c:v>0.99999489994344204</c:v>
                </c:pt>
                <c:pt idx="2173">
                  <c:v>0.99999488889144872</c:v>
                </c:pt>
                <c:pt idx="2174">
                  <c:v>0.99999487782177354</c:v>
                </c:pt>
                <c:pt idx="2175">
                  <c:v>0.99999486673439908</c:v>
                </c:pt>
                <c:pt idx="2176">
                  <c:v>0.99999485562930779</c:v>
                </c:pt>
                <c:pt idx="2177">
                  <c:v>0.99999484450648224</c:v>
                </c:pt>
                <c:pt idx="2178">
                  <c:v>0.999994833365905</c:v>
                </c:pt>
                <c:pt idx="2179">
                  <c:v>0.99999482220755898</c:v>
                </c:pt>
                <c:pt idx="2180">
                  <c:v>0.99999481103142629</c:v>
                </c:pt>
                <c:pt idx="2181">
                  <c:v>0.99999479983748973</c:v>
                </c:pt>
                <c:pt idx="2182">
                  <c:v>0.99999478862573177</c:v>
                </c:pt>
                <c:pt idx="2183">
                  <c:v>0.99999477739613507</c:v>
                </c:pt>
                <c:pt idx="2184">
                  <c:v>0.99999476614868221</c:v>
                </c:pt>
                <c:pt idx="2185">
                  <c:v>0.99999475488335576</c:v>
                </c:pt>
                <c:pt idx="2186">
                  <c:v>0.99999474360013796</c:v>
                </c:pt>
                <c:pt idx="2187">
                  <c:v>0.99999473229901159</c:v>
                </c:pt>
                <c:pt idx="2188">
                  <c:v>0.99999472097995934</c:v>
                </c:pt>
                <c:pt idx="2189">
                  <c:v>0.99999470964296355</c:v>
                </c:pt>
                <c:pt idx="2190">
                  <c:v>0.99999469828800691</c:v>
                </c:pt>
                <c:pt idx="2191">
                  <c:v>0.99999468691507154</c:v>
                </c:pt>
                <c:pt idx="2192">
                  <c:v>0.99999467552414045</c:v>
                </c:pt>
                <c:pt idx="2193">
                  <c:v>0.99999466411519589</c:v>
                </c:pt>
                <c:pt idx="2194">
                  <c:v>0.99999465268822052</c:v>
                </c:pt>
                <c:pt idx="2195">
                  <c:v>0.99999464124319692</c:v>
                </c:pt>
                <c:pt idx="2196">
                  <c:v>0.99999462978010722</c:v>
                </c:pt>
                <c:pt idx="2197">
                  <c:v>0.9999946182989341</c:v>
                </c:pt>
                <c:pt idx="2198">
                  <c:v>0.99999460679966035</c:v>
                </c:pt>
                <c:pt idx="2199">
                  <c:v>0.99999459528226797</c:v>
                </c:pt>
                <c:pt idx="2200">
                  <c:v>0.99999458374674</c:v>
                </c:pt>
                <c:pt idx="2201">
                  <c:v>0.99999457219305843</c:v>
                </c:pt>
                <c:pt idx="2202">
                  <c:v>0.99999456062120617</c:v>
                </c:pt>
                <c:pt idx="2203">
                  <c:v>0.99999454903116536</c:v>
                </c:pt>
                <c:pt idx="2204">
                  <c:v>0.99999453742291844</c:v>
                </c:pt>
                <c:pt idx="2205">
                  <c:v>0.99999452579644832</c:v>
                </c:pt>
                <c:pt idx="2206">
                  <c:v>0.99999451415173712</c:v>
                </c:pt>
                <c:pt idx="2207">
                  <c:v>0.9999945024887672</c:v>
                </c:pt>
                <c:pt idx="2208">
                  <c:v>0.99999449080752123</c:v>
                </c:pt>
                <c:pt idx="2209">
                  <c:v>0.99999447910798167</c:v>
                </c:pt>
                <c:pt idx="2210">
                  <c:v>0.99999446739013109</c:v>
                </c:pt>
                <c:pt idx="2211">
                  <c:v>0.99999445565395162</c:v>
                </c:pt>
                <c:pt idx="2212">
                  <c:v>0.99999444389942571</c:v>
                </c:pt>
                <c:pt idx="2213">
                  <c:v>0.99999443212653616</c:v>
                </c:pt>
                <c:pt idx="2214">
                  <c:v>0.99999442033526509</c:v>
                </c:pt>
                <c:pt idx="2215">
                  <c:v>0.99999440852559518</c:v>
                </c:pt>
                <c:pt idx="2216">
                  <c:v>0.99999439669750856</c:v>
                </c:pt>
                <c:pt idx="2217">
                  <c:v>0.99999438485098779</c:v>
                </c:pt>
                <c:pt idx="2218">
                  <c:v>0.99999437298601535</c:v>
                </c:pt>
                <c:pt idx="2219">
                  <c:v>0.99999436110257378</c:v>
                </c:pt>
                <c:pt idx="2220">
                  <c:v>0.99999434920064501</c:v>
                </c:pt>
                <c:pt idx="2221">
                  <c:v>0.99999433728021203</c:v>
                </c:pt>
                <c:pt idx="2222">
                  <c:v>0.99999432534125676</c:v>
                </c:pt>
                <c:pt idx="2223">
                  <c:v>0.99999431338376199</c:v>
                </c:pt>
                <c:pt idx="2224">
                  <c:v>0.99999430140770984</c:v>
                </c:pt>
                <c:pt idx="2225">
                  <c:v>0.99999428941308288</c:v>
                </c:pt>
                <c:pt idx="2226">
                  <c:v>0.99999427739986346</c:v>
                </c:pt>
                <c:pt idx="2227">
                  <c:v>0.99999426536803382</c:v>
                </c:pt>
                <c:pt idx="2228">
                  <c:v>0.99999425331757641</c:v>
                </c:pt>
                <c:pt idx="2229">
                  <c:v>0.9999942412484738</c:v>
                </c:pt>
                <c:pt idx="2230">
                  <c:v>0.99999422916070813</c:v>
                </c:pt>
                <c:pt idx="2231">
                  <c:v>0.99999421705426184</c:v>
                </c:pt>
                <c:pt idx="2232">
                  <c:v>0.99999420492911739</c:v>
                </c:pt>
                <c:pt idx="2233">
                  <c:v>0.99999419278525692</c:v>
                </c:pt>
                <c:pt idx="2234">
                  <c:v>0.9999941806226631</c:v>
                </c:pt>
                <c:pt idx="2235">
                  <c:v>0.99999416844131805</c:v>
                </c:pt>
                <c:pt idx="2236">
                  <c:v>0.99999415624120414</c:v>
                </c:pt>
                <c:pt idx="2237">
                  <c:v>0.9999941440223038</c:v>
                </c:pt>
                <c:pt idx="2238">
                  <c:v>0.99999413178459939</c:v>
                </c:pt>
                <c:pt idx="2239">
                  <c:v>0.99999411952807304</c:v>
                </c:pt>
                <c:pt idx="2240">
                  <c:v>0.99999410725270743</c:v>
                </c:pt>
                <c:pt idx="2241">
                  <c:v>0.99999409495848457</c:v>
                </c:pt>
                <c:pt idx="2242">
                  <c:v>0.99999408264538703</c:v>
                </c:pt>
                <c:pt idx="2243">
                  <c:v>0.99999407031339693</c:v>
                </c:pt>
                <c:pt idx="2244">
                  <c:v>0.99999405796249685</c:v>
                </c:pt>
                <c:pt idx="2245">
                  <c:v>0.9999940455926688</c:v>
                </c:pt>
                <c:pt idx="2246">
                  <c:v>0.99999403320389524</c:v>
                </c:pt>
                <c:pt idx="2247">
                  <c:v>0.99999402079615851</c:v>
                </c:pt>
                <c:pt idx="2248">
                  <c:v>0.99999400836944108</c:v>
                </c:pt>
                <c:pt idx="2249">
                  <c:v>0.99999399592372473</c:v>
                </c:pt>
                <c:pt idx="2250">
                  <c:v>0.99999398345899226</c:v>
                </c:pt>
                <c:pt idx="2251">
                  <c:v>0.99999397097522591</c:v>
                </c:pt>
                <c:pt idx="2252">
                  <c:v>0.99999395847240768</c:v>
                </c:pt>
                <c:pt idx="2253">
                  <c:v>0.99999394595052016</c:v>
                </c:pt>
                <c:pt idx="2254">
                  <c:v>0.99999393340954545</c:v>
                </c:pt>
                <c:pt idx="2255">
                  <c:v>0.99999392084946581</c:v>
                </c:pt>
                <c:pt idx="2256">
                  <c:v>0.9999939082702638</c:v>
                </c:pt>
                <c:pt idx="2257">
                  <c:v>0.99999389567192143</c:v>
                </c:pt>
                <c:pt idx="2258">
                  <c:v>0.99999388305442094</c:v>
                </c:pt>
                <c:pt idx="2259">
                  <c:v>0.99999387041774479</c:v>
                </c:pt>
                <c:pt idx="2260">
                  <c:v>0.99999385776187488</c:v>
                </c:pt>
                <c:pt idx="2261">
                  <c:v>0.99999384508679412</c:v>
                </c:pt>
                <c:pt idx="2262">
                  <c:v>0.99999383239248418</c:v>
                </c:pt>
                <c:pt idx="2263">
                  <c:v>0.99999381967892753</c:v>
                </c:pt>
                <c:pt idx="2264">
                  <c:v>0.99999380694610651</c:v>
                </c:pt>
                <c:pt idx="2265">
                  <c:v>0.99999379419400314</c:v>
                </c:pt>
                <c:pt idx="2266">
                  <c:v>0.99999378142259976</c:v>
                </c:pt>
                <c:pt idx="2267">
                  <c:v>0.99999376863187861</c:v>
                </c:pt>
                <c:pt idx="2268">
                  <c:v>0.99999375582182204</c:v>
                </c:pt>
                <c:pt idx="2269">
                  <c:v>0.99999374299241206</c:v>
                </c:pt>
                <c:pt idx="2270">
                  <c:v>0.99999373014363113</c:v>
                </c:pt>
                <c:pt idx="2271">
                  <c:v>0.99999371727546138</c:v>
                </c:pt>
                <c:pt idx="2272">
                  <c:v>0.99999370438788482</c:v>
                </c:pt>
                <c:pt idx="2273">
                  <c:v>0.99999369148088413</c:v>
                </c:pt>
                <c:pt idx="2274">
                  <c:v>0.99999367855444121</c:v>
                </c:pt>
                <c:pt idx="2275">
                  <c:v>0.9999936656085382</c:v>
                </c:pt>
                <c:pt idx="2276">
                  <c:v>0.99999365264315732</c:v>
                </c:pt>
                <c:pt idx="2277">
                  <c:v>0.99999363965828103</c:v>
                </c:pt>
                <c:pt idx="2278">
                  <c:v>0.99999362665389147</c:v>
                </c:pt>
                <c:pt idx="2279">
                  <c:v>0.99999361362997041</c:v>
                </c:pt>
                <c:pt idx="2280">
                  <c:v>0.99999360058650066</c:v>
                </c:pt>
                <c:pt idx="2281">
                  <c:v>0.99999358752346412</c:v>
                </c:pt>
                <c:pt idx="2282">
                  <c:v>0.9999935744408428</c:v>
                </c:pt>
                <c:pt idx="2283">
                  <c:v>0.99999356133861905</c:v>
                </c:pt>
                <c:pt idx="2284">
                  <c:v>0.99999354821677522</c:v>
                </c:pt>
                <c:pt idx="2285">
                  <c:v>0.99999353507529321</c:v>
                </c:pt>
                <c:pt idx="2286">
                  <c:v>0.99999352191415547</c:v>
                </c:pt>
                <c:pt idx="2287">
                  <c:v>0.99999350873334392</c:v>
                </c:pt>
                <c:pt idx="2288">
                  <c:v>0.99999349553284067</c:v>
                </c:pt>
                <c:pt idx="2289">
                  <c:v>0.99999348231262808</c:v>
                </c:pt>
                <c:pt idx="2290">
                  <c:v>0.99999346907268827</c:v>
                </c:pt>
                <c:pt idx="2291">
                  <c:v>0.99999345581300347</c:v>
                </c:pt>
                <c:pt idx="2292">
                  <c:v>0.9999934425335556</c:v>
                </c:pt>
                <c:pt idx="2293">
                  <c:v>0.99999342923432688</c:v>
                </c:pt>
                <c:pt idx="2294">
                  <c:v>0.99999341591529967</c:v>
                </c:pt>
                <c:pt idx="2295">
                  <c:v>0.99999340257645608</c:v>
                </c:pt>
                <c:pt idx="2296">
                  <c:v>0.99999338921777781</c:v>
                </c:pt>
                <c:pt idx="2297">
                  <c:v>0.99999337583924741</c:v>
                </c:pt>
                <c:pt idx="2298">
                  <c:v>0.99999336244084713</c:v>
                </c:pt>
                <c:pt idx="2299">
                  <c:v>0.99999334902255865</c:v>
                </c:pt>
                <c:pt idx="2300">
                  <c:v>0.99999333558436443</c:v>
                </c:pt>
                <c:pt idx="2301">
                  <c:v>0.99999332212624648</c:v>
                </c:pt>
                <c:pt idx="2302">
                  <c:v>0.99999330864818681</c:v>
                </c:pt>
                <c:pt idx="2303">
                  <c:v>0.99999329515016788</c:v>
                </c:pt>
                <c:pt idx="2304">
                  <c:v>0.99999328163217149</c:v>
                </c:pt>
                <c:pt idx="2305">
                  <c:v>0.99999326809417965</c:v>
                </c:pt>
                <c:pt idx="2306">
                  <c:v>0.99999325453617494</c:v>
                </c:pt>
                <c:pt idx="2307">
                  <c:v>0.9999932409581388</c:v>
                </c:pt>
                <c:pt idx="2308">
                  <c:v>0.99999322736005392</c:v>
                </c:pt>
                <c:pt idx="2309">
                  <c:v>0.99999321374190231</c:v>
                </c:pt>
                <c:pt idx="2310">
                  <c:v>0.99999320010366566</c:v>
                </c:pt>
                <c:pt idx="2311">
                  <c:v>0.99999318644532664</c:v>
                </c:pt>
                <c:pt idx="2312">
                  <c:v>0.99999317276686672</c:v>
                </c:pt>
                <c:pt idx="2313">
                  <c:v>0.99999315906826836</c:v>
                </c:pt>
                <c:pt idx="2314">
                  <c:v>0.99999314534951356</c:v>
                </c:pt>
                <c:pt idx="2315">
                  <c:v>0.99999313161058456</c:v>
                </c:pt>
                <c:pt idx="2316">
                  <c:v>0.99999311785146316</c:v>
                </c:pt>
                <c:pt idx="2317">
                  <c:v>0.99999310407213149</c:v>
                </c:pt>
                <c:pt idx="2318">
                  <c:v>0.99999309027257155</c:v>
                </c:pt>
                <c:pt idx="2319">
                  <c:v>0.99999307645276581</c:v>
                </c:pt>
                <c:pt idx="2320">
                  <c:v>0.99999306261269583</c:v>
                </c:pt>
                <c:pt idx="2321">
                  <c:v>0.99999304875234396</c:v>
                </c:pt>
                <c:pt idx="2322">
                  <c:v>0.999993034871692</c:v>
                </c:pt>
                <c:pt idx="2323">
                  <c:v>0.99999302097072229</c:v>
                </c:pt>
                <c:pt idx="2324">
                  <c:v>0.99999300704941685</c:v>
                </c:pt>
                <c:pt idx="2325">
                  <c:v>0.99999299310775769</c:v>
                </c:pt>
                <c:pt idx="2326">
                  <c:v>0.99999297914572671</c:v>
                </c:pt>
                <c:pt idx="2327">
                  <c:v>0.99999296516330594</c:v>
                </c:pt>
                <c:pt idx="2328">
                  <c:v>0.99999295116047748</c:v>
                </c:pt>
                <c:pt idx="2329">
                  <c:v>0.9999929371372237</c:v>
                </c:pt>
                <c:pt idx="2330">
                  <c:v>0.99999292309352594</c:v>
                </c:pt>
                <c:pt idx="2331">
                  <c:v>0.99999290902936666</c:v>
                </c:pt>
                <c:pt idx="2332">
                  <c:v>0.99999289494472798</c:v>
                </c:pt>
                <c:pt idx="2333">
                  <c:v>0.9999928808395917</c:v>
                </c:pt>
                <c:pt idx="2334">
                  <c:v>0.99999286671393994</c:v>
                </c:pt>
                <c:pt idx="2335">
                  <c:v>0.9999928525677545</c:v>
                </c:pt>
                <c:pt idx="2336">
                  <c:v>0.99999283840101783</c:v>
                </c:pt>
                <c:pt idx="2337">
                  <c:v>0.99999282421371138</c:v>
                </c:pt>
                <c:pt idx="2338">
                  <c:v>0.99999281000581774</c:v>
                </c:pt>
                <c:pt idx="2339">
                  <c:v>0.99999279577731848</c:v>
                </c:pt>
                <c:pt idx="2340">
                  <c:v>0.99999278152819571</c:v>
                </c:pt>
                <c:pt idx="2341">
                  <c:v>0.99999276725843134</c:v>
                </c:pt>
                <c:pt idx="2342">
                  <c:v>0.9999927529680076</c:v>
                </c:pt>
                <c:pt idx="2343">
                  <c:v>0.99999273865690641</c:v>
                </c:pt>
                <c:pt idx="2344">
                  <c:v>0.99999272432510966</c:v>
                </c:pt>
                <c:pt idx="2345">
                  <c:v>0.99999270997259926</c:v>
                </c:pt>
                <c:pt idx="2346">
                  <c:v>0.99999269559935744</c:v>
                </c:pt>
                <c:pt idx="2347">
                  <c:v>0.99999268120536589</c:v>
                </c:pt>
                <c:pt idx="2348">
                  <c:v>0.99999266679060672</c:v>
                </c:pt>
                <c:pt idx="2349">
                  <c:v>0.99999265235506207</c:v>
                </c:pt>
                <c:pt idx="2350">
                  <c:v>0.99999263789871373</c:v>
                </c:pt>
                <c:pt idx="2351">
                  <c:v>0.9999926234215436</c:v>
                </c:pt>
                <c:pt idx="2352">
                  <c:v>0.99999260892353348</c:v>
                </c:pt>
                <c:pt idx="2353">
                  <c:v>0.99999259440466592</c:v>
                </c:pt>
                <c:pt idx="2354">
                  <c:v>0.99999257986492252</c:v>
                </c:pt>
                <c:pt idx="2355">
                  <c:v>0.99999256530428493</c:v>
                </c:pt>
                <c:pt idx="2356">
                  <c:v>0.99999255072273574</c:v>
                </c:pt>
                <c:pt idx="2357">
                  <c:v>0.9999925361202564</c:v>
                </c:pt>
                <c:pt idx="2358">
                  <c:v>0.99999252149682905</c:v>
                </c:pt>
                <c:pt idx="2359">
                  <c:v>0.99999250685243546</c:v>
                </c:pt>
                <c:pt idx="2360">
                  <c:v>0.99999249218705788</c:v>
                </c:pt>
                <c:pt idx="2361">
                  <c:v>0.99999247750067799</c:v>
                </c:pt>
                <c:pt idx="2362">
                  <c:v>0.99999246279327791</c:v>
                </c:pt>
                <c:pt idx="2363">
                  <c:v>0.99999244806483945</c:v>
                </c:pt>
                <c:pt idx="2364">
                  <c:v>0.9999924333153446</c:v>
                </c:pt>
                <c:pt idx="2365">
                  <c:v>0.99999241854477505</c:v>
                </c:pt>
                <c:pt idx="2366">
                  <c:v>0.99999240375311294</c:v>
                </c:pt>
                <c:pt idx="2367">
                  <c:v>0.99999238894034026</c:v>
                </c:pt>
                <c:pt idx="2368">
                  <c:v>0.99999237410643882</c:v>
                </c:pt>
                <c:pt idx="2369">
                  <c:v>0.99999235925139041</c:v>
                </c:pt>
                <c:pt idx="2370">
                  <c:v>0.99999234437517714</c:v>
                </c:pt>
                <c:pt idx="2371">
                  <c:v>0.99999232947778083</c:v>
                </c:pt>
                <c:pt idx="2372">
                  <c:v>0.99999231455918325</c:v>
                </c:pt>
                <c:pt idx="2373">
                  <c:v>0.99999229961936664</c:v>
                </c:pt>
                <c:pt idx="2374">
                  <c:v>0.99999228465831258</c:v>
                </c:pt>
                <c:pt idx="2375">
                  <c:v>0.9999922696760033</c:v>
                </c:pt>
                <c:pt idx="2376">
                  <c:v>0.99999225467242037</c:v>
                </c:pt>
                <c:pt idx="2377">
                  <c:v>0.99999223964754569</c:v>
                </c:pt>
                <c:pt idx="2378">
                  <c:v>0.99999222460136117</c:v>
                </c:pt>
                <c:pt idx="2379">
                  <c:v>0.99999220953384904</c:v>
                </c:pt>
                <c:pt idx="2380">
                  <c:v>0.99999219444499066</c:v>
                </c:pt>
                <c:pt idx="2381">
                  <c:v>0.99999217933476836</c:v>
                </c:pt>
                <c:pt idx="2382">
                  <c:v>0.99999216420316372</c:v>
                </c:pt>
                <c:pt idx="2383">
                  <c:v>0.99999214905015876</c:v>
                </c:pt>
                <c:pt idx="2384">
                  <c:v>0.99999213387573505</c:v>
                </c:pt>
                <c:pt idx="2385">
                  <c:v>0.99999211867987481</c:v>
                </c:pt>
                <c:pt idx="2386">
                  <c:v>0.99999210346255996</c:v>
                </c:pt>
                <c:pt idx="2387">
                  <c:v>0.99999208822377217</c:v>
                </c:pt>
                <c:pt idx="2388">
                  <c:v>0.99999207296349324</c:v>
                </c:pt>
                <c:pt idx="2389">
                  <c:v>0.99999205768170518</c:v>
                </c:pt>
                <c:pt idx="2390">
                  <c:v>0.99999204237838968</c:v>
                </c:pt>
                <c:pt idx="2391">
                  <c:v>0.99999202705352885</c:v>
                </c:pt>
                <c:pt idx="2392">
                  <c:v>0.99999201170710428</c:v>
                </c:pt>
                <c:pt idx="2393">
                  <c:v>0.99999199633909786</c:v>
                </c:pt>
                <c:pt idx="2394">
                  <c:v>0.99999198094949171</c:v>
                </c:pt>
                <c:pt idx="2395">
                  <c:v>0.9999919655382673</c:v>
                </c:pt>
                <c:pt idx="2396">
                  <c:v>0.99999195010540642</c:v>
                </c:pt>
                <c:pt idx="2397">
                  <c:v>0.99999193465089142</c:v>
                </c:pt>
                <c:pt idx="2398">
                  <c:v>0.99999191917470354</c:v>
                </c:pt>
                <c:pt idx="2399">
                  <c:v>0.99999190367682511</c:v>
                </c:pt>
                <c:pt idx="2400">
                  <c:v>0.99999188815723761</c:v>
                </c:pt>
                <c:pt idx="2401">
                  <c:v>0.99999187261592315</c:v>
                </c:pt>
                <c:pt idx="2402">
                  <c:v>0.99999185705286331</c:v>
                </c:pt>
                <c:pt idx="2403">
                  <c:v>0.99999184146803988</c:v>
                </c:pt>
                <c:pt idx="2404">
                  <c:v>0.99999182586143476</c:v>
                </c:pt>
                <c:pt idx="2405">
                  <c:v>0.99999181023302985</c:v>
                </c:pt>
                <c:pt idx="2406">
                  <c:v>0.99999179458280696</c:v>
                </c:pt>
                <c:pt idx="2407">
                  <c:v>0.99999177891074753</c:v>
                </c:pt>
                <c:pt idx="2408">
                  <c:v>0.99999176321683392</c:v>
                </c:pt>
                <c:pt idx="2409">
                  <c:v>0.99999174750104769</c:v>
                </c:pt>
                <c:pt idx="2410">
                  <c:v>0.99999173176337075</c:v>
                </c:pt>
                <c:pt idx="2411">
                  <c:v>0.99999171600378467</c:v>
                </c:pt>
                <c:pt idx="2412">
                  <c:v>0.99999170022227113</c:v>
                </c:pt>
                <c:pt idx="2413">
                  <c:v>0.99999168441881248</c:v>
                </c:pt>
                <c:pt idx="2414">
                  <c:v>0.99999166859339006</c:v>
                </c:pt>
                <c:pt idx="2415">
                  <c:v>0.99999165274598567</c:v>
                </c:pt>
                <c:pt idx="2416">
                  <c:v>0.99999163687658121</c:v>
                </c:pt>
                <c:pt idx="2417">
                  <c:v>0.9999916209851587</c:v>
                </c:pt>
                <c:pt idx="2418">
                  <c:v>0.99999160507169926</c:v>
                </c:pt>
                <c:pt idx="2419">
                  <c:v>0.99999158913618547</c:v>
                </c:pt>
                <c:pt idx="2420">
                  <c:v>0.99999157317859844</c:v>
                </c:pt>
                <c:pt idx="2421">
                  <c:v>0.99999155719892052</c:v>
                </c:pt>
                <c:pt idx="2422">
                  <c:v>0.99999154119713307</c:v>
                </c:pt>
                <c:pt idx="2423">
                  <c:v>0.99999152517321777</c:v>
                </c:pt>
                <c:pt idx="2424">
                  <c:v>0.99999150912715684</c:v>
                </c:pt>
                <c:pt idx="2425">
                  <c:v>0.99999149305893165</c:v>
                </c:pt>
                <c:pt idx="2426">
                  <c:v>0.99999147696852397</c:v>
                </c:pt>
                <c:pt idx="2427">
                  <c:v>0.99999146085591584</c:v>
                </c:pt>
                <c:pt idx="2428">
                  <c:v>0.99999144472108892</c:v>
                </c:pt>
                <c:pt idx="2429">
                  <c:v>0.99999142856402479</c:v>
                </c:pt>
                <c:pt idx="2430">
                  <c:v>0.99999141238470524</c:v>
                </c:pt>
                <c:pt idx="2431">
                  <c:v>0.99999139618311239</c:v>
                </c:pt>
                <c:pt idx="2432">
                  <c:v>0.99999137995922738</c:v>
                </c:pt>
                <c:pt idx="2433">
                  <c:v>0.99999136371303243</c:v>
                </c:pt>
                <c:pt idx="2434">
                  <c:v>0.9999913474445089</c:v>
                </c:pt>
                <c:pt idx="2435">
                  <c:v>0.99999133115363892</c:v>
                </c:pt>
                <c:pt idx="2436">
                  <c:v>0.99999131484040393</c:v>
                </c:pt>
                <c:pt idx="2437">
                  <c:v>0.99999129850478574</c:v>
                </c:pt>
                <c:pt idx="2438">
                  <c:v>0.99999128214676625</c:v>
                </c:pt>
                <c:pt idx="2439">
                  <c:v>0.99999126576632713</c:v>
                </c:pt>
                <c:pt idx="2440">
                  <c:v>0.99999124936344974</c:v>
                </c:pt>
                <c:pt idx="2441">
                  <c:v>0.9999912329381162</c:v>
                </c:pt>
                <c:pt idx="2442">
                  <c:v>0.9999912164903082</c:v>
                </c:pt>
                <c:pt idx="2443">
                  <c:v>0.9999912000200073</c:v>
                </c:pt>
                <c:pt idx="2444">
                  <c:v>0.99999118352719552</c:v>
                </c:pt>
                <c:pt idx="2445">
                  <c:v>0.99999116701185409</c:v>
                </c:pt>
                <c:pt idx="2446">
                  <c:v>0.99999115047396503</c:v>
                </c:pt>
                <c:pt idx="2447">
                  <c:v>0.99999113391350991</c:v>
                </c:pt>
                <c:pt idx="2448">
                  <c:v>0.99999111733047064</c:v>
                </c:pt>
                <c:pt idx="2449">
                  <c:v>0.99999110072482877</c:v>
                </c:pt>
                <c:pt idx="2450">
                  <c:v>0.99999108409656612</c:v>
                </c:pt>
                <c:pt idx="2451">
                  <c:v>0.99999106744566424</c:v>
                </c:pt>
                <c:pt idx="2452">
                  <c:v>0.99999105077210493</c:v>
                </c:pt>
                <c:pt idx="2453">
                  <c:v>0.99999103407586987</c:v>
                </c:pt>
                <c:pt idx="2454">
                  <c:v>0.99999101735694063</c:v>
                </c:pt>
                <c:pt idx="2455">
                  <c:v>0.99999100061529922</c:v>
                </c:pt>
                <c:pt idx="2456">
                  <c:v>0.99999098385092688</c:v>
                </c:pt>
                <c:pt idx="2457">
                  <c:v>0.99999096706380552</c:v>
                </c:pt>
                <c:pt idx="2458">
                  <c:v>0.99999095025391693</c:v>
                </c:pt>
                <c:pt idx="2459">
                  <c:v>0.99999093342124268</c:v>
                </c:pt>
                <c:pt idx="2460">
                  <c:v>0.99999091656576455</c:v>
                </c:pt>
                <c:pt idx="2461">
                  <c:v>0.99999089968746402</c:v>
                </c:pt>
                <c:pt idx="2462">
                  <c:v>0.99999088278632309</c:v>
                </c:pt>
                <c:pt idx="2463">
                  <c:v>0.99999086586232289</c:v>
                </c:pt>
                <c:pt idx="2464">
                  <c:v>0.99999084891544554</c:v>
                </c:pt>
                <c:pt idx="2465">
                  <c:v>0.99999083194567262</c:v>
                </c:pt>
                <c:pt idx="2466">
                  <c:v>0.99999081495298592</c:v>
                </c:pt>
                <c:pt idx="2467">
                  <c:v>0.99999079793736656</c:v>
                </c:pt>
                <c:pt idx="2468">
                  <c:v>0.99999078089879678</c:v>
                </c:pt>
                <c:pt idx="2469">
                  <c:v>0.99999076383725827</c:v>
                </c:pt>
                <c:pt idx="2470">
                  <c:v>0.99999074675273214</c:v>
                </c:pt>
                <c:pt idx="2471">
                  <c:v>0.99999072964520053</c:v>
                </c:pt>
                <c:pt idx="2472">
                  <c:v>0.99999071251464489</c:v>
                </c:pt>
                <c:pt idx="2473">
                  <c:v>0.99999069536104679</c:v>
                </c:pt>
                <c:pt idx="2474">
                  <c:v>0.99999067818438803</c:v>
                </c:pt>
                <c:pt idx="2475">
                  <c:v>0.99999066098465028</c:v>
                </c:pt>
                <c:pt idx="2476">
                  <c:v>0.99999064376181512</c:v>
                </c:pt>
                <c:pt idx="2477">
                  <c:v>0.99999062651586423</c:v>
                </c:pt>
                <c:pt idx="2478">
                  <c:v>0.99999060924677907</c:v>
                </c:pt>
                <c:pt idx="2479">
                  <c:v>0.99999059195454143</c:v>
                </c:pt>
                <c:pt idx="2480">
                  <c:v>0.9999905746391331</c:v>
                </c:pt>
                <c:pt idx="2481">
                  <c:v>0.99999055730053532</c:v>
                </c:pt>
                <c:pt idx="2482">
                  <c:v>0.99999053993873022</c:v>
                </c:pt>
                <c:pt idx="2483">
                  <c:v>0.99999052255369891</c:v>
                </c:pt>
                <c:pt idx="2484">
                  <c:v>0.99999050514542331</c:v>
                </c:pt>
                <c:pt idx="2485">
                  <c:v>0.99999048771388488</c:v>
                </c:pt>
                <c:pt idx="2486">
                  <c:v>0.99999047025906551</c:v>
                </c:pt>
                <c:pt idx="2487">
                  <c:v>0.99999045278094678</c:v>
                </c:pt>
                <c:pt idx="2488">
                  <c:v>0.99999043527950982</c:v>
                </c:pt>
                <c:pt idx="2489">
                  <c:v>0.99999041775473696</c:v>
                </c:pt>
                <c:pt idx="2490">
                  <c:v>0.99999040020660934</c:v>
                </c:pt>
                <c:pt idx="2491">
                  <c:v>0.99999038263510853</c:v>
                </c:pt>
                <c:pt idx="2492">
                  <c:v>0.99999036504021643</c:v>
                </c:pt>
                <c:pt idx="2493">
                  <c:v>0.99999034742191462</c:v>
                </c:pt>
                <c:pt idx="2494">
                  <c:v>0.99999032978018465</c:v>
                </c:pt>
                <c:pt idx="2495">
                  <c:v>0.999990312115008</c:v>
                </c:pt>
                <c:pt idx="2496">
                  <c:v>0.99999029442636633</c:v>
                </c:pt>
                <c:pt idx="2497">
                  <c:v>0.99999027671424112</c:v>
                </c:pt>
                <c:pt idx="2498">
                  <c:v>0.99999025897861438</c:v>
                </c:pt>
                <c:pt idx="2499">
                  <c:v>0.99999024121946722</c:v>
                </c:pt>
                <c:pt idx="2500">
                  <c:v>0.99999022343678157</c:v>
                </c:pt>
                <c:pt idx="2501">
                  <c:v>0.99999020563053875</c:v>
                </c:pt>
                <c:pt idx="2502">
                  <c:v>0.99999018780072058</c:v>
                </c:pt>
                <c:pt idx="2503">
                  <c:v>0.9999901699473086</c:v>
                </c:pt>
                <c:pt idx="2504">
                  <c:v>0.9999901520702843</c:v>
                </c:pt>
                <c:pt idx="2505">
                  <c:v>0.99999013416962923</c:v>
                </c:pt>
                <c:pt idx="2506">
                  <c:v>0.99999011624532519</c:v>
                </c:pt>
                <c:pt idx="2507">
                  <c:v>0.99999009829735352</c:v>
                </c:pt>
                <c:pt idx="2508">
                  <c:v>0.99999008032569592</c:v>
                </c:pt>
                <c:pt idx="2509">
                  <c:v>0.99999006233033405</c:v>
                </c:pt>
                <c:pt idx="2510">
                  <c:v>0.99999004431124927</c:v>
                </c:pt>
                <c:pt idx="2511">
                  <c:v>0.99999002626842326</c:v>
                </c:pt>
                <c:pt idx="2512">
                  <c:v>0.99999000820183759</c:v>
                </c:pt>
                <c:pt idx="2513">
                  <c:v>0.99998999011147383</c:v>
                </c:pt>
                <c:pt idx="2514">
                  <c:v>0.99998997199731365</c:v>
                </c:pt>
                <c:pt idx="2515">
                  <c:v>0.99998995385933842</c:v>
                </c:pt>
                <c:pt idx="2516">
                  <c:v>0.9999899356975297</c:v>
                </c:pt>
                <c:pt idx="2517">
                  <c:v>0.99998991751186916</c:v>
                </c:pt>
                <c:pt idx="2518">
                  <c:v>0.99998989930233828</c:v>
                </c:pt>
                <c:pt idx="2519">
                  <c:v>0.99998988106891884</c:v>
                </c:pt>
                <c:pt idx="2520">
                  <c:v>0.99998986281159197</c:v>
                </c:pt>
                <c:pt idx="2521">
                  <c:v>0.99998984453033968</c:v>
                </c:pt>
                <c:pt idx="2522">
                  <c:v>0.99998982622514321</c:v>
                </c:pt>
                <c:pt idx="2523">
                  <c:v>0.99998980789598413</c:v>
                </c:pt>
                <c:pt idx="2524">
                  <c:v>0.99998978954284412</c:v>
                </c:pt>
                <c:pt idx="2525">
                  <c:v>0.99998977116570464</c:v>
                </c:pt>
                <c:pt idx="2526">
                  <c:v>0.99998975276454716</c:v>
                </c:pt>
                <c:pt idx="2527">
                  <c:v>0.99998973433935345</c:v>
                </c:pt>
                <c:pt idx="2528">
                  <c:v>0.99998971589010488</c:v>
                </c:pt>
                <c:pt idx="2529">
                  <c:v>0.9999896974167829</c:v>
                </c:pt>
                <c:pt idx="2530">
                  <c:v>0.9999896789193693</c:v>
                </c:pt>
                <c:pt idx="2531">
                  <c:v>0.99998966039784531</c:v>
                </c:pt>
                <c:pt idx="2532">
                  <c:v>0.99998964185219263</c:v>
                </c:pt>
                <c:pt idx="2533">
                  <c:v>0.99998962328239305</c:v>
                </c:pt>
                <c:pt idx="2534">
                  <c:v>0.99998960468842746</c:v>
                </c:pt>
                <c:pt idx="2535">
                  <c:v>0.99998958607027788</c:v>
                </c:pt>
                <c:pt idx="2536">
                  <c:v>0.99998956742792589</c:v>
                </c:pt>
                <c:pt idx="2537">
                  <c:v>0.9999895487613526</c:v>
                </c:pt>
                <c:pt idx="2538">
                  <c:v>0.9999895300705397</c:v>
                </c:pt>
                <c:pt idx="2539">
                  <c:v>0.99998951135546876</c:v>
                </c:pt>
                <c:pt idx="2540">
                  <c:v>0.99998949261612136</c:v>
                </c:pt>
                <c:pt idx="2541">
                  <c:v>0.99998947385247905</c:v>
                </c:pt>
                <c:pt idx="2542">
                  <c:v>0.99998945506452319</c:v>
                </c:pt>
                <c:pt idx="2543">
                  <c:v>0.99998943625223513</c:v>
                </c:pt>
                <c:pt idx="2544">
                  <c:v>0.99998941741559688</c:v>
                </c:pt>
                <c:pt idx="2545">
                  <c:v>0.99998939855458957</c:v>
                </c:pt>
                <c:pt idx="2546">
                  <c:v>0.99998937966919454</c:v>
                </c:pt>
                <c:pt idx="2547">
                  <c:v>0.99998936075939382</c:v>
                </c:pt>
                <c:pt idx="2548">
                  <c:v>0.99998934182516852</c:v>
                </c:pt>
                <c:pt idx="2549">
                  <c:v>0.99998932286650022</c:v>
                </c:pt>
                <c:pt idx="2550">
                  <c:v>0.99998930388337037</c:v>
                </c:pt>
                <c:pt idx="2551">
                  <c:v>0.99998928487576066</c:v>
                </c:pt>
                <c:pt idx="2552">
                  <c:v>0.99998926584365266</c:v>
                </c:pt>
                <c:pt idx="2553">
                  <c:v>0.99998924678702727</c:v>
                </c:pt>
                <c:pt idx="2554">
                  <c:v>0.99998922770586662</c:v>
                </c:pt>
                <c:pt idx="2555">
                  <c:v>0.99998920860015184</c:v>
                </c:pt>
                <c:pt idx="2556">
                  <c:v>0.99998918946986459</c:v>
                </c:pt>
                <c:pt idx="2557">
                  <c:v>0.99998917031498635</c:v>
                </c:pt>
                <c:pt idx="2558">
                  <c:v>0.99998915113549858</c:v>
                </c:pt>
                <c:pt idx="2559">
                  <c:v>0.9999891319313825</c:v>
                </c:pt>
                <c:pt idx="2560">
                  <c:v>0.99998911270262014</c:v>
                </c:pt>
                <c:pt idx="2561">
                  <c:v>0.99998909344919262</c:v>
                </c:pt>
                <c:pt idx="2562">
                  <c:v>0.99998907417108118</c:v>
                </c:pt>
                <c:pt idx="2563">
                  <c:v>0.99998905486826783</c:v>
                </c:pt>
                <c:pt idx="2564">
                  <c:v>0.99998903554073371</c:v>
                </c:pt>
                <c:pt idx="2565">
                  <c:v>0.99998901618846037</c:v>
                </c:pt>
                <c:pt idx="2566">
                  <c:v>0.99998899681142939</c:v>
                </c:pt>
                <c:pt idx="2567">
                  <c:v>0.999988977409622</c:v>
                </c:pt>
                <c:pt idx="2568">
                  <c:v>0.99998895798301979</c:v>
                </c:pt>
                <c:pt idx="2569">
                  <c:v>0.99998893853160431</c:v>
                </c:pt>
                <c:pt idx="2570">
                  <c:v>0.99998891905535681</c:v>
                </c:pt>
                <c:pt idx="2571">
                  <c:v>0.99998889955425896</c:v>
                </c:pt>
                <c:pt idx="2572">
                  <c:v>0.99998888002829223</c:v>
                </c:pt>
                <c:pt idx="2573">
                  <c:v>0.99998886047743785</c:v>
                </c:pt>
                <c:pt idx="2574">
                  <c:v>0.99998884090167772</c:v>
                </c:pt>
                <c:pt idx="2575">
                  <c:v>0.99998882130099265</c:v>
                </c:pt>
                <c:pt idx="2576">
                  <c:v>0.99998880167536486</c:v>
                </c:pt>
                <c:pt idx="2577">
                  <c:v>0.99998878202477492</c:v>
                </c:pt>
                <c:pt idx="2578">
                  <c:v>0.99998876234920508</c:v>
                </c:pt>
                <c:pt idx="2579">
                  <c:v>0.99998874264863635</c:v>
                </c:pt>
                <c:pt idx="2580">
                  <c:v>0.9999887229230503</c:v>
                </c:pt>
                <c:pt idx="2581">
                  <c:v>0.99998870317242827</c:v>
                </c:pt>
                <c:pt idx="2582">
                  <c:v>0.99998868339675184</c:v>
                </c:pt>
                <c:pt idx="2583">
                  <c:v>0.99998866359600258</c:v>
                </c:pt>
                <c:pt idx="2584">
                  <c:v>0.99998864377016139</c:v>
                </c:pt>
                <c:pt idx="2585">
                  <c:v>0.9999886239192104</c:v>
                </c:pt>
                <c:pt idx="2586">
                  <c:v>0.99998860404313061</c:v>
                </c:pt>
                <c:pt idx="2587">
                  <c:v>0.99998858414190361</c:v>
                </c:pt>
                <c:pt idx="2588">
                  <c:v>0.99998856421551074</c:v>
                </c:pt>
                <c:pt idx="2589">
                  <c:v>0.99998854426393369</c:v>
                </c:pt>
                <c:pt idx="2590">
                  <c:v>0.99998852428715357</c:v>
                </c:pt>
                <c:pt idx="2591">
                  <c:v>0.99998850428515196</c:v>
                </c:pt>
                <c:pt idx="2592">
                  <c:v>0.9999884842579102</c:v>
                </c:pt>
                <c:pt idx="2593">
                  <c:v>0.99998846420540988</c:v>
                </c:pt>
                <c:pt idx="2594">
                  <c:v>0.99998844412763221</c:v>
                </c:pt>
                <c:pt idx="2595">
                  <c:v>0.99998842402455868</c:v>
                </c:pt>
                <c:pt idx="2596">
                  <c:v>0.99998840389617094</c:v>
                </c:pt>
                <c:pt idx="2597">
                  <c:v>0.99998838374245025</c:v>
                </c:pt>
                <c:pt idx="2598">
                  <c:v>0.99998836356337784</c:v>
                </c:pt>
                <c:pt idx="2599">
                  <c:v>0.99998834335893538</c:v>
                </c:pt>
                <c:pt idx="2600">
                  <c:v>0.99998832312910424</c:v>
                </c:pt>
                <c:pt idx="2601">
                  <c:v>0.99998830287386586</c:v>
                </c:pt>
                <c:pt idx="2602">
                  <c:v>0.99998828259320161</c:v>
                </c:pt>
                <c:pt idx="2603">
                  <c:v>0.99998826228709281</c:v>
                </c:pt>
                <c:pt idx="2604">
                  <c:v>0.99998824195552083</c:v>
                </c:pt>
                <c:pt idx="2605">
                  <c:v>0.99998822159846745</c:v>
                </c:pt>
                <c:pt idx="2606">
                  <c:v>0.9999882012159137</c:v>
                </c:pt>
                <c:pt idx="2607">
                  <c:v>0.99998818080784124</c:v>
                </c:pt>
                <c:pt idx="2608">
                  <c:v>0.99998816037423122</c:v>
                </c:pt>
                <c:pt idx="2609">
                  <c:v>0.99998813991506519</c:v>
                </c:pt>
                <c:pt idx="2610">
                  <c:v>0.99998811943032473</c:v>
                </c:pt>
                <c:pt idx="2611">
                  <c:v>0.99998809891999074</c:v>
                </c:pt>
                <c:pt idx="2612">
                  <c:v>0.99998807838404524</c:v>
                </c:pt>
                <c:pt idx="2613">
                  <c:v>0.99998805782246925</c:v>
                </c:pt>
                <c:pt idx="2614">
                  <c:v>0.99998803723524421</c:v>
                </c:pt>
                <c:pt idx="2615">
                  <c:v>0.99998801662235148</c:v>
                </c:pt>
                <c:pt idx="2616">
                  <c:v>0.99998799598377264</c:v>
                </c:pt>
                <c:pt idx="2617">
                  <c:v>0.9999879753194888</c:v>
                </c:pt>
                <c:pt idx="2618">
                  <c:v>0.99998795462948176</c:v>
                </c:pt>
                <c:pt idx="2619">
                  <c:v>0.99998793391373253</c:v>
                </c:pt>
                <c:pt idx="2620">
                  <c:v>0.99998791317222246</c:v>
                </c:pt>
                <c:pt idx="2621">
                  <c:v>0.99998789240493324</c:v>
                </c:pt>
                <c:pt idx="2622">
                  <c:v>0.9999878716118461</c:v>
                </c:pt>
                <c:pt idx="2623">
                  <c:v>0.99998785079294272</c:v>
                </c:pt>
                <c:pt idx="2624">
                  <c:v>0.9999878299482039</c:v>
                </c:pt>
                <c:pt idx="2625">
                  <c:v>0.99998780907761153</c:v>
                </c:pt>
                <c:pt idx="2626">
                  <c:v>0.99998778818114664</c:v>
                </c:pt>
                <c:pt idx="2627">
                  <c:v>0.99998776725879079</c:v>
                </c:pt>
                <c:pt idx="2628">
                  <c:v>0.99998774631052556</c:v>
                </c:pt>
                <c:pt idx="2629">
                  <c:v>0.99998772533633185</c:v>
                </c:pt>
                <c:pt idx="2630">
                  <c:v>0.99998770433619122</c:v>
                </c:pt>
                <c:pt idx="2631">
                  <c:v>0.99998768331008547</c:v>
                </c:pt>
                <c:pt idx="2632">
                  <c:v>0.99998766225799529</c:v>
                </c:pt>
                <c:pt idx="2633">
                  <c:v>0.99998764117990258</c:v>
                </c:pt>
                <c:pt idx="2634">
                  <c:v>0.99998762007578834</c:v>
                </c:pt>
                <c:pt idx="2635">
                  <c:v>0.99998759894563416</c:v>
                </c:pt>
                <c:pt idx="2636">
                  <c:v>0.99998757778942138</c:v>
                </c:pt>
                <c:pt idx="2637">
                  <c:v>0.99998755660713123</c:v>
                </c:pt>
                <c:pt idx="2638">
                  <c:v>0.99998753539874541</c:v>
                </c:pt>
                <c:pt idx="2639">
                  <c:v>0.99998751416424481</c:v>
                </c:pt>
                <c:pt idx="2640">
                  <c:v>0.99998749290361111</c:v>
                </c:pt>
                <c:pt idx="2641">
                  <c:v>0.99998747161682566</c:v>
                </c:pt>
                <c:pt idx="2642">
                  <c:v>0.99998745030386971</c:v>
                </c:pt>
                <c:pt idx="2643">
                  <c:v>0.99998742896472459</c:v>
                </c:pt>
                <c:pt idx="2644">
                  <c:v>0.99998740759937188</c:v>
                </c:pt>
                <c:pt idx="2645">
                  <c:v>0.99998738620779271</c:v>
                </c:pt>
                <c:pt idx="2646">
                  <c:v>0.99998736478996864</c:v>
                </c:pt>
                <c:pt idx="2647">
                  <c:v>0.9999873433458808</c:v>
                </c:pt>
                <c:pt idx="2648">
                  <c:v>0.99998732187551054</c:v>
                </c:pt>
                <c:pt idx="2649">
                  <c:v>0.99998730037883965</c:v>
                </c:pt>
                <c:pt idx="2650">
                  <c:v>0.9999872788558487</c:v>
                </c:pt>
                <c:pt idx="2651">
                  <c:v>0.99998725730651983</c:v>
                </c:pt>
                <c:pt idx="2652">
                  <c:v>0.99998723573083403</c:v>
                </c:pt>
                <c:pt idx="2653">
                  <c:v>0.99998721412877245</c:v>
                </c:pt>
                <c:pt idx="2654">
                  <c:v>0.99998719250031676</c:v>
                </c:pt>
                <c:pt idx="2655">
                  <c:v>0.9999871708454483</c:v>
                </c:pt>
                <c:pt idx="2656">
                  <c:v>0.9999871491641481</c:v>
                </c:pt>
                <c:pt idx="2657">
                  <c:v>0.99998712745639784</c:v>
                </c:pt>
                <c:pt idx="2658">
                  <c:v>0.99998710572217853</c:v>
                </c:pt>
                <c:pt idx="2659">
                  <c:v>0.99998708396147185</c:v>
                </c:pt>
                <c:pt idx="2660">
                  <c:v>0.99998706217425914</c:v>
                </c:pt>
                <c:pt idx="2661">
                  <c:v>0.99998704036052122</c:v>
                </c:pt>
                <c:pt idx="2662">
                  <c:v>0.99998701852023997</c:v>
                </c:pt>
                <c:pt idx="2663">
                  <c:v>0.99998699665339674</c:v>
                </c:pt>
                <c:pt idx="2664">
                  <c:v>0.99998697475997245</c:v>
                </c:pt>
                <c:pt idx="2665">
                  <c:v>0.99998695283994865</c:v>
                </c:pt>
                <c:pt idx="2666">
                  <c:v>0.99998693089330692</c:v>
                </c:pt>
                <c:pt idx="2667">
                  <c:v>0.99998690892002806</c:v>
                </c:pt>
                <c:pt idx="2668">
                  <c:v>0.99998688692009385</c:v>
                </c:pt>
                <c:pt idx="2669">
                  <c:v>0.99998686489348532</c:v>
                </c:pt>
                <c:pt idx="2670">
                  <c:v>0.99998684284018413</c:v>
                </c:pt>
                <c:pt idx="2671">
                  <c:v>0.9999868207601712</c:v>
                </c:pt>
                <c:pt idx="2672">
                  <c:v>0.99998679865342821</c:v>
                </c:pt>
                <c:pt idx="2673">
                  <c:v>0.99998677651993639</c:v>
                </c:pt>
                <c:pt idx="2674">
                  <c:v>0.99998675435967688</c:v>
                </c:pt>
                <c:pt idx="2675">
                  <c:v>0.99998673217263123</c:v>
                </c:pt>
                <c:pt idx="2676">
                  <c:v>0.99998670995878036</c:v>
                </c:pt>
                <c:pt idx="2677">
                  <c:v>0.99998668771810639</c:v>
                </c:pt>
                <c:pt idx="2678">
                  <c:v>0.99998666545058967</c:v>
                </c:pt>
                <c:pt idx="2679">
                  <c:v>0.99998664315621222</c:v>
                </c:pt>
                <c:pt idx="2680">
                  <c:v>0.99998662083495515</c:v>
                </c:pt>
                <c:pt idx="2681">
                  <c:v>0.99998659848679972</c:v>
                </c:pt>
                <c:pt idx="2682">
                  <c:v>0.99998657611172725</c:v>
                </c:pt>
                <c:pt idx="2683">
                  <c:v>0.99998655370971923</c:v>
                </c:pt>
                <c:pt idx="2684">
                  <c:v>0.99998653128075654</c:v>
                </c:pt>
                <c:pt idx="2685">
                  <c:v>0.99998650882482087</c:v>
                </c:pt>
                <c:pt idx="2686">
                  <c:v>0.99998648634189369</c:v>
                </c:pt>
                <c:pt idx="2687">
                  <c:v>0.99998646383195577</c:v>
                </c:pt>
                <c:pt idx="2688">
                  <c:v>0.99998644129498859</c:v>
                </c:pt>
                <c:pt idx="2689">
                  <c:v>0.99998641873097371</c:v>
                </c:pt>
                <c:pt idx="2690">
                  <c:v>0.99998639613989249</c:v>
                </c:pt>
                <c:pt idx="2691">
                  <c:v>0.99998637352172581</c:v>
                </c:pt>
                <c:pt idx="2692">
                  <c:v>0.99998635087645515</c:v>
                </c:pt>
                <c:pt idx="2693">
                  <c:v>0.99998632820406208</c:v>
                </c:pt>
                <c:pt idx="2694">
                  <c:v>0.9999863055045275</c:v>
                </c:pt>
                <c:pt idx="2695">
                  <c:v>0.99998628277783297</c:v>
                </c:pt>
                <c:pt idx="2696">
                  <c:v>0.99998626002395963</c:v>
                </c:pt>
                <c:pt idx="2697">
                  <c:v>0.99998623724288893</c:v>
                </c:pt>
                <c:pt idx="2698">
                  <c:v>0.99998621443460212</c:v>
                </c:pt>
                <c:pt idx="2699">
                  <c:v>0.99998619159908064</c:v>
                </c:pt>
                <c:pt idx="2700">
                  <c:v>0.99998616873630541</c:v>
                </c:pt>
                <c:pt idx="2701">
                  <c:v>0.999986145846258</c:v>
                </c:pt>
                <c:pt idx="2702">
                  <c:v>0.99998612292891953</c:v>
                </c:pt>
                <c:pt idx="2703">
                  <c:v>0.99998609998427168</c:v>
                </c:pt>
                <c:pt idx="2704">
                  <c:v>0.99998607701229525</c:v>
                </c:pt>
                <c:pt idx="2705">
                  <c:v>0.99998605401297191</c:v>
                </c:pt>
                <c:pt idx="2706">
                  <c:v>0.99998603098628258</c:v>
                </c:pt>
                <c:pt idx="2707">
                  <c:v>0.99998600793220915</c:v>
                </c:pt>
                <c:pt idx="2708">
                  <c:v>0.99998598485073231</c:v>
                </c:pt>
                <c:pt idx="2709">
                  <c:v>0.99998596174183341</c:v>
                </c:pt>
                <c:pt idx="2710">
                  <c:v>0.99998593860549412</c:v>
                </c:pt>
                <c:pt idx="2711">
                  <c:v>0.99998591544169524</c:v>
                </c:pt>
                <c:pt idx="2712">
                  <c:v>0.99998589225041856</c:v>
                </c:pt>
                <c:pt idx="2713">
                  <c:v>0.99998586903164488</c:v>
                </c:pt>
                <c:pt idx="2714">
                  <c:v>0.9999858457853561</c:v>
                </c:pt>
                <c:pt idx="2715">
                  <c:v>0.99998582251153267</c:v>
                </c:pt>
                <c:pt idx="2716">
                  <c:v>0.99998579921015684</c:v>
                </c:pt>
                <c:pt idx="2717">
                  <c:v>0.99998577588120907</c:v>
                </c:pt>
                <c:pt idx="2718">
                  <c:v>0.9999857525246707</c:v>
                </c:pt>
                <c:pt idx="2719">
                  <c:v>0.99998572914052353</c:v>
                </c:pt>
                <c:pt idx="2720">
                  <c:v>0.99998570572874856</c:v>
                </c:pt>
                <c:pt idx="2721">
                  <c:v>0.99998568228932716</c:v>
                </c:pt>
                <c:pt idx="2722">
                  <c:v>0.99998565882224044</c:v>
                </c:pt>
                <c:pt idx="2723">
                  <c:v>0.99998563532746976</c:v>
                </c:pt>
                <c:pt idx="2724">
                  <c:v>0.99998561180499645</c:v>
                </c:pt>
                <c:pt idx="2725">
                  <c:v>0.99998558825480144</c:v>
                </c:pt>
                <c:pt idx="2726">
                  <c:v>0.9999855646768665</c:v>
                </c:pt>
                <c:pt idx="2727">
                  <c:v>0.99998554107117266</c:v>
                </c:pt>
                <c:pt idx="2728">
                  <c:v>0.99998551743770137</c:v>
                </c:pt>
                <c:pt idx="2729">
                  <c:v>0.99998549377643353</c:v>
                </c:pt>
                <c:pt idx="2730">
                  <c:v>0.99998547008735084</c:v>
                </c:pt>
                <c:pt idx="2731">
                  <c:v>0.99998544637043407</c:v>
                </c:pt>
                <c:pt idx="2732">
                  <c:v>0.99998542262566503</c:v>
                </c:pt>
                <c:pt idx="2733">
                  <c:v>0.99998539885302451</c:v>
                </c:pt>
                <c:pt idx="2734">
                  <c:v>0.9999853750524943</c:v>
                </c:pt>
                <c:pt idx="2735">
                  <c:v>0.99998535122405519</c:v>
                </c:pt>
                <c:pt idx="2736">
                  <c:v>0.99998532736768864</c:v>
                </c:pt>
                <c:pt idx="2737">
                  <c:v>0.99998530348337589</c:v>
                </c:pt>
                <c:pt idx="2738">
                  <c:v>0.9999852795710984</c:v>
                </c:pt>
                <c:pt idx="2739">
                  <c:v>0.99998525563083707</c:v>
                </c:pt>
                <c:pt idx="2740">
                  <c:v>0.99998523166257336</c:v>
                </c:pt>
                <c:pt idx="2741">
                  <c:v>0.99998520766628862</c:v>
                </c:pt>
                <c:pt idx="2742">
                  <c:v>0.99998518364196376</c:v>
                </c:pt>
                <c:pt idx="2743">
                  <c:v>0.99998515958958045</c:v>
                </c:pt>
                <c:pt idx="2744">
                  <c:v>0.99998513550911983</c:v>
                </c:pt>
                <c:pt idx="2745">
                  <c:v>0.99998511140056301</c:v>
                </c:pt>
                <c:pt idx="2746">
                  <c:v>0.99998508726389135</c:v>
                </c:pt>
                <c:pt idx="2747">
                  <c:v>0.99998506309908619</c:v>
                </c:pt>
                <c:pt idx="2748">
                  <c:v>0.99998503890612855</c:v>
                </c:pt>
                <c:pt idx="2749">
                  <c:v>0.99998501468500001</c:v>
                </c:pt>
                <c:pt idx="2750">
                  <c:v>0.99998499043568168</c:v>
                </c:pt>
                <c:pt idx="2751">
                  <c:v>0.99998496615815446</c:v>
                </c:pt>
                <c:pt idx="2752">
                  <c:v>0.99998494185240017</c:v>
                </c:pt>
                <c:pt idx="2753">
                  <c:v>0.99998491751839991</c:v>
                </c:pt>
                <c:pt idx="2754">
                  <c:v>0.99998489315613492</c:v>
                </c:pt>
                <c:pt idx="2755">
                  <c:v>0.99998486876558612</c:v>
                </c:pt>
                <c:pt idx="2756">
                  <c:v>0.99998484434673507</c:v>
                </c:pt>
                <c:pt idx="2757">
                  <c:v>0.99998481989956312</c:v>
                </c:pt>
                <c:pt idx="2758">
                  <c:v>0.99998479542405128</c:v>
                </c:pt>
                <c:pt idx="2759">
                  <c:v>0.9999847709201809</c:v>
                </c:pt>
                <c:pt idx="2760">
                  <c:v>0.99998474638793311</c:v>
                </c:pt>
                <c:pt idx="2761">
                  <c:v>0.99998472182728948</c:v>
                </c:pt>
                <c:pt idx="2762">
                  <c:v>0.99998469723823102</c:v>
                </c:pt>
                <c:pt idx="2763">
                  <c:v>0.99998467262073876</c:v>
                </c:pt>
                <c:pt idx="2764">
                  <c:v>0.99998464797479436</c:v>
                </c:pt>
                <c:pt idx="2765">
                  <c:v>0.99998462330037896</c:v>
                </c:pt>
                <c:pt idx="2766">
                  <c:v>0.99998459859747346</c:v>
                </c:pt>
                <c:pt idx="2767">
                  <c:v>0.99998457386605966</c:v>
                </c:pt>
                <c:pt idx="2768">
                  <c:v>0.99998454910611845</c:v>
                </c:pt>
                <c:pt idx="2769">
                  <c:v>0.99998452431763107</c:v>
                </c:pt>
                <c:pt idx="2770">
                  <c:v>0.99998449950057899</c:v>
                </c:pt>
                <c:pt idx="2771">
                  <c:v>0.99998447465494311</c:v>
                </c:pt>
                <c:pt idx="2772">
                  <c:v>0.999984449780705</c:v>
                </c:pt>
                <c:pt idx="2773">
                  <c:v>0.99998442487784578</c:v>
                </c:pt>
                <c:pt idx="2774">
                  <c:v>0.99998439994634658</c:v>
                </c:pt>
                <c:pt idx="2775">
                  <c:v>0.99998437498618875</c:v>
                </c:pt>
                <c:pt idx="2776">
                  <c:v>0.99998434999735342</c:v>
                </c:pt>
                <c:pt idx="2777">
                  <c:v>0.99998432497982215</c:v>
                </c:pt>
                <c:pt idx="2778">
                  <c:v>0.99998429993357574</c:v>
                </c:pt>
                <c:pt idx="2779">
                  <c:v>0.99998427485859565</c:v>
                </c:pt>
                <c:pt idx="2780">
                  <c:v>0.99998424975486311</c:v>
                </c:pt>
                <c:pt idx="2781">
                  <c:v>0.99998422462235936</c:v>
                </c:pt>
                <c:pt idx="2782">
                  <c:v>0.99998419946106565</c:v>
                </c:pt>
                <c:pt idx="2783">
                  <c:v>0.9999841742709632</c:v>
                </c:pt>
                <c:pt idx="2784">
                  <c:v>0.99998414905203314</c:v>
                </c:pt>
                <c:pt idx="2785">
                  <c:v>0.99998412380425672</c:v>
                </c:pt>
                <c:pt idx="2786">
                  <c:v>0.99998409852761538</c:v>
                </c:pt>
                <c:pt idx="2787">
                  <c:v>0.99998407322209026</c:v>
                </c:pt>
                <c:pt idx="2788">
                  <c:v>0.99998404788766249</c:v>
                </c:pt>
                <c:pt idx="2789">
                  <c:v>0.99998402252431329</c:v>
                </c:pt>
                <c:pt idx="2790">
                  <c:v>0.99998399713202402</c:v>
                </c:pt>
                <c:pt idx="2791">
                  <c:v>0.9999839717107758</c:v>
                </c:pt>
                <c:pt idx="2792">
                  <c:v>0.99998394626054998</c:v>
                </c:pt>
                <c:pt idx="2793">
                  <c:v>0.9999839207813277</c:v>
                </c:pt>
                <c:pt idx="2794">
                  <c:v>0.99998389527309006</c:v>
                </c:pt>
                <c:pt idx="2795">
                  <c:v>0.99998386973581854</c:v>
                </c:pt>
                <c:pt idx="2796">
                  <c:v>0.99998384416949426</c:v>
                </c:pt>
                <c:pt idx="2797">
                  <c:v>0.99998381857409857</c:v>
                </c:pt>
                <c:pt idx="2798">
                  <c:v>0.99998379294961248</c:v>
                </c:pt>
                <c:pt idx="2799">
                  <c:v>0.99998376729601723</c:v>
                </c:pt>
                <c:pt idx="2800">
                  <c:v>0.99998374161329417</c:v>
                </c:pt>
                <c:pt idx="2801">
                  <c:v>0.99998371590142476</c:v>
                </c:pt>
                <c:pt idx="2802">
                  <c:v>0.99998369016038957</c:v>
                </c:pt>
                <c:pt idx="2803">
                  <c:v>0.9999836643901705</c:v>
                </c:pt>
                <c:pt idx="2804">
                  <c:v>0.99998363859074813</c:v>
                </c:pt>
                <c:pt idx="2805">
                  <c:v>0.99998361276210435</c:v>
                </c:pt>
                <c:pt idx="2806">
                  <c:v>0.99998358690422007</c:v>
                </c:pt>
                <c:pt idx="2807">
                  <c:v>0.99998356101707631</c:v>
                </c:pt>
                <c:pt idx="2808">
                  <c:v>0.99998353510065452</c:v>
                </c:pt>
                <c:pt idx="2809">
                  <c:v>0.99998350915493606</c:v>
                </c:pt>
                <c:pt idx="2810">
                  <c:v>0.99998348317990182</c:v>
                </c:pt>
                <c:pt idx="2811">
                  <c:v>0.99998345717553305</c:v>
                </c:pt>
                <c:pt idx="2812">
                  <c:v>0.99998343114181132</c:v>
                </c:pt>
                <c:pt idx="2813">
                  <c:v>0.99998340507871775</c:v>
                </c:pt>
                <c:pt idx="2814">
                  <c:v>0.99998337898623324</c:v>
                </c:pt>
                <c:pt idx="2815">
                  <c:v>0.99998335286433926</c:v>
                </c:pt>
                <c:pt idx="2816">
                  <c:v>0.99998332671301715</c:v>
                </c:pt>
                <c:pt idx="2817">
                  <c:v>0.99998330053224782</c:v>
                </c:pt>
                <c:pt idx="2818">
                  <c:v>0.99998327432201262</c:v>
                </c:pt>
                <c:pt idx="2819">
                  <c:v>0.99998324808229266</c:v>
                </c:pt>
                <c:pt idx="2820">
                  <c:v>0.99998322181306942</c:v>
                </c:pt>
                <c:pt idx="2821">
                  <c:v>0.99998319551432391</c:v>
                </c:pt>
                <c:pt idx="2822">
                  <c:v>0.99998316918603758</c:v>
                </c:pt>
                <c:pt idx="2823">
                  <c:v>0.99998314282819145</c:v>
                </c:pt>
                <c:pt idx="2824">
                  <c:v>0.99998311644076676</c:v>
                </c:pt>
                <c:pt idx="2825">
                  <c:v>0.99998309002374453</c:v>
                </c:pt>
                <c:pt idx="2826">
                  <c:v>0.99998306357710642</c:v>
                </c:pt>
                <c:pt idx="2827">
                  <c:v>0.99998303710083325</c:v>
                </c:pt>
                <c:pt idx="2828">
                  <c:v>0.99998301059490624</c:v>
                </c:pt>
                <c:pt idx="2829">
                  <c:v>0.99998298405930697</c:v>
                </c:pt>
                <c:pt idx="2830">
                  <c:v>0.99998295749401656</c:v>
                </c:pt>
                <c:pt idx="2831">
                  <c:v>0.9999829308990158</c:v>
                </c:pt>
                <c:pt idx="2832">
                  <c:v>0.99998290427428649</c:v>
                </c:pt>
                <c:pt idx="2833">
                  <c:v>0.99998287761980931</c:v>
                </c:pt>
                <c:pt idx="2834">
                  <c:v>0.99998285093556571</c:v>
                </c:pt>
                <c:pt idx="2835">
                  <c:v>0.99998282422153695</c:v>
                </c:pt>
                <c:pt idx="2836">
                  <c:v>0.99998279747770435</c:v>
                </c:pt>
                <c:pt idx="2837">
                  <c:v>0.99998277070404884</c:v>
                </c:pt>
                <c:pt idx="2838">
                  <c:v>0.99998274390055186</c:v>
                </c:pt>
                <c:pt idx="2839">
                  <c:v>0.99998271706719455</c:v>
                </c:pt>
                <c:pt idx="2840">
                  <c:v>0.9999826902039578</c:v>
                </c:pt>
                <c:pt idx="2841">
                  <c:v>0.99998266331082353</c:v>
                </c:pt>
                <c:pt idx="2842">
                  <c:v>0.99998263638777229</c:v>
                </c:pt>
                <c:pt idx="2843">
                  <c:v>0.99998260943478545</c:v>
                </c:pt>
                <c:pt idx="2844">
                  <c:v>0.99998258245184446</c:v>
                </c:pt>
                <c:pt idx="2845">
                  <c:v>0.99998255543893044</c:v>
                </c:pt>
                <c:pt idx="2846">
                  <c:v>0.99998252839602442</c:v>
                </c:pt>
                <c:pt idx="2847">
                  <c:v>0.99998250132310784</c:v>
                </c:pt>
                <c:pt idx="2848">
                  <c:v>0.99998247422016151</c:v>
                </c:pt>
                <c:pt idx="2849">
                  <c:v>0.99998244708716744</c:v>
                </c:pt>
                <c:pt idx="2850">
                  <c:v>0.99998241992410586</c:v>
                </c:pt>
                <c:pt idx="2851">
                  <c:v>0.99998239273095857</c:v>
                </c:pt>
                <c:pt idx="2852">
                  <c:v>0.99998236550770669</c:v>
                </c:pt>
                <c:pt idx="2853">
                  <c:v>0.99998233825433147</c:v>
                </c:pt>
                <c:pt idx="2854">
                  <c:v>0.99998231097081369</c:v>
                </c:pt>
                <c:pt idx="2855">
                  <c:v>0.99998228365713537</c:v>
                </c:pt>
                <c:pt idx="2856">
                  <c:v>0.99998225631327686</c:v>
                </c:pt>
                <c:pt idx="2857">
                  <c:v>0.99998222893921995</c:v>
                </c:pt>
                <c:pt idx="2858">
                  <c:v>0.99998220153494577</c:v>
                </c:pt>
                <c:pt idx="2859">
                  <c:v>0.999982174100435</c:v>
                </c:pt>
                <c:pt idx="2860">
                  <c:v>0.99998214663566976</c:v>
                </c:pt>
                <c:pt idx="2861">
                  <c:v>0.99998211914063029</c:v>
                </c:pt>
                <c:pt idx="2862">
                  <c:v>0.9999820916152985</c:v>
                </c:pt>
                <c:pt idx="2863">
                  <c:v>0.99998206405965528</c:v>
                </c:pt>
                <c:pt idx="2864">
                  <c:v>0.999982036473682</c:v>
                </c:pt>
                <c:pt idx="2865">
                  <c:v>0.99998200885735966</c:v>
                </c:pt>
                <c:pt idx="2866">
                  <c:v>0.9999819812106695</c:v>
                </c:pt>
                <c:pt idx="2867">
                  <c:v>0.99998195353359298</c:v>
                </c:pt>
                <c:pt idx="2868">
                  <c:v>0.99998192582611101</c:v>
                </c:pt>
                <c:pt idx="2869">
                  <c:v>0.99998189808820503</c:v>
                </c:pt>
                <c:pt idx="2870">
                  <c:v>0.99998187031985597</c:v>
                </c:pt>
                <c:pt idx="2871">
                  <c:v>0.99998184252104538</c:v>
                </c:pt>
                <c:pt idx="2872">
                  <c:v>0.99998181469175407</c:v>
                </c:pt>
                <c:pt idx="2873">
                  <c:v>0.99998178683196359</c:v>
                </c:pt>
                <c:pt idx="2874">
                  <c:v>0.99998175894165486</c:v>
                </c:pt>
                <c:pt idx="2875">
                  <c:v>0.99998173102080923</c:v>
                </c:pt>
                <c:pt idx="2876">
                  <c:v>0.99998170306940803</c:v>
                </c:pt>
                <c:pt idx="2877">
                  <c:v>0.9999816750874323</c:v>
                </c:pt>
                <c:pt idx="2878">
                  <c:v>0.99998164707486314</c:v>
                </c:pt>
                <c:pt idx="2879">
                  <c:v>0.99998161903168215</c:v>
                </c:pt>
                <c:pt idx="2880">
                  <c:v>0.99998159095787009</c:v>
                </c:pt>
                <c:pt idx="2881">
                  <c:v>0.99998156285340822</c:v>
                </c:pt>
                <c:pt idx="2882">
                  <c:v>0.999981534718278</c:v>
                </c:pt>
                <c:pt idx="2883">
                  <c:v>0.99998150655246065</c:v>
                </c:pt>
                <c:pt idx="2884">
                  <c:v>0.99998147835593698</c:v>
                </c:pt>
                <c:pt idx="2885">
                  <c:v>0.99998145012868855</c:v>
                </c:pt>
                <c:pt idx="2886">
                  <c:v>0.9999814218706965</c:v>
                </c:pt>
                <c:pt idx="2887">
                  <c:v>0.99998139358194194</c:v>
                </c:pt>
                <c:pt idx="2888">
                  <c:v>0.999981365262406</c:v>
                </c:pt>
                <c:pt idx="2889">
                  <c:v>0.99998133691207003</c:v>
                </c:pt>
                <c:pt idx="2890">
                  <c:v>0.99998130853091516</c:v>
                </c:pt>
                <c:pt idx="2891">
                  <c:v>0.99998128011892262</c:v>
                </c:pt>
                <c:pt idx="2892">
                  <c:v>0.99998125167607388</c:v>
                </c:pt>
                <c:pt idx="2893">
                  <c:v>0.99998122320234961</c:v>
                </c:pt>
                <c:pt idx="2894">
                  <c:v>0.99998119469773128</c:v>
                </c:pt>
                <c:pt idx="2895">
                  <c:v>0.99998116616220034</c:v>
                </c:pt>
                <c:pt idx="2896">
                  <c:v>0.99998113759573759</c:v>
                </c:pt>
                <c:pt idx="2897">
                  <c:v>0.99998110899832426</c:v>
                </c:pt>
                <c:pt idx="2898">
                  <c:v>0.99998108036994182</c:v>
                </c:pt>
                <c:pt idx="2899">
                  <c:v>0.99998105171057128</c:v>
                </c:pt>
                <c:pt idx="2900">
                  <c:v>0.99998102302019398</c:v>
                </c:pt>
                <c:pt idx="2901">
                  <c:v>0.99998099429879095</c:v>
                </c:pt>
                <c:pt idx="2902">
                  <c:v>0.99998096554634341</c:v>
                </c:pt>
                <c:pt idx="2903">
                  <c:v>0.99998093676283295</c:v>
                </c:pt>
                <c:pt idx="2904">
                  <c:v>0.99998090794824013</c:v>
                </c:pt>
                <c:pt idx="2905">
                  <c:v>0.99998087910254663</c:v>
                </c:pt>
                <c:pt idx="2906">
                  <c:v>0.99998085022573346</c:v>
                </c:pt>
                <c:pt idx="2907">
                  <c:v>0.99998082131778165</c:v>
                </c:pt>
                <c:pt idx="2908">
                  <c:v>0.99998079237867277</c:v>
                </c:pt>
                <c:pt idx="2909">
                  <c:v>0.99998076340838793</c:v>
                </c:pt>
                <c:pt idx="2910">
                  <c:v>0.99998073440690827</c:v>
                </c:pt>
                <c:pt idx="2911">
                  <c:v>0.99998070537421491</c:v>
                </c:pt>
                <c:pt idx="2912">
                  <c:v>0.99998067631028897</c:v>
                </c:pt>
                <c:pt idx="2913">
                  <c:v>0.99998064721511204</c:v>
                </c:pt>
                <c:pt idx="2914">
                  <c:v>0.99998061808866501</c:v>
                </c:pt>
                <c:pt idx="2915">
                  <c:v>0.99998058893092912</c:v>
                </c:pt>
                <c:pt idx="2916">
                  <c:v>0.9999805597418856</c:v>
                </c:pt>
                <c:pt idx="2917">
                  <c:v>0.99998053052151581</c:v>
                </c:pt>
                <c:pt idx="2918">
                  <c:v>0.99998050126980043</c:v>
                </c:pt>
                <c:pt idx="2919">
                  <c:v>0.99998047198672135</c:v>
                </c:pt>
                <c:pt idx="2920">
                  <c:v>0.9999804426722595</c:v>
                </c:pt>
                <c:pt idx="2921">
                  <c:v>0.99998041332639587</c:v>
                </c:pt>
                <c:pt idx="2922">
                  <c:v>0.99998038394911182</c:v>
                </c:pt>
                <c:pt idx="2923">
                  <c:v>0.99998035454038869</c:v>
                </c:pt>
                <c:pt idx="2924">
                  <c:v>0.99998032510020762</c:v>
                </c:pt>
                <c:pt idx="2925">
                  <c:v>0.99998029562854951</c:v>
                </c:pt>
                <c:pt idx="2926">
                  <c:v>0.99998026612539592</c:v>
                </c:pt>
                <c:pt idx="2927">
                  <c:v>0.99998023659072788</c:v>
                </c:pt>
                <c:pt idx="2928">
                  <c:v>0.99998020702452661</c:v>
                </c:pt>
                <c:pt idx="2929">
                  <c:v>0.99998017742677348</c:v>
                </c:pt>
                <c:pt idx="2930">
                  <c:v>0.99998014779744959</c:v>
                </c:pt>
                <c:pt idx="2931">
                  <c:v>0.99998011813653609</c:v>
                </c:pt>
                <c:pt idx="2932">
                  <c:v>0.99998008844401398</c:v>
                </c:pt>
                <c:pt idx="2933">
                  <c:v>0.99998005871986484</c:v>
                </c:pt>
                <c:pt idx="2934">
                  <c:v>0.9999800289640699</c:v>
                </c:pt>
                <c:pt idx="2935">
                  <c:v>0.99997999917660985</c:v>
                </c:pt>
                <c:pt idx="2936">
                  <c:v>0.99997996935746658</c:v>
                </c:pt>
                <c:pt idx="2937">
                  <c:v>0.99997993950662067</c:v>
                </c:pt>
                <c:pt idx="2938">
                  <c:v>0.99997990962405381</c:v>
                </c:pt>
                <c:pt idx="2939">
                  <c:v>0.99997987970974689</c:v>
                </c:pt>
                <c:pt idx="2940">
                  <c:v>0.99997984976368104</c:v>
                </c:pt>
                <c:pt idx="2941">
                  <c:v>0.99997981978583772</c:v>
                </c:pt>
                <c:pt idx="2942">
                  <c:v>0.99997978977619806</c:v>
                </c:pt>
                <c:pt idx="2943">
                  <c:v>0.9999797597347434</c:v>
                </c:pt>
                <c:pt idx="2944">
                  <c:v>0.99997972966145465</c:v>
                </c:pt>
                <c:pt idx="2945">
                  <c:v>0.99997969955631327</c:v>
                </c:pt>
                <c:pt idx="2946">
                  <c:v>0.99997966941930039</c:v>
                </c:pt>
                <c:pt idx="2947">
                  <c:v>0.99997963925039701</c:v>
                </c:pt>
                <c:pt idx="2948">
                  <c:v>0.99997960904958461</c:v>
                </c:pt>
                <c:pt idx="2949">
                  <c:v>0.99997957881684429</c:v>
                </c:pt>
                <c:pt idx="2950">
                  <c:v>0.99997954855215743</c:v>
                </c:pt>
                <c:pt idx="2951">
                  <c:v>0.99997951825550491</c:v>
                </c:pt>
                <c:pt idx="2952">
                  <c:v>0.99997948792686808</c:v>
                </c:pt>
                <c:pt idx="2953">
                  <c:v>0.99997945756622797</c:v>
                </c:pt>
                <c:pt idx="2954">
                  <c:v>0.99997942717356625</c:v>
                </c:pt>
                <c:pt idx="2955">
                  <c:v>0.99997939674886371</c:v>
                </c:pt>
                <c:pt idx="2956">
                  <c:v>0.99997936629210182</c:v>
                </c:pt>
                <c:pt idx="2957">
                  <c:v>0.9999793358032617</c:v>
                </c:pt>
                <c:pt idx="2958">
                  <c:v>0.99997930528232437</c:v>
                </c:pt>
                <c:pt idx="2959">
                  <c:v>0.99997927472927128</c:v>
                </c:pt>
                <c:pt idx="2960">
                  <c:v>0.99997924414408357</c:v>
                </c:pt>
                <c:pt idx="2961">
                  <c:v>0.99997921352674235</c:v>
                </c:pt>
                <c:pt idx="2962">
                  <c:v>0.99997918287722887</c:v>
                </c:pt>
                <c:pt idx="2963">
                  <c:v>0.99997915219552425</c:v>
                </c:pt>
                <c:pt idx="2964">
                  <c:v>0.99997912148161017</c:v>
                </c:pt>
                <c:pt idx="2965">
                  <c:v>0.99997909073546731</c:v>
                </c:pt>
                <c:pt idx="2966">
                  <c:v>0.99997905995707703</c:v>
                </c:pt>
                <c:pt idx="2967">
                  <c:v>0.99997902914642045</c:v>
                </c:pt>
                <c:pt idx="2968">
                  <c:v>0.99997899830347903</c:v>
                </c:pt>
                <c:pt idx="2969">
                  <c:v>0.999978967428234</c:v>
                </c:pt>
                <c:pt idx="2970">
                  <c:v>0.99997893652066616</c:v>
                </c:pt>
                <c:pt idx="2971">
                  <c:v>0.99997890558075719</c:v>
                </c:pt>
                <c:pt idx="2972">
                  <c:v>0.99997887460848778</c:v>
                </c:pt>
                <c:pt idx="2973">
                  <c:v>0.99997884360383971</c:v>
                </c:pt>
                <c:pt idx="2974">
                  <c:v>0.99997881256679377</c:v>
                </c:pt>
                <c:pt idx="2975">
                  <c:v>0.99997878149733144</c:v>
                </c:pt>
                <c:pt idx="2976">
                  <c:v>0.99997875039543382</c:v>
                </c:pt>
                <c:pt idx="2977">
                  <c:v>0.99997871926108206</c:v>
                </c:pt>
                <c:pt idx="2978">
                  <c:v>0.9999786880942575</c:v>
                </c:pt>
                <c:pt idx="2979">
                  <c:v>0.99997865689494114</c:v>
                </c:pt>
                <c:pt idx="2980">
                  <c:v>0.99997862566311468</c:v>
                </c:pt>
                <c:pt idx="2981">
                  <c:v>0.99997859439875858</c:v>
                </c:pt>
                <c:pt idx="2982">
                  <c:v>0.99997856310185462</c:v>
                </c:pt>
                <c:pt idx="2983">
                  <c:v>0.99997853177238394</c:v>
                </c:pt>
                <c:pt idx="2984">
                  <c:v>0.99997850041032743</c:v>
                </c:pt>
                <c:pt idx="2985">
                  <c:v>0.99997846901566689</c:v>
                </c:pt>
                <c:pt idx="2986">
                  <c:v>0.99997843758838312</c:v>
                </c:pt>
                <c:pt idx="2987">
                  <c:v>0.99997840612845723</c:v>
                </c:pt>
                <c:pt idx="2988">
                  <c:v>0.99997837463587069</c:v>
                </c:pt>
                <c:pt idx="2989">
                  <c:v>0.99997834311060463</c:v>
                </c:pt>
                <c:pt idx="2990">
                  <c:v>0.99997831155264028</c:v>
                </c:pt>
                <c:pt idx="2991">
                  <c:v>0.99997827996195887</c:v>
                </c:pt>
                <c:pt idx="2992">
                  <c:v>0.99997824833854154</c:v>
                </c:pt>
                <c:pt idx="2993">
                  <c:v>0.99997821668236964</c:v>
                </c:pt>
                <c:pt idx="2994">
                  <c:v>0.99997818499342417</c:v>
                </c:pt>
                <c:pt idx="2995">
                  <c:v>0.99997815327168649</c:v>
                </c:pt>
                <c:pt idx="2996">
                  <c:v>0.99997812151713794</c:v>
                </c:pt>
                <c:pt idx="2997">
                  <c:v>0.99997808972975943</c:v>
                </c:pt>
                <c:pt idx="2998">
                  <c:v>0.99997805790953265</c:v>
                </c:pt>
                <c:pt idx="2999">
                  <c:v>0.99997802605643837</c:v>
                </c:pt>
                <c:pt idx="3000">
                  <c:v>0.99997799417045796</c:v>
                </c:pt>
                <c:pt idx="3001">
                  <c:v>0.99997796225157254</c:v>
                </c:pt>
                <c:pt idx="3002">
                  <c:v>0.99997793029976356</c:v>
                </c:pt>
                <c:pt idx="3003">
                  <c:v>0.99997789831501227</c:v>
                </c:pt>
                <c:pt idx="3004">
                  <c:v>0.99997786629729957</c:v>
                </c:pt>
                <c:pt idx="3005">
                  <c:v>0.99997783424660691</c:v>
                </c:pt>
                <c:pt idx="3006">
                  <c:v>0.99997780216291532</c:v>
                </c:pt>
                <c:pt idx="3007">
                  <c:v>0.99997777004620625</c:v>
                </c:pt>
                <c:pt idx="3008">
                  <c:v>0.99997773789646083</c:v>
                </c:pt>
                <c:pt idx="3009">
                  <c:v>0.99997770571366018</c:v>
                </c:pt>
                <c:pt idx="3010">
                  <c:v>0.99997767349778577</c:v>
                </c:pt>
                <c:pt idx="3011">
                  <c:v>0.99997764124881849</c:v>
                </c:pt>
                <c:pt idx="3012">
                  <c:v>0.99997760896674004</c:v>
                </c:pt>
                <c:pt idx="3013">
                  <c:v>0.99997757665153109</c:v>
                </c:pt>
                <c:pt idx="3014">
                  <c:v>0.99997754430317343</c:v>
                </c:pt>
                <c:pt idx="3015">
                  <c:v>0.99997751192164763</c:v>
                </c:pt>
                <c:pt idx="3016">
                  <c:v>0.99997747950693561</c:v>
                </c:pt>
                <c:pt idx="3017">
                  <c:v>0.99997744705901803</c:v>
                </c:pt>
                <c:pt idx="3018">
                  <c:v>0.99997741457787637</c:v>
                </c:pt>
                <c:pt idx="3019">
                  <c:v>0.99997738206349196</c:v>
                </c:pt>
                <c:pt idx="3020">
                  <c:v>0.99997734951584571</c:v>
                </c:pt>
                <c:pt idx="3021">
                  <c:v>0.99997731693491909</c:v>
                </c:pt>
                <c:pt idx="3022">
                  <c:v>0.99997728432069344</c:v>
                </c:pt>
                <c:pt idx="3023">
                  <c:v>0.99997725167314966</c:v>
                </c:pt>
                <c:pt idx="3024">
                  <c:v>0.99997721899226932</c:v>
                </c:pt>
                <c:pt idx="3025">
                  <c:v>0.99997718627803323</c:v>
                </c:pt>
                <c:pt idx="3026">
                  <c:v>0.99997715353042294</c:v>
                </c:pt>
                <c:pt idx="3027">
                  <c:v>0.99997712074941958</c:v>
                </c:pt>
                <c:pt idx="3028">
                  <c:v>0.9999770879350045</c:v>
                </c:pt>
                <c:pt idx="3029">
                  <c:v>0.99997705508715895</c:v>
                </c:pt>
                <c:pt idx="3030">
                  <c:v>0.99997702220586393</c:v>
                </c:pt>
                <c:pt idx="3031">
                  <c:v>0.99997698929110079</c:v>
                </c:pt>
                <c:pt idx="3032">
                  <c:v>0.99997695634285066</c:v>
                </c:pt>
                <c:pt idx="3033">
                  <c:v>0.99997692336109512</c:v>
                </c:pt>
                <c:pt idx="3034">
                  <c:v>0.99997689034581494</c:v>
                </c:pt>
                <c:pt idx="3035">
                  <c:v>0.99997685729699159</c:v>
                </c:pt>
                <c:pt idx="3036">
                  <c:v>0.99997682421460632</c:v>
                </c:pt>
                <c:pt idx="3037">
                  <c:v>0.99997679109864057</c:v>
                </c:pt>
                <c:pt idx="3038">
                  <c:v>0.99997675794907503</c:v>
                </c:pt>
                <c:pt idx="3039">
                  <c:v>0.9999767247658915</c:v>
                </c:pt>
                <c:pt idx="3040">
                  <c:v>0.99997669154907087</c:v>
                </c:pt>
                <c:pt idx="3041">
                  <c:v>0.9999766582985945</c:v>
                </c:pt>
                <c:pt idx="3042">
                  <c:v>0.99997662501444351</c:v>
                </c:pt>
                <c:pt idx="3043">
                  <c:v>0.99997659169659925</c:v>
                </c:pt>
                <c:pt idx="3044">
                  <c:v>0.99997655834504318</c:v>
                </c:pt>
                <c:pt idx="3045">
                  <c:v>0.99997652495975609</c:v>
                </c:pt>
                <c:pt idx="3046">
                  <c:v>0.99997649154071955</c:v>
                </c:pt>
                <c:pt idx="3047">
                  <c:v>0.99997645808791447</c:v>
                </c:pt>
                <c:pt idx="3048">
                  <c:v>0.99997642460132252</c:v>
                </c:pt>
                <c:pt idx="3049">
                  <c:v>0.99997639108092462</c:v>
                </c:pt>
                <c:pt idx="3050">
                  <c:v>0.99997635752670222</c:v>
                </c:pt>
                <c:pt idx="3051">
                  <c:v>0.99997632393863656</c:v>
                </c:pt>
                <c:pt idx="3052">
                  <c:v>0.99997629031670854</c:v>
                </c:pt>
                <c:pt idx="3053">
                  <c:v>0.99997625666089984</c:v>
                </c:pt>
                <c:pt idx="3054">
                  <c:v>0.99997622297119138</c:v>
                </c:pt>
                <c:pt idx="3055">
                  <c:v>0.99997618924756482</c:v>
                </c:pt>
                <c:pt idx="3056">
                  <c:v>0.99997615549000074</c:v>
                </c:pt>
                <c:pt idx="3057">
                  <c:v>0.99997612169848116</c:v>
                </c:pt>
                <c:pt idx="3058">
                  <c:v>0.99997608787298664</c:v>
                </c:pt>
                <c:pt idx="3059">
                  <c:v>0.99997605401349898</c:v>
                </c:pt>
                <c:pt idx="3060">
                  <c:v>0.99997602011999898</c:v>
                </c:pt>
                <c:pt idx="3061">
                  <c:v>0.9999759861924683</c:v>
                </c:pt>
                <c:pt idx="3062">
                  <c:v>0.99997595223088764</c:v>
                </c:pt>
                <c:pt idx="3063">
                  <c:v>0.9999759182352389</c:v>
                </c:pt>
                <c:pt idx="3064">
                  <c:v>0.99997588420550299</c:v>
                </c:pt>
                <c:pt idx="3065">
                  <c:v>0.99997585014166124</c:v>
                </c:pt>
                <c:pt idx="3066">
                  <c:v>0.99997581604369468</c:v>
                </c:pt>
                <c:pt idx="3067">
                  <c:v>0.99997578191158498</c:v>
                </c:pt>
                <c:pt idx="3068">
                  <c:v>0.99997574774531284</c:v>
                </c:pt>
                <c:pt idx="3069">
                  <c:v>0.99997571354486003</c:v>
                </c:pt>
                <c:pt idx="3070">
                  <c:v>0.99997567931020759</c:v>
                </c:pt>
                <c:pt idx="3071">
                  <c:v>0.99997564504133674</c:v>
                </c:pt>
                <c:pt idx="3072">
                  <c:v>0.99997561073822894</c:v>
                </c:pt>
                <c:pt idx="3073">
                  <c:v>0.99997557640086498</c:v>
                </c:pt>
                <c:pt idx="3074">
                  <c:v>0.99997554202922678</c:v>
                </c:pt>
                <c:pt idx="3075">
                  <c:v>0.99997550762329501</c:v>
                </c:pt>
                <c:pt idx="3076">
                  <c:v>0.99997547318305124</c:v>
                </c:pt>
                <c:pt idx="3077">
                  <c:v>0.99997543870847672</c:v>
                </c:pt>
                <c:pt idx="3078">
                  <c:v>0.99997540419955255</c:v>
                </c:pt>
                <c:pt idx="3079">
                  <c:v>0.99997536965626022</c:v>
                </c:pt>
                <c:pt idx="3080">
                  <c:v>0.9999753350785805</c:v>
                </c:pt>
                <c:pt idx="3081">
                  <c:v>0.9999753004664953</c:v>
                </c:pt>
                <c:pt idx="3082">
                  <c:v>0.99997526581998564</c:v>
                </c:pt>
                <c:pt idx="3083">
                  <c:v>0.99997523113903264</c:v>
                </c:pt>
                <c:pt idx="3084">
                  <c:v>0.99997519642361754</c:v>
                </c:pt>
                <c:pt idx="3085">
                  <c:v>0.99997516167372202</c:v>
                </c:pt>
                <c:pt idx="3086">
                  <c:v>0.99997512688932677</c:v>
                </c:pt>
                <c:pt idx="3087">
                  <c:v>0.99997509207041335</c:v>
                </c:pt>
                <c:pt idx="3088">
                  <c:v>0.99997505721696334</c:v>
                </c:pt>
                <c:pt idx="3089">
                  <c:v>0.99997502232895719</c:v>
                </c:pt>
                <c:pt idx="3090">
                  <c:v>0.99997498740637702</c:v>
                </c:pt>
                <c:pt idx="3091">
                  <c:v>0.99997495244920365</c:v>
                </c:pt>
                <c:pt idx="3092">
                  <c:v>0.99997491745741829</c:v>
                </c:pt>
                <c:pt idx="3093">
                  <c:v>0.99997488243100252</c:v>
                </c:pt>
                <c:pt idx="3094">
                  <c:v>0.99997484736993736</c:v>
                </c:pt>
                <c:pt idx="3095">
                  <c:v>0.99997481227420415</c:v>
                </c:pt>
                <c:pt idx="3096">
                  <c:v>0.99997477714378424</c:v>
                </c:pt>
                <c:pt idx="3097">
                  <c:v>0.99997474197865899</c:v>
                </c:pt>
                <c:pt idx="3098">
                  <c:v>0.99997470677880929</c:v>
                </c:pt>
                <c:pt idx="3099">
                  <c:v>0.99997467154421671</c:v>
                </c:pt>
                <c:pt idx="3100">
                  <c:v>0.99997463627486238</c:v>
                </c:pt>
                <c:pt idx="3101">
                  <c:v>0.99997460097072777</c:v>
                </c:pt>
                <c:pt idx="3102">
                  <c:v>0.9999745656317941</c:v>
                </c:pt>
                <c:pt idx="3103">
                  <c:v>0.99997453025804262</c:v>
                </c:pt>
                <c:pt idx="3104">
                  <c:v>0.99997449484945433</c:v>
                </c:pt>
                <c:pt idx="3105">
                  <c:v>0.99997445940601093</c:v>
                </c:pt>
                <c:pt idx="3106">
                  <c:v>0.99997442392769365</c:v>
                </c:pt>
                <c:pt idx="3107">
                  <c:v>0.99997438841448361</c:v>
                </c:pt>
                <c:pt idx="3108">
                  <c:v>0.99997435286636194</c:v>
                </c:pt>
                <c:pt idx="3109">
                  <c:v>0.99997431728331032</c:v>
                </c:pt>
                <c:pt idx="3110">
                  <c:v>0.99997428166530966</c:v>
                </c:pt>
                <c:pt idx="3111">
                  <c:v>0.99997424601234153</c:v>
                </c:pt>
                <c:pt idx="3112">
                  <c:v>0.99997421032438705</c:v>
                </c:pt>
                <c:pt idx="3113">
                  <c:v>0.99997417460142768</c:v>
                </c:pt>
                <c:pt idx="3114">
                  <c:v>0.99997413884344433</c:v>
                </c:pt>
                <c:pt idx="3115">
                  <c:v>0.99997410305041867</c:v>
                </c:pt>
                <c:pt idx="3116">
                  <c:v>0.99997406722233195</c:v>
                </c:pt>
                <c:pt idx="3117">
                  <c:v>0.99997403135916507</c:v>
                </c:pt>
                <c:pt idx="3118">
                  <c:v>0.99997399546089982</c:v>
                </c:pt>
                <c:pt idx="3119">
                  <c:v>0.99997395952751755</c:v>
                </c:pt>
                <c:pt idx="3120">
                  <c:v>0.99997392355899883</c:v>
                </c:pt>
                <c:pt idx="3121">
                  <c:v>0.99997388755532557</c:v>
                </c:pt>
                <c:pt idx="3122">
                  <c:v>0.99997385151647888</c:v>
                </c:pt>
                <c:pt idx="3123">
                  <c:v>0.99997381544244013</c:v>
                </c:pt>
                <c:pt idx="3124">
                  <c:v>0.99997377933319043</c:v>
                </c:pt>
                <c:pt idx="3125">
                  <c:v>0.99997374318871146</c:v>
                </c:pt>
                <c:pt idx="3126">
                  <c:v>0.99997370700898391</c:v>
                </c:pt>
                <c:pt idx="3127">
                  <c:v>0.9999736707939898</c:v>
                </c:pt>
                <c:pt idx="3128">
                  <c:v>0.99997363454370969</c:v>
                </c:pt>
                <c:pt idx="3129">
                  <c:v>0.99997359825812548</c:v>
                </c:pt>
                <c:pt idx="3130">
                  <c:v>0.99997356193721798</c:v>
                </c:pt>
                <c:pt idx="3131">
                  <c:v>0.99997352558096886</c:v>
                </c:pt>
                <c:pt idx="3132">
                  <c:v>0.99997348918935935</c:v>
                </c:pt>
                <c:pt idx="3133">
                  <c:v>0.99997345276237082</c:v>
                </c:pt>
                <c:pt idx="3134">
                  <c:v>0.99997341629998415</c:v>
                </c:pt>
                <c:pt idx="3135">
                  <c:v>0.99997337980218104</c:v>
                </c:pt>
                <c:pt idx="3136">
                  <c:v>0.99997334326894283</c:v>
                </c:pt>
                <c:pt idx="3137">
                  <c:v>0.99997330670025042</c:v>
                </c:pt>
                <c:pt idx="3138">
                  <c:v>0.99997327009608572</c:v>
                </c:pt>
                <c:pt idx="3139">
                  <c:v>0.99997323345642941</c:v>
                </c:pt>
                <c:pt idx="3140">
                  <c:v>0.99997319678126328</c:v>
                </c:pt>
                <c:pt idx="3141">
                  <c:v>0.99997316007056847</c:v>
                </c:pt>
                <c:pt idx="3142">
                  <c:v>0.9999731233243262</c:v>
                </c:pt>
                <c:pt idx="3143">
                  <c:v>0.9999730865425176</c:v>
                </c:pt>
                <c:pt idx="3144">
                  <c:v>0.99997304972512457</c:v>
                </c:pt>
                <c:pt idx="3145">
                  <c:v>0.99997301287212803</c:v>
                </c:pt>
                <c:pt idx="3146">
                  <c:v>0.99997297598350932</c:v>
                </c:pt>
                <c:pt idx="3147">
                  <c:v>0.99997293905924967</c:v>
                </c:pt>
                <c:pt idx="3148">
                  <c:v>0.99997290209933043</c:v>
                </c:pt>
                <c:pt idx="3149">
                  <c:v>0.99997286510373318</c:v>
                </c:pt>
                <c:pt idx="3150">
                  <c:v>0.99997282807243904</c:v>
                </c:pt>
                <c:pt idx="3151">
                  <c:v>0.99997279100542924</c:v>
                </c:pt>
                <c:pt idx="3152">
                  <c:v>0.99997275390268514</c:v>
                </c:pt>
                <c:pt idx="3153">
                  <c:v>0.99997271676418831</c:v>
                </c:pt>
                <c:pt idx="3154">
                  <c:v>0.99997267958991987</c:v>
                </c:pt>
                <c:pt idx="3155">
                  <c:v>0.99997264237986083</c:v>
                </c:pt>
                <c:pt idx="3156">
                  <c:v>0.999972605133993</c:v>
                </c:pt>
                <c:pt idx="3157">
                  <c:v>0.99997256785229771</c:v>
                </c:pt>
                <c:pt idx="3158">
                  <c:v>0.99997253053475588</c:v>
                </c:pt>
                <c:pt idx="3159">
                  <c:v>0.99997249318134895</c:v>
                </c:pt>
                <c:pt idx="3160">
                  <c:v>0.99997245579205873</c:v>
                </c:pt>
                <c:pt idx="3161">
                  <c:v>0.9999724183668659</c:v>
                </c:pt>
                <c:pt idx="3162">
                  <c:v>0.99997238090575202</c:v>
                </c:pt>
                <c:pt idx="3163">
                  <c:v>0.99997234340869856</c:v>
                </c:pt>
                <c:pt idx="3164">
                  <c:v>0.99997230587568664</c:v>
                </c:pt>
                <c:pt idx="3165">
                  <c:v>0.99997226830669783</c:v>
                </c:pt>
                <c:pt idx="3166">
                  <c:v>0.99997223070171315</c:v>
                </c:pt>
                <c:pt idx="3167">
                  <c:v>0.99997219306071428</c:v>
                </c:pt>
                <c:pt idx="3168">
                  <c:v>0.99997215538368223</c:v>
                </c:pt>
                <c:pt idx="3169">
                  <c:v>0.99997211767059857</c:v>
                </c:pt>
                <c:pt idx="3170">
                  <c:v>0.99997207992144455</c:v>
                </c:pt>
                <c:pt idx="3171">
                  <c:v>0.99997204213620139</c:v>
                </c:pt>
                <c:pt idx="3172">
                  <c:v>0.99997200431485078</c:v>
                </c:pt>
                <c:pt idx="3173">
                  <c:v>0.99997196645737363</c:v>
                </c:pt>
                <c:pt idx="3174">
                  <c:v>0.99997192856375139</c:v>
                </c:pt>
                <c:pt idx="3175">
                  <c:v>0.99997189063396574</c:v>
                </c:pt>
                <c:pt idx="3176">
                  <c:v>0.99997185266799737</c:v>
                </c:pt>
                <c:pt idx="3177">
                  <c:v>0.9999718146658283</c:v>
                </c:pt>
                <c:pt idx="3178">
                  <c:v>0.99997177662743963</c:v>
                </c:pt>
                <c:pt idx="3179">
                  <c:v>0.99997173855281263</c:v>
                </c:pt>
                <c:pt idx="3180">
                  <c:v>0.99997170044192851</c:v>
                </c:pt>
                <c:pt idx="3181">
                  <c:v>0.99997166229476897</c:v>
                </c:pt>
                <c:pt idx="3182">
                  <c:v>0.99997162411131502</c:v>
                </c:pt>
                <c:pt idx="3183">
                  <c:v>0.99997158589154822</c:v>
                </c:pt>
                <c:pt idx="3184">
                  <c:v>0.99997154763544971</c:v>
                </c:pt>
                <c:pt idx="3185">
                  <c:v>0.99997150934300127</c:v>
                </c:pt>
                <c:pt idx="3186">
                  <c:v>0.99997147101418382</c:v>
                </c:pt>
                <c:pt idx="3187">
                  <c:v>0.9999714326489787</c:v>
                </c:pt>
                <c:pt idx="3188">
                  <c:v>0.99997139424736758</c:v>
                </c:pt>
                <c:pt idx="3189">
                  <c:v>0.99997135580933172</c:v>
                </c:pt>
                <c:pt idx="3190">
                  <c:v>0.99997131733485223</c:v>
                </c:pt>
                <c:pt idx="3191">
                  <c:v>0.99997127882391079</c:v>
                </c:pt>
                <c:pt idx="3192">
                  <c:v>0.99997124027648865</c:v>
                </c:pt>
                <c:pt idx="3193">
                  <c:v>0.99997120169256704</c:v>
                </c:pt>
                <c:pt idx="3194">
                  <c:v>0.9999711630721273</c:v>
                </c:pt>
                <c:pt idx="3195">
                  <c:v>0.99997112441515101</c:v>
                </c:pt>
                <c:pt idx="3196">
                  <c:v>0.99997108572161952</c:v>
                </c:pt>
                <c:pt idx="3197">
                  <c:v>0.99997104699151396</c:v>
                </c:pt>
                <c:pt idx="3198">
                  <c:v>0.99997100822481588</c:v>
                </c:pt>
                <c:pt idx="3199">
                  <c:v>0.99997096942150665</c:v>
                </c:pt>
                <c:pt idx="3200">
                  <c:v>0.9999709305815675</c:v>
                </c:pt>
                <c:pt idx="3201">
                  <c:v>0.99997089170497988</c:v>
                </c:pt>
                <c:pt idx="3202">
                  <c:v>0.99997085279172515</c:v>
                </c:pt>
                <c:pt idx="3203">
                  <c:v>0.99997081384178477</c:v>
                </c:pt>
                <c:pt idx="3204">
                  <c:v>0.99997077485514008</c:v>
                </c:pt>
                <c:pt idx="3205">
                  <c:v>0.9999707358317721</c:v>
                </c:pt>
                <c:pt idx="3206">
                  <c:v>0.99997069677166273</c:v>
                </c:pt>
                <c:pt idx="3207">
                  <c:v>0.9999706576747931</c:v>
                </c:pt>
                <c:pt idx="3208">
                  <c:v>0.99997061854114433</c:v>
                </c:pt>
                <c:pt idx="3209">
                  <c:v>0.99997057937069855</c:v>
                </c:pt>
                <c:pt idx="3210">
                  <c:v>0.99997054016343623</c:v>
                </c:pt>
                <c:pt idx="3211">
                  <c:v>0.99997050091933937</c:v>
                </c:pt>
                <c:pt idx="3212">
                  <c:v>0.99997046163838899</c:v>
                </c:pt>
                <c:pt idx="3213">
                  <c:v>0.99997042232056665</c:v>
                </c:pt>
                <c:pt idx="3214">
                  <c:v>0.99997038296585383</c:v>
                </c:pt>
                <c:pt idx="3215">
                  <c:v>0.99997034357423187</c:v>
                </c:pt>
                <c:pt idx="3216">
                  <c:v>0.99997030414568178</c:v>
                </c:pt>
                <c:pt idx="3217">
                  <c:v>0.99997026468018557</c:v>
                </c:pt>
                <c:pt idx="3218">
                  <c:v>0.99997022517772394</c:v>
                </c:pt>
                <c:pt idx="3219">
                  <c:v>0.99997018563827877</c:v>
                </c:pt>
                <c:pt idx="3220">
                  <c:v>0.99997014606183143</c:v>
                </c:pt>
                <c:pt idx="3221">
                  <c:v>0.99997010644836304</c:v>
                </c:pt>
                <c:pt idx="3222">
                  <c:v>0.99997006679785516</c:v>
                </c:pt>
                <c:pt idx="3223">
                  <c:v>0.99997002711028904</c:v>
                </c:pt>
                <c:pt idx="3224">
                  <c:v>0.99996998738564635</c:v>
                </c:pt>
                <c:pt idx="3225">
                  <c:v>0.99996994762390834</c:v>
                </c:pt>
                <c:pt idx="3226">
                  <c:v>0.99996990782505635</c:v>
                </c:pt>
                <c:pt idx="3227">
                  <c:v>0.99996986798907184</c:v>
                </c:pt>
                <c:pt idx="3228">
                  <c:v>0.99996982811593593</c:v>
                </c:pt>
                <c:pt idx="3229">
                  <c:v>0.99996978820563043</c:v>
                </c:pt>
                <c:pt idx="3230">
                  <c:v>0.99996974825813656</c:v>
                </c:pt>
                <c:pt idx="3231">
                  <c:v>0.9999697082734359</c:v>
                </c:pt>
                <c:pt idx="3232">
                  <c:v>0.99996966825150946</c:v>
                </c:pt>
                <c:pt idx="3233">
                  <c:v>0.99996962819233892</c:v>
                </c:pt>
                <c:pt idx="3234">
                  <c:v>0.99996958809590575</c:v>
                </c:pt>
                <c:pt idx="3235">
                  <c:v>0.99996954796219106</c:v>
                </c:pt>
                <c:pt idx="3236">
                  <c:v>0.99996950779117655</c:v>
                </c:pt>
                <c:pt idx="3237">
                  <c:v>0.99996946758284344</c:v>
                </c:pt>
                <c:pt idx="3238">
                  <c:v>0.99996942733717331</c:v>
                </c:pt>
                <c:pt idx="3239">
                  <c:v>0.9999693870541474</c:v>
                </c:pt>
                <c:pt idx="3240">
                  <c:v>0.99996934673374727</c:v>
                </c:pt>
                <c:pt idx="3241">
                  <c:v>0.99996930637595405</c:v>
                </c:pt>
                <c:pt idx="3242">
                  <c:v>0.99996926598074964</c:v>
                </c:pt>
                <c:pt idx="3243">
                  <c:v>0.99996922554811507</c:v>
                </c:pt>
                <c:pt idx="3244">
                  <c:v>0.99996918507803167</c:v>
                </c:pt>
                <c:pt idx="3245">
                  <c:v>0.99996914457048103</c:v>
                </c:pt>
                <c:pt idx="3246">
                  <c:v>0.99996910402544492</c:v>
                </c:pt>
                <c:pt idx="3247">
                  <c:v>0.99996906344290415</c:v>
                </c:pt>
                <c:pt idx="3248">
                  <c:v>0.99996902282284061</c:v>
                </c:pt>
                <c:pt idx="3249">
                  <c:v>0.99996898216523533</c:v>
                </c:pt>
                <c:pt idx="3250">
                  <c:v>0.99996894147006998</c:v>
                </c:pt>
                <c:pt idx="3251">
                  <c:v>0.99996890073732592</c:v>
                </c:pt>
                <c:pt idx="3252">
                  <c:v>0.99996885996698448</c:v>
                </c:pt>
                <c:pt idx="3253">
                  <c:v>0.99996881915902724</c:v>
                </c:pt>
                <c:pt idx="3254">
                  <c:v>0.99996877831343578</c:v>
                </c:pt>
                <c:pt idx="3255">
                  <c:v>0.9999687374301911</c:v>
                </c:pt>
                <c:pt idx="3256">
                  <c:v>0.99996869650927511</c:v>
                </c:pt>
                <c:pt idx="3257">
                  <c:v>0.99996865555066872</c:v>
                </c:pt>
                <c:pt idx="3258">
                  <c:v>0.99996861455435382</c:v>
                </c:pt>
                <c:pt idx="3259">
                  <c:v>0.99996857352031143</c:v>
                </c:pt>
                <c:pt idx="3260">
                  <c:v>0.99996853244852335</c:v>
                </c:pt>
                <c:pt idx="3261">
                  <c:v>0.99996849133897092</c:v>
                </c:pt>
                <c:pt idx="3262">
                  <c:v>0.9999684501916356</c:v>
                </c:pt>
                <c:pt idx="3263">
                  <c:v>0.99996840900649853</c:v>
                </c:pt>
                <c:pt idx="3264">
                  <c:v>0.99996836778354148</c:v>
                </c:pt>
                <c:pt idx="3265">
                  <c:v>0.99996832652274581</c:v>
                </c:pt>
                <c:pt idx="3266">
                  <c:v>0.99996828522409298</c:v>
                </c:pt>
                <c:pt idx="3267">
                  <c:v>0.99996824388756445</c:v>
                </c:pt>
                <c:pt idx="3268">
                  <c:v>0.99996820251314156</c:v>
                </c:pt>
                <c:pt idx="3269">
                  <c:v>0.99996816110080577</c:v>
                </c:pt>
                <c:pt idx="3270">
                  <c:v>0.99996811965053845</c:v>
                </c:pt>
                <c:pt idx="3271">
                  <c:v>0.99996807816232158</c:v>
                </c:pt>
                <c:pt idx="3272">
                  <c:v>0.99996803663613576</c:v>
                </c:pt>
                <c:pt idx="3273">
                  <c:v>0.9999679950719631</c:v>
                </c:pt>
                <c:pt idx="3274">
                  <c:v>0.99996795346978484</c:v>
                </c:pt>
                <c:pt idx="3275">
                  <c:v>0.99996791182958233</c:v>
                </c:pt>
                <c:pt idx="3276">
                  <c:v>0.99996787015133715</c:v>
                </c:pt>
                <c:pt idx="3277">
                  <c:v>0.99996782843503085</c:v>
                </c:pt>
                <c:pt idx="3278">
                  <c:v>0.99996778668064457</c:v>
                </c:pt>
                <c:pt idx="3279">
                  <c:v>0.99996774488816009</c:v>
                </c:pt>
                <c:pt idx="3280">
                  <c:v>0.99996770305755878</c:v>
                </c:pt>
                <c:pt idx="3281">
                  <c:v>0.99996766118882219</c:v>
                </c:pt>
                <c:pt idx="3282">
                  <c:v>0.99996761928193156</c:v>
                </c:pt>
                <c:pt idx="3283">
                  <c:v>0.99996757733686847</c:v>
                </c:pt>
                <c:pt idx="3284">
                  <c:v>0.99996753535361427</c:v>
                </c:pt>
                <c:pt idx="3285">
                  <c:v>0.99996749333215051</c:v>
                </c:pt>
                <c:pt idx="3286">
                  <c:v>0.9999674512724589</c:v>
                </c:pt>
                <c:pt idx="3287">
                  <c:v>0.99996740917452054</c:v>
                </c:pt>
                <c:pt idx="3288">
                  <c:v>0.99996736703831701</c:v>
                </c:pt>
                <c:pt idx="3289">
                  <c:v>0.99996732486383</c:v>
                </c:pt>
                <c:pt idx="3290">
                  <c:v>0.99996728265104062</c:v>
                </c:pt>
                <c:pt idx="3291">
                  <c:v>0.99996724039993057</c:v>
                </c:pt>
                <c:pt idx="3292">
                  <c:v>0.9999671981104814</c:v>
                </c:pt>
                <c:pt idx="3293">
                  <c:v>0.99996715578267448</c:v>
                </c:pt>
                <c:pt idx="3294">
                  <c:v>0.99996711341649125</c:v>
                </c:pt>
                <c:pt idx="3295">
                  <c:v>0.99996707101191329</c:v>
                </c:pt>
                <c:pt idx="3296">
                  <c:v>0.99996702856892183</c:v>
                </c:pt>
                <c:pt idx="3297">
                  <c:v>0.99996698608749868</c:v>
                </c:pt>
                <c:pt idx="3298">
                  <c:v>0.99996694356762528</c:v>
                </c:pt>
                <c:pt idx="3299">
                  <c:v>0.99996690100928287</c:v>
                </c:pt>
                <c:pt idx="3300">
                  <c:v>0.99996685841245314</c:v>
                </c:pt>
                <c:pt idx="3301">
                  <c:v>0.99996681577711766</c:v>
                </c:pt>
                <c:pt idx="3302">
                  <c:v>0.99996677310325766</c:v>
                </c:pt>
                <c:pt idx="3303">
                  <c:v>0.9999667303908546</c:v>
                </c:pt>
                <c:pt idx="3304">
                  <c:v>0.99996668763989049</c:v>
                </c:pt>
                <c:pt idx="3305">
                  <c:v>0.99996664485034636</c:v>
                </c:pt>
                <c:pt idx="3306">
                  <c:v>0.99996660202220378</c:v>
                </c:pt>
                <c:pt idx="3307">
                  <c:v>0.99996655915544408</c:v>
                </c:pt>
                <c:pt idx="3308">
                  <c:v>0.99996651625004918</c:v>
                </c:pt>
                <c:pt idx="3309">
                  <c:v>0.99996647330600041</c:v>
                </c:pt>
                <c:pt idx="3310">
                  <c:v>0.99996643032327925</c:v>
                </c:pt>
                <c:pt idx="3311">
                  <c:v>0.99996638730186704</c:v>
                </c:pt>
                <c:pt idx="3312">
                  <c:v>0.99996634424174557</c:v>
                </c:pt>
                <c:pt idx="3313">
                  <c:v>0.99996630114289597</c:v>
                </c:pt>
                <c:pt idx="3314">
                  <c:v>0.99996625800529992</c:v>
                </c:pt>
                <c:pt idx="3315">
                  <c:v>0.99996621482893933</c:v>
                </c:pt>
                <c:pt idx="3316">
                  <c:v>0.9999661716137952</c:v>
                </c:pt>
                <c:pt idx="3317">
                  <c:v>0.9999661283598491</c:v>
                </c:pt>
                <c:pt idx="3318">
                  <c:v>0.99996608506708284</c:v>
                </c:pt>
                <c:pt idx="3319">
                  <c:v>0.99996604173547765</c:v>
                </c:pt>
                <c:pt idx="3320">
                  <c:v>0.9999659983650151</c:v>
                </c:pt>
                <c:pt idx="3321">
                  <c:v>0.99996595495567664</c:v>
                </c:pt>
                <c:pt idx="3322">
                  <c:v>0.99996591150744396</c:v>
                </c:pt>
                <c:pt idx="3323">
                  <c:v>0.99996586802029874</c:v>
                </c:pt>
                <c:pt idx="3324">
                  <c:v>0.99996582449422211</c:v>
                </c:pt>
                <c:pt idx="3325">
                  <c:v>0.99996578092919552</c:v>
                </c:pt>
                <c:pt idx="3326">
                  <c:v>0.99996573732520111</c:v>
                </c:pt>
                <c:pt idx="3327">
                  <c:v>0.99996569368221988</c:v>
                </c:pt>
                <c:pt idx="3328">
                  <c:v>0.99996565000023341</c:v>
                </c:pt>
                <c:pt idx="3329">
                  <c:v>0.99996560627922315</c:v>
                </c:pt>
                <c:pt idx="3330">
                  <c:v>0.99996556251917113</c:v>
                </c:pt>
                <c:pt idx="3331">
                  <c:v>0.99996551872005834</c:v>
                </c:pt>
                <c:pt idx="3332">
                  <c:v>0.99996547488186671</c:v>
                </c:pt>
                <c:pt idx="3333">
                  <c:v>0.99996543100457735</c:v>
                </c:pt>
                <c:pt idx="3334">
                  <c:v>0.99996538708817218</c:v>
                </c:pt>
                <c:pt idx="3335">
                  <c:v>0.99996534313263252</c:v>
                </c:pt>
                <c:pt idx="3336">
                  <c:v>0.99996529913793997</c:v>
                </c:pt>
                <c:pt idx="3337">
                  <c:v>0.99996525510407619</c:v>
                </c:pt>
                <c:pt idx="3338">
                  <c:v>0.99996521103102243</c:v>
                </c:pt>
                <c:pt idx="3339">
                  <c:v>0.99996516691876058</c:v>
                </c:pt>
                <c:pt idx="3340">
                  <c:v>0.9999651227672719</c:v>
                </c:pt>
                <c:pt idx="3341">
                  <c:v>0.99996507857653805</c:v>
                </c:pt>
                <c:pt idx="3342">
                  <c:v>0.9999650343465406</c:v>
                </c:pt>
                <c:pt idx="3343">
                  <c:v>0.99996499007726103</c:v>
                </c:pt>
                <c:pt idx="3344">
                  <c:v>0.99996494576868111</c:v>
                </c:pt>
                <c:pt idx="3345">
                  <c:v>0.99996490142078198</c:v>
                </c:pt>
                <c:pt idx="3346">
                  <c:v>0.99996485703354543</c:v>
                </c:pt>
                <c:pt idx="3347">
                  <c:v>0.99996481260695314</c:v>
                </c:pt>
                <c:pt idx="3348">
                  <c:v>0.99996476814098634</c:v>
                </c:pt>
                <c:pt idx="3349">
                  <c:v>0.99996472363562694</c:v>
                </c:pt>
                <c:pt idx="3350">
                  <c:v>0.99996467909085629</c:v>
                </c:pt>
                <c:pt idx="3351">
                  <c:v>0.99996463450665618</c:v>
                </c:pt>
                <c:pt idx="3352">
                  <c:v>0.99996458988300785</c:v>
                </c:pt>
                <c:pt idx="3353">
                  <c:v>0.99996454521989309</c:v>
                </c:pt>
                <c:pt idx="3354">
                  <c:v>0.99996450051729313</c:v>
                </c:pt>
                <c:pt idx="3355">
                  <c:v>0.99996445577519</c:v>
                </c:pt>
                <c:pt idx="3356">
                  <c:v>0.99996441099356514</c:v>
                </c:pt>
                <c:pt idx="3357">
                  <c:v>0.99996436617239981</c:v>
                </c:pt>
                <c:pt idx="3358">
                  <c:v>0.9999643213116759</c:v>
                </c:pt>
                <c:pt idx="3359">
                  <c:v>0.99996427641137486</c:v>
                </c:pt>
                <c:pt idx="3360">
                  <c:v>0.9999642314714785</c:v>
                </c:pt>
                <c:pt idx="3361">
                  <c:v>0.99996418649196794</c:v>
                </c:pt>
                <c:pt idx="3362">
                  <c:v>0.99996414147282509</c:v>
                </c:pt>
                <c:pt idx="3363">
                  <c:v>0.99996409641403161</c:v>
                </c:pt>
                <c:pt idx="3364">
                  <c:v>0.99996405131556865</c:v>
                </c:pt>
                <c:pt idx="3365">
                  <c:v>0.99996400617741821</c:v>
                </c:pt>
                <c:pt idx="3366">
                  <c:v>0.99996396099956164</c:v>
                </c:pt>
                <c:pt idx="3367">
                  <c:v>0.99996391578198063</c:v>
                </c:pt>
                <c:pt idx="3368">
                  <c:v>0.99996387052465685</c:v>
                </c:pt>
                <c:pt idx="3369">
                  <c:v>0.99996382522757166</c:v>
                </c:pt>
                <c:pt idx="3370">
                  <c:v>0.99996377989070684</c:v>
                </c:pt>
                <c:pt idx="3371">
                  <c:v>0.99996373451404386</c:v>
                </c:pt>
                <c:pt idx="3372">
                  <c:v>0.99996368909756428</c:v>
                </c:pt>
                <c:pt idx="3373">
                  <c:v>0.99996364364125001</c:v>
                </c:pt>
                <c:pt idx="3374">
                  <c:v>0.99996359814508229</c:v>
                </c:pt>
                <c:pt idx="3375">
                  <c:v>0.99996355260904268</c:v>
                </c:pt>
                <c:pt idx="3376">
                  <c:v>0.9999635070331131</c:v>
                </c:pt>
                <c:pt idx="3377">
                  <c:v>0.9999634614172751</c:v>
                </c:pt>
                <c:pt idx="3378">
                  <c:v>0.99996341576150993</c:v>
                </c:pt>
                <c:pt idx="3379">
                  <c:v>0.99996337006579961</c:v>
                </c:pt>
                <c:pt idx="3380">
                  <c:v>0.99996332433012547</c:v>
                </c:pt>
                <c:pt idx="3381">
                  <c:v>0.99996327855446931</c:v>
                </c:pt>
                <c:pt idx="3382">
                  <c:v>0.99996323273881249</c:v>
                </c:pt>
                <c:pt idx="3383">
                  <c:v>0.9999631868831369</c:v>
                </c:pt>
                <c:pt idx="3384">
                  <c:v>0.999963140987424</c:v>
                </c:pt>
                <c:pt idx="3385">
                  <c:v>0.99996309505165548</c:v>
                </c:pt>
                <c:pt idx="3386">
                  <c:v>0.99996304907581279</c:v>
                </c:pt>
                <c:pt idx="3387">
                  <c:v>0.99996300305987795</c:v>
                </c:pt>
                <c:pt idx="3388">
                  <c:v>0.99996295700383209</c:v>
                </c:pt>
                <c:pt idx="3389">
                  <c:v>0.99996291090765688</c:v>
                </c:pt>
                <c:pt idx="3390">
                  <c:v>0.99996286477133411</c:v>
                </c:pt>
                <c:pt idx="3391">
                  <c:v>0.9999628185948457</c:v>
                </c:pt>
                <c:pt idx="3392">
                  <c:v>0.99996277237817266</c:v>
                </c:pt>
                <c:pt idx="3393">
                  <c:v>0.999962726121297</c:v>
                </c:pt>
                <c:pt idx="3394">
                  <c:v>0.99996267982420017</c:v>
                </c:pt>
                <c:pt idx="3395">
                  <c:v>0.99996263348686398</c:v>
                </c:pt>
                <c:pt idx="3396">
                  <c:v>0.99996258710926988</c:v>
                </c:pt>
                <c:pt idx="3397">
                  <c:v>0.99996254069139967</c:v>
                </c:pt>
                <c:pt idx="3398">
                  <c:v>0.99996249423323491</c:v>
                </c:pt>
                <c:pt idx="3399">
                  <c:v>0.9999624477347574</c:v>
                </c:pt>
                <c:pt idx="3400">
                  <c:v>0.99996240119594837</c:v>
                </c:pt>
                <c:pt idx="3401">
                  <c:v>0.99996235461678962</c:v>
                </c:pt>
                <c:pt idx="3402">
                  <c:v>0.99996230799726304</c:v>
                </c:pt>
                <c:pt idx="3403">
                  <c:v>0.99996226133735011</c:v>
                </c:pt>
                <c:pt idx="3404">
                  <c:v>0.99996221463703228</c:v>
                </c:pt>
                <c:pt idx="3405">
                  <c:v>0.99996216789629155</c:v>
                </c:pt>
                <c:pt idx="3406">
                  <c:v>0.99996212111510929</c:v>
                </c:pt>
                <c:pt idx="3407">
                  <c:v>0.99996207429346728</c:v>
                </c:pt>
                <c:pt idx="3408">
                  <c:v>0.99996202743134721</c:v>
                </c:pt>
                <c:pt idx="3409">
                  <c:v>0.99996198052873064</c:v>
                </c:pt>
                <c:pt idx="3410">
                  <c:v>0.99996193358559915</c:v>
                </c:pt>
                <c:pt idx="3411">
                  <c:v>0.99996188660193475</c:v>
                </c:pt>
                <c:pt idx="3412">
                  <c:v>0.99996183957771867</c:v>
                </c:pt>
                <c:pt idx="3413">
                  <c:v>0.9999617925129326</c:v>
                </c:pt>
                <c:pt idx="3414">
                  <c:v>0.99996174540755844</c:v>
                </c:pt>
                <c:pt idx="3415">
                  <c:v>0.99996169826157777</c:v>
                </c:pt>
                <c:pt idx="3416">
                  <c:v>0.99996165107497226</c:v>
                </c:pt>
                <c:pt idx="3417">
                  <c:v>0.99996160384772348</c:v>
                </c:pt>
                <c:pt idx="3418">
                  <c:v>0.99996155657981334</c:v>
                </c:pt>
                <c:pt idx="3419">
                  <c:v>0.99996150927122318</c:v>
                </c:pt>
                <c:pt idx="3420">
                  <c:v>0.99996146192193491</c:v>
                </c:pt>
                <c:pt idx="3421">
                  <c:v>0.99996141453192988</c:v>
                </c:pt>
                <c:pt idx="3422">
                  <c:v>0.99996136710119021</c:v>
                </c:pt>
                <c:pt idx="3423">
                  <c:v>0.99996131962969748</c:v>
                </c:pt>
                <c:pt idx="3424">
                  <c:v>0.99996127211743302</c:v>
                </c:pt>
                <c:pt idx="3425">
                  <c:v>0.99996122456437886</c:v>
                </c:pt>
                <c:pt idx="3426">
                  <c:v>0.99996117697051645</c:v>
                </c:pt>
                <c:pt idx="3427">
                  <c:v>0.99996112933582759</c:v>
                </c:pt>
                <c:pt idx="3428">
                  <c:v>0.99996108166029418</c:v>
                </c:pt>
                <c:pt idx="3429">
                  <c:v>0.99996103394389757</c:v>
                </c:pt>
                <c:pt idx="3430">
                  <c:v>0.99996098618661933</c:v>
                </c:pt>
                <c:pt idx="3431">
                  <c:v>0.99996093838844169</c:v>
                </c:pt>
                <c:pt idx="3432">
                  <c:v>0.99996089054934589</c:v>
                </c:pt>
                <c:pt idx="3433">
                  <c:v>0.99996084266931362</c:v>
                </c:pt>
                <c:pt idx="3434">
                  <c:v>0.99996079474832689</c:v>
                </c:pt>
                <c:pt idx="3435">
                  <c:v>0.99996074678636726</c:v>
                </c:pt>
                <c:pt idx="3436">
                  <c:v>0.99996069878341609</c:v>
                </c:pt>
                <c:pt idx="3437">
                  <c:v>0.99996065073945573</c:v>
                </c:pt>
                <c:pt idx="3438">
                  <c:v>0.99996060265446751</c:v>
                </c:pt>
                <c:pt idx="3439">
                  <c:v>0.99996055452843291</c:v>
                </c:pt>
                <c:pt idx="3440">
                  <c:v>0.99996050636133382</c:v>
                </c:pt>
                <c:pt idx="3441">
                  <c:v>0.99996045815315227</c:v>
                </c:pt>
                <c:pt idx="3442">
                  <c:v>0.9999604099038697</c:v>
                </c:pt>
                <c:pt idx="3443">
                  <c:v>0.99996036161346757</c:v>
                </c:pt>
                <c:pt idx="3444">
                  <c:v>0.99996031328192791</c:v>
                </c:pt>
                <c:pt idx="3445">
                  <c:v>0.99996026490923262</c:v>
                </c:pt>
                <c:pt idx="3446">
                  <c:v>0.99996021649536282</c:v>
                </c:pt>
                <c:pt idx="3447">
                  <c:v>0.99996016804030086</c:v>
                </c:pt>
                <c:pt idx="3448">
                  <c:v>0.99996011954402775</c:v>
                </c:pt>
                <c:pt idx="3449">
                  <c:v>0.99996007100652595</c:v>
                </c:pt>
                <c:pt idx="3450">
                  <c:v>0.99996002242777671</c:v>
                </c:pt>
                <c:pt idx="3451">
                  <c:v>0.99995997380776203</c:v>
                </c:pt>
                <c:pt idx="3452">
                  <c:v>0.99995992514646337</c:v>
                </c:pt>
                <c:pt idx="3453">
                  <c:v>0.99995987644386264</c:v>
                </c:pt>
                <c:pt idx="3454">
                  <c:v>0.99995982769994141</c:v>
                </c:pt>
                <c:pt idx="3455">
                  <c:v>0.99995977891468169</c:v>
                </c:pt>
                <c:pt idx="3456">
                  <c:v>0.99995973008806482</c:v>
                </c:pt>
                <c:pt idx="3457">
                  <c:v>0.99995968122007306</c:v>
                </c:pt>
                <c:pt idx="3458">
                  <c:v>0.99995963231068752</c:v>
                </c:pt>
                <c:pt idx="3459">
                  <c:v>0.99995958335989044</c:v>
                </c:pt>
                <c:pt idx="3460">
                  <c:v>0.99995953436766327</c:v>
                </c:pt>
                <c:pt idx="3461">
                  <c:v>0.99995948533398793</c:v>
                </c:pt>
                <c:pt idx="3462">
                  <c:v>0.99995943625884587</c:v>
                </c:pt>
                <c:pt idx="3463">
                  <c:v>0.99995938714221921</c:v>
                </c:pt>
                <c:pt idx="3464">
                  <c:v>0.99995933798408954</c:v>
                </c:pt>
                <c:pt idx="3465">
                  <c:v>0.99995928878443863</c:v>
                </c:pt>
                <c:pt idx="3466">
                  <c:v>0.99995923954324817</c:v>
                </c:pt>
                <c:pt idx="3467">
                  <c:v>0.99995919026050006</c:v>
                </c:pt>
                <c:pt idx="3468">
                  <c:v>0.99995914093617577</c:v>
                </c:pt>
                <c:pt idx="3469">
                  <c:v>0.99995909157025731</c:v>
                </c:pt>
                <c:pt idx="3470">
                  <c:v>0.99995904216272624</c:v>
                </c:pt>
                <c:pt idx="3471">
                  <c:v>0.99995899271356448</c:v>
                </c:pt>
                <c:pt idx="3472">
                  <c:v>0.9999589432227538</c:v>
                </c:pt>
                <c:pt idx="3473">
                  <c:v>0.99995889369027602</c:v>
                </c:pt>
                <c:pt idx="3474">
                  <c:v>0.99995884411611258</c:v>
                </c:pt>
                <c:pt idx="3475">
                  <c:v>0.99995879450024538</c:v>
                </c:pt>
                <c:pt idx="3476">
                  <c:v>0.99995874484265657</c:v>
                </c:pt>
                <c:pt idx="3477">
                  <c:v>0.99995869514332725</c:v>
                </c:pt>
                <c:pt idx="3478">
                  <c:v>0.99995864540223978</c:v>
                </c:pt>
                <c:pt idx="3479">
                  <c:v>0.99995859561937572</c:v>
                </c:pt>
                <c:pt idx="3480">
                  <c:v>0.99995854579471655</c:v>
                </c:pt>
                <c:pt idx="3481">
                  <c:v>0.99995849592824471</c:v>
                </c:pt>
                <c:pt idx="3482">
                  <c:v>0.99995844601994144</c:v>
                </c:pt>
                <c:pt idx="3483">
                  <c:v>0.99995839606978854</c:v>
                </c:pt>
                <c:pt idx="3484">
                  <c:v>0.99995834607776801</c:v>
                </c:pt>
                <c:pt idx="3485">
                  <c:v>0.99995829604386155</c:v>
                </c:pt>
                <c:pt idx="3486">
                  <c:v>0.99995824596805094</c:v>
                </c:pt>
                <c:pt idx="3487">
                  <c:v>0.99995819585031809</c:v>
                </c:pt>
                <c:pt idx="3488">
                  <c:v>0.99995814569064445</c:v>
                </c:pt>
                <c:pt idx="3489">
                  <c:v>0.99995809548901227</c:v>
                </c:pt>
                <c:pt idx="3490">
                  <c:v>0.99995804524540288</c:v>
                </c:pt>
                <c:pt idx="3491">
                  <c:v>0.99995799495979865</c:v>
                </c:pt>
                <c:pt idx="3492">
                  <c:v>0.9999579446321808</c:v>
                </c:pt>
                <c:pt idx="3493">
                  <c:v>0.99995789426253134</c:v>
                </c:pt>
                <c:pt idx="3494">
                  <c:v>0.99995784385083197</c:v>
                </c:pt>
                <c:pt idx="3495">
                  <c:v>0.99995779339706492</c:v>
                </c:pt>
                <c:pt idx="3496">
                  <c:v>0.99995774290121153</c:v>
                </c:pt>
                <c:pt idx="3497">
                  <c:v>0.99995769236325371</c:v>
                </c:pt>
                <c:pt idx="3498">
                  <c:v>0.99995764178317326</c:v>
                </c:pt>
                <c:pt idx="3499">
                  <c:v>0.9999575911609524</c:v>
                </c:pt>
                <c:pt idx="3500">
                  <c:v>0.99995754049657226</c:v>
                </c:pt>
                <c:pt idx="3501">
                  <c:v>0.99995748979001509</c:v>
                </c:pt>
                <c:pt idx="3502">
                  <c:v>0.99995743904126266</c:v>
                </c:pt>
                <c:pt idx="3503">
                  <c:v>0.99995738825029656</c:v>
                </c:pt>
                <c:pt idx="3504">
                  <c:v>0.99995733741709902</c:v>
                </c:pt>
                <c:pt idx="3505">
                  <c:v>0.99995728654165128</c:v>
                </c:pt>
                <c:pt idx="3506">
                  <c:v>0.99995723562393579</c:v>
                </c:pt>
                <c:pt idx="3507">
                  <c:v>0.99995718466393402</c:v>
                </c:pt>
                <c:pt idx="3508">
                  <c:v>0.99995713366162786</c:v>
                </c:pt>
                <c:pt idx="3509">
                  <c:v>0.99995708261699923</c:v>
                </c:pt>
                <c:pt idx="3510">
                  <c:v>0.99995703153002979</c:v>
                </c:pt>
                <c:pt idx="3511">
                  <c:v>0.99995698040070136</c:v>
                </c:pt>
                <c:pt idx="3512">
                  <c:v>0.99995692922899593</c:v>
                </c:pt>
                <c:pt idx="3513">
                  <c:v>0.9999568780148953</c:v>
                </c:pt>
                <c:pt idx="3514">
                  <c:v>0.99995682675838149</c:v>
                </c:pt>
                <c:pt idx="3515">
                  <c:v>0.99995677545943584</c:v>
                </c:pt>
                <c:pt idx="3516">
                  <c:v>0.99995672411804049</c:v>
                </c:pt>
                <c:pt idx="3517">
                  <c:v>0.99995667273417743</c:v>
                </c:pt>
                <c:pt idx="3518">
                  <c:v>0.99995662130782847</c:v>
                </c:pt>
                <c:pt idx="3519">
                  <c:v>0.99995656983897507</c:v>
                </c:pt>
                <c:pt idx="3520">
                  <c:v>0.99995651832759935</c:v>
                </c:pt>
                <c:pt idx="3521">
                  <c:v>0.99995646677368344</c:v>
                </c:pt>
                <c:pt idx="3522">
                  <c:v>0.99995641517720879</c:v>
                </c:pt>
                <c:pt idx="3523">
                  <c:v>0.9999563635381572</c:v>
                </c:pt>
                <c:pt idx="3524">
                  <c:v>0.99995631185651102</c:v>
                </c:pt>
                <c:pt idx="3525">
                  <c:v>0.99995626013225147</c:v>
                </c:pt>
                <c:pt idx="3526">
                  <c:v>0.99995620836536103</c:v>
                </c:pt>
                <c:pt idx="3527">
                  <c:v>0.99995615655582104</c:v>
                </c:pt>
                <c:pt idx="3528">
                  <c:v>0.99995610470361374</c:v>
                </c:pt>
                <c:pt idx="3529">
                  <c:v>0.99995605280872091</c:v>
                </c:pt>
                <c:pt idx="3530">
                  <c:v>0.99995600087112424</c:v>
                </c:pt>
                <c:pt idx="3531">
                  <c:v>0.99995594889080586</c:v>
                </c:pt>
                <c:pt idx="3532">
                  <c:v>0.99995589686774733</c:v>
                </c:pt>
                <c:pt idx="3533">
                  <c:v>0.99995584480193089</c:v>
                </c:pt>
                <c:pt idx="3534">
                  <c:v>0.99995579269333812</c:v>
                </c:pt>
                <c:pt idx="3535">
                  <c:v>0.99995574054195102</c:v>
                </c:pt>
                <c:pt idx="3536">
                  <c:v>0.99995568834775139</c:v>
                </c:pt>
                <c:pt idx="3537">
                  <c:v>0.99995563611072136</c:v>
                </c:pt>
                <c:pt idx="3538">
                  <c:v>0.99995558383084238</c:v>
                </c:pt>
                <c:pt idx="3539">
                  <c:v>0.99995553150809668</c:v>
                </c:pt>
                <c:pt idx="3540">
                  <c:v>0.99995547914246619</c:v>
                </c:pt>
                <c:pt idx="3541">
                  <c:v>0.99995542673393267</c:v>
                </c:pt>
                <c:pt idx="3542">
                  <c:v>0.99995537428247772</c:v>
                </c:pt>
                <c:pt idx="3543">
                  <c:v>0.99995532178808388</c:v>
                </c:pt>
                <c:pt idx="3544">
                  <c:v>0.99995526925073253</c:v>
                </c:pt>
                <c:pt idx="3545">
                  <c:v>0.99995521667040566</c:v>
                </c:pt>
                <c:pt idx="3546">
                  <c:v>0.9999551640470854</c:v>
                </c:pt>
                <c:pt idx="3547">
                  <c:v>0.99995511138075344</c:v>
                </c:pt>
                <c:pt idx="3548">
                  <c:v>0.99995505867139156</c:v>
                </c:pt>
                <c:pt idx="3549">
                  <c:v>0.99995500591898201</c:v>
                </c:pt>
                <c:pt idx="3550">
                  <c:v>0.99995495312350657</c:v>
                </c:pt>
                <c:pt idx="3551">
                  <c:v>0.99995490028494705</c:v>
                </c:pt>
                <c:pt idx="3552">
                  <c:v>0.99995484740328533</c:v>
                </c:pt>
                <c:pt idx="3553">
                  <c:v>0.99995479447850355</c:v>
                </c:pt>
                <c:pt idx="3554">
                  <c:v>0.99995474151058328</c:v>
                </c:pt>
                <c:pt idx="3555">
                  <c:v>0.99995468849950697</c:v>
                </c:pt>
                <c:pt idx="3556">
                  <c:v>0.99995463544525598</c:v>
                </c:pt>
                <c:pt idx="3557">
                  <c:v>0.99995458234781243</c:v>
                </c:pt>
                <c:pt idx="3558">
                  <c:v>0.99995452920715844</c:v>
                </c:pt>
                <c:pt idx="3559">
                  <c:v>0.9999544760232757</c:v>
                </c:pt>
                <c:pt idx="3560">
                  <c:v>0.99995442279614599</c:v>
                </c:pt>
                <c:pt idx="3561">
                  <c:v>0.99995436952575167</c:v>
                </c:pt>
                <c:pt idx="3562">
                  <c:v>0.99995431621207453</c:v>
                </c:pt>
                <c:pt idx="3563">
                  <c:v>0.99995426285509659</c:v>
                </c:pt>
                <c:pt idx="3564">
                  <c:v>0.99995420945479929</c:v>
                </c:pt>
                <c:pt idx="3565">
                  <c:v>0.99995415601116511</c:v>
                </c:pt>
                <c:pt idx="3566">
                  <c:v>0.99995410252417549</c:v>
                </c:pt>
                <c:pt idx="3567">
                  <c:v>0.99995404899381302</c:v>
                </c:pt>
                <c:pt idx="3568">
                  <c:v>0.99995399542005914</c:v>
                </c:pt>
                <c:pt idx="3569">
                  <c:v>0.99995394180289598</c:v>
                </c:pt>
                <c:pt idx="3570">
                  <c:v>0.99995388814230557</c:v>
                </c:pt>
                <c:pt idx="3571">
                  <c:v>0.99995383443826968</c:v>
                </c:pt>
                <c:pt idx="3572">
                  <c:v>0.99995378069077012</c:v>
                </c:pt>
                <c:pt idx="3573">
                  <c:v>0.99995372689978934</c:v>
                </c:pt>
                <c:pt idx="3574">
                  <c:v>0.99995367306530869</c:v>
                </c:pt>
                <c:pt idx="3575">
                  <c:v>0.99995361918731085</c:v>
                </c:pt>
                <c:pt idx="3576">
                  <c:v>0.99995356526577717</c:v>
                </c:pt>
                <c:pt idx="3577">
                  <c:v>0.99995351130068977</c:v>
                </c:pt>
                <c:pt idx="3578">
                  <c:v>0.99995345729203056</c:v>
                </c:pt>
                <c:pt idx="3579">
                  <c:v>0.99995340323978177</c:v>
                </c:pt>
                <c:pt idx="3580">
                  <c:v>0.9999533491439252</c:v>
                </c:pt>
                <c:pt idx="3581">
                  <c:v>0.99995329500444285</c:v>
                </c:pt>
                <c:pt idx="3582">
                  <c:v>0.99995324082131665</c:v>
                </c:pt>
                <c:pt idx="3583">
                  <c:v>0.99995318659452859</c:v>
                </c:pt>
                <c:pt idx="3584">
                  <c:v>0.99995313232406047</c:v>
                </c:pt>
                <c:pt idx="3585">
                  <c:v>0.99995307800989452</c:v>
                </c:pt>
                <c:pt idx="3586">
                  <c:v>0.99995302365201266</c:v>
                </c:pt>
                <c:pt idx="3587">
                  <c:v>0.99995296925039701</c:v>
                </c:pt>
                <c:pt idx="3588">
                  <c:v>0.99995291480502935</c:v>
                </c:pt>
                <c:pt idx="3589">
                  <c:v>0.99995286031589159</c:v>
                </c:pt>
                <c:pt idx="3590">
                  <c:v>0.99995280578296597</c:v>
                </c:pt>
                <c:pt idx="3591">
                  <c:v>0.99995275120623417</c:v>
                </c:pt>
                <c:pt idx="3592">
                  <c:v>0.99995269658567865</c:v>
                </c:pt>
                <c:pt idx="3593">
                  <c:v>0.99995264192128097</c:v>
                </c:pt>
                <c:pt idx="3594">
                  <c:v>0.99995258721302316</c:v>
                </c:pt>
                <c:pt idx="3595">
                  <c:v>0.99995253246088756</c:v>
                </c:pt>
                <c:pt idx="3596">
                  <c:v>0.99995247766485562</c:v>
                </c:pt>
                <c:pt idx="3597">
                  <c:v>0.99995242282491004</c:v>
                </c:pt>
                <c:pt idx="3598">
                  <c:v>0.99995236794103215</c:v>
                </c:pt>
                <c:pt idx="3599">
                  <c:v>0.99995231301320453</c:v>
                </c:pt>
                <c:pt idx="3600">
                  <c:v>0.99995225804140875</c:v>
                </c:pt>
                <c:pt idx="3601">
                  <c:v>0.99995220302562682</c:v>
                </c:pt>
                <c:pt idx="3602">
                  <c:v>0.99995214796584142</c:v>
                </c:pt>
                <c:pt idx="3603">
                  <c:v>0.99995209286203357</c:v>
                </c:pt>
                <c:pt idx="3604">
                  <c:v>0.99995203771418606</c:v>
                </c:pt>
                <c:pt idx="3605">
                  <c:v>0.99995198252228046</c:v>
                </c:pt>
                <c:pt idx="3606">
                  <c:v>0.99995192728629911</c:v>
                </c:pt>
                <c:pt idx="3607">
                  <c:v>0.99995187200622393</c:v>
                </c:pt>
                <c:pt idx="3608">
                  <c:v>0.99995181668203681</c:v>
                </c:pt>
                <c:pt idx="3609">
                  <c:v>0.99995176131371977</c:v>
                </c:pt>
                <c:pt idx="3610">
                  <c:v>0.99995170590125515</c:v>
                </c:pt>
                <c:pt idx="3611">
                  <c:v>0.99995165044462453</c:v>
                </c:pt>
                <c:pt idx="3612">
                  <c:v>0.99995159494381036</c:v>
                </c:pt>
                <c:pt idx="3613">
                  <c:v>0.99995153939879444</c:v>
                </c:pt>
                <c:pt idx="3614">
                  <c:v>0.99995148380955901</c:v>
                </c:pt>
                <c:pt idx="3615">
                  <c:v>0.99995142817608595</c:v>
                </c:pt>
                <c:pt idx="3616">
                  <c:v>0.99995137249835719</c:v>
                </c:pt>
                <c:pt idx="3617">
                  <c:v>0.99995131677635474</c:v>
                </c:pt>
                <c:pt idx="3618">
                  <c:v>0.99995126101006127</c:v>
                </c:pt>
                <c:pt idx="3619">
                  <c:v>0.9999512051994579</c:v>
                </c:pt>
                <c:pt idx="3620">
                  <c:v>0.99995114934452756</c:v>
                </c:pt>
                <c:pt idx="3621">
                  <c:v>0.99995109344525168</c:v>
                </c:pt>
                <c:pt idx="3622">
                  <c:v>0.99995103750161263</c:v>
                </c:pt>
                <c:pt idx="3623">
                  <c:v>0.99995098151359219</c:v>
                </c:pt>
                <c:pt idx="3624">
                  <c:v>0.9999509254811727</c:v>
                </c:pt>
                <c:pt idx="3625">
                  <c:v>0.99995086940433608</c:v>
                </c:pt>
                <c:pt idx="3626">
                  <c:v>0.99995081328306445</c:v>
                </c:pt>
                <c:pt idx="3627">
                  <c:v>0.99995075711733983</c:v>
                </c:pt>
                <c:pt idx="3628">
                  <c:v>0.99995070090714455</c:v>
                </c:pt>
                <c:pt idx="3629">
                  <c:v>0.99995064465246031</c:v>
                </c:pt>
                <c:pt idx="3630">
                  <c:v>0.99995058835326922</c:v>
                </c:pt>
                <c:pt idx="3631">
                  <c:v>0.99995053200955342</c:v>
                </c:pt>
                <c:pt idx="3632">
                  <c:v>0.99995047562129513</c:v>
                </c:pt>
                <c:pt idx="3633">
                  <c:v>0.99995041918847616</c:v>
                </c:pt>
                <c:pt idx="3634">
                  <c:v>0.99995036271107907</c:v>
                </c:pt>
                <c:pt idx="3635">
                  <c:v>0.9999503061890852</c:v>
                </c:pt>
                <c:pt idx="3636">
                  <c:v>0.99995024962247736</c:v>
                </c:pt>
                <c:pt idx="3637">
                  <c:v>0.99995019301123733</c:v>
                </c:pt>
                <c:pt idx="3638">
                  <c:v>0.99995013635534691</c:v>
                </c:pt>
                <c:pt idx="3639">
                  <c:v>0.99995007965478877</c:v>
                </c:pt>
                <c:pt idx="3640">
                  <c:v>0.9999500229095446</c:v>
                </c:pt>
                <c:pt idx="3641">
                  <c:v>0.99994996611959663</c:v>
                </c:pt>
                <c:pt idx="3642">
                  <c:v>0.99994990928492677</c:v>
                </c:pt>
                <c:pt idx="3643">
                  <c:v>0.99994985240551748</c:v>
                </c:pt>
                <c:pt idx="3644">
                  <c:v>0.99994979548135066</c:v>
                </c:pt>
                <c:pt idx="3645">
                  <c:v>0.99994973851240843</c:v>
                </c:pt>
                <c:pt idx="3646">
                  <c:v>0.9999496814986728</c:v>
                </c:pt>
                <c:pt idx="3647">
                  <c:v>0.99994962444012603</c:v>
                </c:pt>
                <c:pt idx="3648">
                  <c:v>0.99994956733675</c:v>
                </c:pt>
                <c:pt idx="3649">
                  <c:v>0.99994951018852729</c:v>
                </c:pt>
                <c:pt idx="3650">
                  <c:v>0.99994945299543936</c:v>
                </c:pt>
                <c:pt idx="3651">
                  <c:v>0.99994939575746888</c:v>
                </c:pt>
                <c:pt idx="3652">
                  <c:v>0.99994933847459788</c:v>
                </c:pt>
                <c:pt idx="3653">
                  <c:v>0.99994928114680814</c:v>
                </c:pt>
                <c:pt idx="3654">
                  <c:v>0.99994922377408224</c:v>
                </c:pt>
                <c:pt idx="3655">
                  <c:v>0.99994916635640196</c:v>
                </c:pt>
                <c:pt idx="3656">
                  <c:v>0.99994910889374966</c:v>
                </c:pt>
                <c:pt idx="3657">
                  <c:v>0.99994905138610712</c:v>
                </c:pt>
                <c:pt idx="3658">
                  <c:v>0.99994899383345692</c:v>
                </c:pt>
                <c:pt idx="3659">
                  <c:v>0.99994893623578096</c:v>
                </c:pt>
                <c:pt idx="3660">
                  <c:v>0.99994887859306125</c:v>
                </c:pt>
                <c:pt idx="3661">
                  <c:v>0.99994882090528026</c:v>
                </c:pt>
                <c:pt idx="3662">
                  <c:v>0.99994876317241976</c:v>
                </c:pt>
                <c:pt idx="3663">
                  <c:v>0.99994870539446234</c:v>
                </c:pt>
                <c:pt idx="3664">
                  <c:v>0.99994864757138968</c:v>
                </c:pt>
                <c:pt idx="3665">
                  <c:v>0.99994858970318423</c:v>
                </c:pt>
                <c:pt idx="3666">
                  <c:v>0.9999485317898279</c:v>
                </c:pt>
                <c:pt idx="3667">
                  <c:v>0.99994847383130314</c:v>
                </c:pt>
                <c:pt idx="3668">
                  <c:v>0.99994841582759209</c:v>
                </c:pt>
                <c:pt idx="3669">
                  <c:v>0.99994835777867652</c:v>
                </c:pt>
                <c:pt idx="3670">
                  <c:v>0.99994829968453891</c:v>
                </c:pt>
                <c:pt idx="3671">
                  <c:v>0.99994824154516126</c:v>
                </c:pt>
                <c:pt idx="3672">
                  <c:v>0.99994818336052593</c:v>
                </c:pt>
                <c:pt idx="3673">
                  <c:v>0.99994812513061493</c:v>
                </c:pt>
                <c:pt idx="3674">
                  <c:v>0.9999480668554106</c:v>
                </c:pt>
                <c:pt idx="3675">
                  <c:v>0.99994800853489485</c:v>
                </c:pt>
                <c:pt idx="3676">
                  <c:v>0.99994795016905003</c:v>
                </c:pt>
                <c:pt idx="3677">
                  <c:v>0.99994789175785836</c:v>
                </c:pt>
                <c:pt idx="3678">
                  <c:v>0.99994783330130199</c:v>
                </c:pt>
                <c:pt idx="3679">
                  <c:v>0.9999477747993627</c:v>
                </c:pt>
                <c:pt idx="3680">
                  <c:v>0.99994771625202317</c:v>
                </c:pt>
                <c:pt idx="3681">
                  <c:v>0.99994765765926552</c:v>
                </c:pt>
                <c:pt idx="3682">
                  <c:v>0.99994759902107178</c:v>
                </c:pt>
                <c:pt idx="3683">
                  <c:v>0.99994754033742417</c:v>
                </c:pt>
                <c:pt idx="3684">
                  <c:v>0.99994748160830482</c:v>
                </c:pt>
                <c:pt idx="3685">
                  <c:v>0.9999474228336962</c:v>
                </c:pt>
                <c:pt idx="3686">
                  <c:v>0.9999473640135802</c:v>
                </c:pt>
                <c:pt idx="3687">
                  <c:v>0.99994730514793895</c:v>
                </c:pt>
                <c:pt idx="3688">
                  <c:v>0.99994724623675502</c:v>
                </c:pt>
                <c:pt idx="3689">
                  <c:v>0.99994718728001042</c:v>
                </c:pt>
                <c:pt idx="3690">
                  <c:v>0.99994712827768739</c:v>
                </c:pt>
                <c:pt idx="3691">
                  <c:v>0.99994706922976806</c:v>
                </c:pt>
                <c:pt idx="3692">
                  <c:v>0.99994701013623444</c:v>
                </c:pt>
                <c:pt idx="3693">
                  <c:v>0.99994695099706921</c:v>
                </c:pt>
                <c:pt idx="3694">
                  <c:v>0.99994689181225438</c:v>
                </c:pt>
                <c:pt idx="3695">
                  <c:v>0.99994683258177197</c:v>
                </c:pt>
                <c:pt idx="3696">
                  <c:v>0.99994677330560433</c:v>
                </c:pt>
                <c:pt idx="3697">
                  <c:v>0.99994671398373391</c:v>
                </c:pt>
                <c:pt idx="3698">
                  <c:v>0.99994665461614263</c:v>
                </c:pt>
                <c:pt idx="3699">
                  <c:v>0.99994659520281259</c:v>
                </c:pt>
                <c:pt idx="3700">
                  <c:v>0.99994653574372638</c:v>
                </c:pt>
                <c:pt idx="3701">
                  <c:v>0.99994647623886623</c:v>
                </c:pt>
                <c:pt idx="3702">
                  <c:v>0.99994641668821416</c:v>
                </c:pt>
                <c:pt idx="3703">
                  <c:v>0.99994635709175228</c:v>
                </c:pt>
                <c:pt idx="3704">
                  <c:v>0.99994629744946317</c:v>
                </c:pt>
                <c:pt idx="3705">
                  <c:v>0.99994623776132874</c:v>
                </c:pt>
                <c:pt idx="3706">
                  <c:v>0.99994617802733154</c:v>
                </c:pt>
                <c:pt idx="3707">
                  <c:v>0.99994611824745383</c:v>
                </c:pt>
                <c:pt idx="3708">
                  <c:v>0.99994605842167728</c:v>
                </c:pt>
                <c:pt idx="3709">
                  <c:v>0.99994599854998478</c:v>
                </c:pt>
                <c:pt idx="3710">
                  <c:v>0.99994593863235826</c:v>
                </c:pt>
                <c:pt idx="3711">
                  <c:v>0.99994587866878026</c:v>
                </c:pt>
                <c:pt idx="3712">
                  <c:v>0.99994581865923249</c:v>
                </c:pt>
                <c:pt idx="3713">
                  <c:v>0.99994575860369772</c:v>
                </c:pt>
                <c:pt idx="3714">
                  <c:v>0.99994569850215798</c:v>
                </c:pt>
                <c:pt idx="3715">
                  <c:v>0.9999456383545956</c:v>
                </c:pt>
                <c:pt idx="3716">
                  <c:v>0.99994557816099283</c:v>
                </c:pt>
                <c:pt idx="3717">
                  <c:v>0.99994551792133191</c:v>
                </c:pt>
                <c:pt idx="3718">
                  <c:v>0.99994545763559528</c:v>
                </c:pt>
                <c:pt idx="3719">
                  <c:v>0.99994539730376475</c:v>
                </c:pt>
                <c:pt idx="3720">
                  <c:v>0.9999453369258231</c:v>
                </c:pt>
                <c:pt idx="3721">
                  <c:v>0.99994527650175236</c:v>
                </c:pt>
                <c:pt idx="3722">
                  <c:v>0.99994521603153463</c:v>
                </c:pt>
                <c:pt idx="3723">
                  <c:v>0.99994515551515262</c:v>
                </c:pt>
                <c:pt idx="3724">
                  <c:v>0.99994509495258832</c:v>
                </c:pt>
                <c:pt idx="3725">
                  <c:v>0.9999450343438242</c:v>
                </c:pt>
                <c:pt idx="3726">
                  <c:v>0.99994497368884216</c:v>
                </c:pt>
                <c:pt idx="3727">
                  <c:v>0.99994491298762489</c:v>
                </c:pt>
                <c:pt idx="3728">
                  <c:v>0.99994485224015461</c:v>
                </c:pt>
                <c:pt idx="3729">
                  <c:v>0.99994479144641346</c:v>
                </c:pt>
                <c:pt idx="3730">
                  <c:v>0.99994473060638389</c:v>
                </c:pt>
                <c:pt idx="3731">
                  <c:v>0.99994466972004814</c:v>
                </c:pt>
                <c:pt idx="3732">
                  <c:v>0.99994460878738833</c:v>
                </c:pt>
                <c:pt idx="3733">
                  <c:v>0.99994454780838693</c:v>
                </c:pt>
                <c:pt idx="3734">
                  <c:v>0.99994448678302628</c:v>
                </c:pt>
                <c:pt idx="3735">
                  <c:v>0.99994442571128872</c:v>
                </c:pt>
                <c:pt idx="3736">
                  <c:v>0.99994436459315639</c:v>
                </c:pt>
                <c:pt idx="3737">
                  <c:v>0.99994430342861174</c:v>
                </c:pt>
                <c:pt idx="3738">
                  <c:v>0.999944242217637</c:v>
                </c:pt>
                <c:pt idx="3739">
                  <c:v>0.99994418096021465</c:v>
                </c:pt>
                <c:pt idx="3740">
                  <c:v>0.99994411965632679</c:v>
                </c:pt>
                <c:pt idx="3741">
                  <c:v>0.99994405830595567</c:v>
                </c:pt>
                <c:pt idx="3742">
                  <c:v>0.99994399690908387</c:v>
                </c:pt>
                <c:pt idx="3743">
                  <c:v>0.9999439354656936</c:v>
                </c:pt>
                <c:pt idx="3744">
                  <c:v>0.99994387397576723</c:v>
                </c:pt>
                <c:pt idx="3745">
                  <c:v>0.99994381243928698</c:v>
                </c:pt>
                <c:pt idx="3746">
                  <c:v>0.99994375085623532</c:v>
                </c:pt>
                <c:pt idx="3747">
                  <c:v>0.9999436892265946</c:v>
                </c:pt>
                <c:pt idx="3748">
                  <c:v>0.99994362755034705</c:v>
                </c:pt>
                <c:pt idx="3749">
                  <c:v>0.9999435658274749</c:v>
                </c:pt>
                <c:pt idx="3750">
                  <c:v>0.99994350405796073</c:v>
                </c:pt>
                <c:pt idx="3751">
                  <c:v>0.99994344224178666</c:v>
                </c:pt>
                <c:pt idx="3752">
                  <c:v>0.99994338037893526</c:v>
                </c:pt>
                <c:pt idx="3753">
                  <c:v>0.99994331846938855</c:v>
                </c:pt>
                <c:pt idx="3754">
                  <c:v>0.99994325651312943</c:v>
                </c:pt>
                <c:pt idx="3755">
                  <c:v>0.99994319451013969</c:v>
                </c:pt>
                <c:pt idx="3756">
                  <c:v>0.99994313246040201</c:v>
                </c:pt>
                <c:pt idx="3757">
                  <c:v>0.99994307036389873</c:v>
                </c:pt>
                <c:pt idx="3758">
                  <c:v>0.99994300822061211</c:v>
                </c:pt>
                <c:pt idx="3759">
                  <c:v>0.99994294603052425</c:v>
                </c:pt>
                <c:pt idx="3760">
                  <c:v>0.99994288379361818</c:v>
                </c:pt>
                <c:pt idx="3761">
                  <c:v>0.99994282150987568</c:v>
                </c:pt>
                <c:pt idx="3762">
                  <c:v>0.99994275917927933</c:v>
                </c:pt>
                <c:pt idx="3763">
                  <c:v>0.99994269680181169</c:v>
                </c:pt>
                <c:pt idx="3764">
                  <c:v>0.99994263437745468</c:v>
                </c:pt>
                <c:pt idx="3765">
                  <c:v>0.99994257190619107</c:v>
                </c:pt>
                <c:pt idx="3766">
                  <c:v>0.99994250938800311</c:v>
                </c:pt>
                <c:pt idx="3767">
                  <c:v>0.99994244682287303</c:v>
                </c:pt>
                <c:pt idx="3768">
                  <c:v>0.99994238421078352</c:v>
                </c:pt>
                <c:pt idx="3769">
                  <c:v>0.9999423215517167</c:v>
                </c:pt>
                <c:pt idx="3770">
                  <c:v>0.99994225884565513</c:v>
                </c:pt>
                <c:pt idx="3771">
                  <c:v>0.99994219609258117</c:v>
                </c:pt>
                <c:pt idx="3772">
                  <c:v>0.99994213329247705</c:v>
                </c:pt>
                <c:pt idx="3773">
                  <c:v>0.99994207044532524</c:v>
                </c:pt>
                <c:pt idx="3774">
                  <c:v>0.99994200755110829</c:v>
                </c:pt>
                <c:pt idx="3775">
                  <c:v>0.99994194460980856</c:v>
                </c:pt>
                <c:pt idx="3776">
                  <c:v>0.9999418816214084</c:v>
                </c:pt>
                <c:pt idx="3777">
                  <c:v>0.99994181858589004</c:v>
                </c:pt>
                <c:pt idx="3778">
                  <c:v>0.99994175550323605</c:v>
                </c:pt>
                <c:pt idx="3779">
                  <c:v>0.99994169237342889</c:v>
                </c:pt>
                <c:pt idx="3780">
                  <c:v>0.99994162919645102</c:v>
                </c:pt>
                <c:pt idx="3781">
                  <c:v>0.99994156597228456</c:v>
                </c:pt>
                <c:pt idx="3782">
                  <c:v>0.9999415027009122</c:v>
                </c:pt>
                <c:pt idx="3783">
                  <c:v>0.99994143938231639</c:v>
                </c:pt>
                <c:pt idx="3784">
                  <c:v>0.99994137601647926</c:v>
                </c:pt>
                <c:pt idx="3785">
                  <c:v>0.99994131260338348</c:v>
                </c:pt>
                <c:pt idx="3786">
                  <c:v>0.99994124914301163</c:v>
                </c:pt>
                <c:pt idx="3787">
                  <c:v>0.99994118563534562</c:v>
                </c:pt>
                <c:pt idx="3788">
                  <c:v>0.99994112208036823</c:v>
                </c:pt>
                <c:pt idx="3789">
                  <c:v>0.99994105847806203</c:v>
                </c:pt>
                <c:pt idx="3790">
                  <c:v>0.99994099482840904</c:v>
                </c:pt>
                <c:pt idx="3791">
                  <c:v>0.99994093113139193</c:v>
                </c:pt>
                <c:pt idx="3792">
                  <c:v>0.99994086738699306</c:v>
                </c:pt>
                <c:pt idx="3793">
                  <c:v>0.99994080359519522</c:v>
                </c:pt>
                <c:pt idx="3794">
                  <c:v>0.99994073975598041</c:v>
                </c:pt>
                <c:pt idx="3795">
                  <c:v>0.99994067586933144</c:v>
                </c:pt>
                <c:pt idx="3796">
                  <c:v>0.99994061193523032</c:v>
                </c:pt>
                <c:pt idx="3797">
                  <c:v>0.99994054795365972</c:v>
                </c:pt>
                <c:pt idx="3798">
                  <c:v>0.99994048392460233</c:v>
                </c:pt>
                <c:pt idx="3799">
                  <c:v>0.99994041984804038</c:v>
                </c:pt>
                <c:pt idx="3800">
                  <c:v>0.99994035572395623</c:v>
                </c:pt>
                <c:pt idx="3801">
                  <c:v>0.99994029155233255</c:v>
                </c:pt>
                <c:pt idx="3802">
                  <c:v>0.99994022733315169</c:v>
                </c:pt>
                <c:pt idx="3803">
                  <c:v>0.99994016306639621</c:v>
                </c:pt>
                <c:pt idx="3804">
                  <c:v>0.99994009875204837</c:v>
                </c:pt>
                <c:pt idx="3805">
                  <c:v>0.99994003439009094</c:v>
                </c:pt>
                <c:pt idx="3806">
                  <c:v>0.99993996998050616</c:v>
                </c:pt>
                <c:pt idx="3807">
                  <c:v>0.99993990552327661</c:v>
                </c:pt>
                <c:pt idx="3808">
                  <c:v>0.99993984101838485</c:v>
                </c:pt>
                <c:pt idx="3809">
                  <c:v>0.999939776465813</c:v>
                </c:pt>
                <c:pt idx="3810">
                  <c:v>0.99993971186554387</c:v>
                </c:pt>
                <c:pt idx="3811">
                  <c:v>0.99993964721756012</c:v>
                </c:pt>
                <c:pt idx="3812">
                  <c:v>0.99993958252184389</c:v>
                </c:pt>
                <c:pt idx="3813">
                  <c:v>0.99993951777837775</c:v>
                </c:pt>
                <c:pt idx="3814">
                  <c:v>0.99993945298714415</c:v>
                </c:pt>
                <c:pt idx="3815">
                  <c:v>0.99993938814812577</c:v>
                </c:pt>
                <c:pt idx="3816">
                  <c:v>0.99993932326130486</c:v>
                </c:pt>
                <c:pt idx="3817">
                  <c:v>0.99993925832666408</c:v>
                </c:pt>
                <c:pt idx="3818">
                  <c:v>0.99993919334418602</c:v>
                </c:pt>
                <c:pt idx="3819">
                  <c:v>0.99993912831385312</c:v>
                </c:pt>
                <c:pt idx="3820">
                  <c:v>0.99993906323564774</c:v>
                </c:pt>
                <c:pt idx="3821">
                  <c:v>0.99993899810955245</c:v>
                </c:pt>
                <c:pt idx="3822">
                  <c:v>0.99993893293554992</c:v>
                </c:pt>
                <c:pt idx="3823">
                  <c:v>0.99993886771362261</c:v>
                </c:pt>
                <c:pt idx="3824">
                  <c:v>0.99993880244375288</c:v>
                </c:pt>
                <c:pt idx="3825">
                  <c:v>0.99993873712592329</c:v>
                </c:pt>
                <c:pt idx="3826">
                  <c:v>0.99993867176011642</c:v>
                </c:pt>
                <c:pt idx="3827">
                  <c:v>0.99993860634631493</c:v>
                </c:pt>
                <c:pt idx="3828">
                  <c:v>0.99993854088450118</c:v>
                </c:pt>
                <c:pt idx="3829">
                  <c:v>0.99993847537465796</c:v>
                </c:pt>
                <c:pt idx="3830">
                  <c:v>0.99993840981676718</c:v>
                </c:pt>
                <c:pt idx="3831">
                  <c:v>0.99993834421081207</c:v>
                </c:pt>
                <c:pt idx="3832">
                  <c:v>0.99993827855677486</c:v>
                </c:pt>
                <c:pt idx="3833">
                  <c:v>0.99993821285463802</c:v>
                </c:pt>
                <c:pt idx="3834">
                  <c:v>0.99993814710438411</c:v>
                </c:pt>
                <c:pt idx="3835">
                  <c:v>0.99993808130599593</c:v>
                </c:pt>
                <c:pt idx="3836">
                  <c:v>0.99993801545945582</c:v>
                </c:pt>
                <c:pt idx="3837">
                  <c:v>0.99993794956474624</c:v>
                </c:pt>
                <c:pt idx="3838">
                  <c:v>0.99993788362184988</c:v>
                </c:pt>
                <c:pt idx="3839">
                  <c:v>0.99993781763074918</c:v>
                </c:pt>
                <c:pt idx="3840">
                  <c:v>0.99993775159142695</c:v>
                </c:pt>
                <c:pt idx="3841">
                  <c:v>0.99993768550386564</c:v>
                </c:pt>
                <c:pt idx="3842">
                  <c:v>0.9999376193680477</c:v>
                </c:pt>
                <c:pt idx="3843">
                  <c:v>0.99993755318395572</c:v>
                </c:pt>
                <c:pt idx="3844">
                  <c:v>0.99993748695157236</c:v>
                </c:pt>
                <c:pt idx="3845">
                  <c:v>0.99993742067088009</c:v>
                </c:pt>
                <c:pt idx="3846">
                  <c:v>0.99993735434186148</c:v>
                </c:pt>
                <c:pt idx="3847">
                  <c:v>0.9999372879644991</c:v>
                </c:pt>
                <c:pt idx="3848">
                  <c:v>0.99993722153877596</c:v>
                </c:pt>
                <c:pt idx="3849">
                  <c:v>0.99993715506467384</c:v>
                </c:pt>
                <c:pt idx="3850">
                  <c:v>0.99993708854217589</c:v>
                </c:pt>
                <c:pt idx="3851">
                  <c:v>0.99993702197126477</c:v>
                </c:pt>
                <c:pt idx="3852">
                  <c:v>0.99993695535192262</c:v>
                </c:pt>
                <c:pt idx="3853">
                  <c:v>0.99993688868413233</c:v>
                </c:pt>
                <c:pt idx="3854">
                  <c:v>0.99993682196787625</c:v>
                </c:pt>
                <c:pt idx="3855">
                  <c:v>0.9999367552031373</c:v>
                </c:pt>
                <c:pt idx="3856">
                  <c:v>0.99993668838989802</c:v>
                </c:pt>
                <c:pt idx="3857">
                  <c:v>0.99993662152814067</c:v>
                </c:pt>
                <c:pt idx="3858">
                  <c:v>0.99993655461784825</c:v>
                </c:pt>
                <c:pt idx="3859">
                  <c:v>0.99993648765900323</c:v>
                </c:pt>
                <c:pt idx="3860">
                  <c:v>0.99993642065158805</c:v>
                </c:pt>
                <c:pt idx="3861">
                  <c:v>0.99993635359558575</c:v>
                </c:pt>
                <c:pt idx="3862">
                  <c:v>0.99993628649097843</c:v>
                </c:pt>
                <c:pt idx="3863">
                  <c:v>0.9999362193377489</c:v>
                </c:pt>
                <c:pt idx="3864">
                  <c:v>0.99993615213587983</c:v>
                </c:pt>
                <c:pt idx="3865">
                  <c:v>0.9999360848853539</c:v>
                </c:pt>
                <c:pt idx="3866">
                  <c:v>0.99993601758615369</c:v>
                </c:pt>
                <c:pt idx="3867">
                  <c:v>0.99993595023826176</c:v>
                </c:pt>
                <c:pt idx="3868">
                  <c:v>0.99993588284166068</c:v>
                </c:pt>
                <c:pt idx="3869">
                  <c:v>0.99993581539633336</c:v>
                </c:pt>
                <c:pt idx="3870">
                  <c:v>0.99993574790226225</c:v>
                </c:pt>
                <c:pt idx="3871">
                  <c:v>0.9999356803594297</c:v>
                </c:pt>
                <c:pt idx="3872">
                  <c:v>0.99993561276781895</c:v>
                </c:pt>
                <c:pt idx="3873">
                  <c:v>0.99993554512741212</c:v>
                </c:pt>
                <c:pt idx="3874">
                  <c:v>0.99993547743819211</c:v>
                </c:pt>
                <c:pt idx="3875">
                  <c:v>0.9999354097001415</c:v>
                </c:pt>
                <c:pt idx="3876">
                  <c:v>0.99993534191324285</c:v>
                </c:pt>
                <c:pt idx="3877">
                  <c:v>0.99993527407747906</c:v>
                </c:pt>
                <c:pt idx="3878">
                  <c:v>0.9999352061928326</c:v>
                </c:pt>
                <c:pt idx="3879">
                  <c:v>0.99993513825928604</c:v>
                </c:pt>
                <c:pt idx="3880">
                  <c:v>0.99993507027682205</c:v>
                </c:pt>
                <c:pt idx="3881">
                  <c:v>0.99993500224542353</c:v>
                </c:pt>
                <c:pt idx="3882">
                  <c:v>0.99993493416507317</c:v>
                </c:pt>
                <c:pt idx="3883">
                  <c:v>0.99993486603575332</c:v>
                </c:pt>
                <c:pt idx="3884">
                  <c:v>0.99993479785744688</c:v>
                </c:pt>
                <c:pt idx="3885">
                  <c:v>0.99993472963013619</c:v>
                </c:pt>
                <c:pt idx="3886">
                  <c:v>0.99993466135380438</c:v>
                </c:pt>
                <c:pt idx="3887">
                  <c:v>0.9999345930284339</c:v>
                </c:pt>
                <c:pt idx="3888">
                  <c:v>0.99993452465400745</c:v>
                </c:pt>
                <c:pt idx="3889">
                  <c:v>0.9999344562305077</c:v>
                </c:pt>
                <c:pt idx="3890">
                  <c:v>0.99993438775791721</c:v>
                </c:pt>
                <c:pt idx="3891">
                  <c:v>0.99993431923621889</c:v>
                </c:pt>
                <c:pt idx="3892">
                  <c:v>0.99993425066539543</c:v>
                </c:pt>
                <c:pt idx="3893">
                  <c:v>0.99993418204542928</c:v>
                </c:pt>
                <c:pt idx="3894">
                  <c:v>0.99993411337630322</c:v>
                </c:pt>
                <c:pt idx="3895">
                  <c:v>0.99993404465800029</c:v>
                </c:pt>
                <c:pt idx="3896">
                  <c:v>0.9999339758905027</c:v>
                </c:pt>
                <c:pt idx="3897">
                  <c:v>0.99993390707379348</c:v>
                </c:pt>
                <c:pt idx="3898">
                  <c:v>0.99993383820785497</c:v>
                </c:pt>
                <c:pt idx="3899">
                  <c:v>0.99993376929267042</c:v>
                </c:pt>
                <c:pt idx="3900">
                  <c:v>0.99993370032822193</c:v>
                </c:pt>
                <c:pt idx="3901">
                  <c:v>0.99993363131449264</c:v>
                </c:pt>
                <c:pt idx="3902">
                  <c:v>0.99993356225146524</c:v>
                </c:pt>
                <c:pt idx="3903">
                  <c:v>0.99993349313912239</c:v>
                </c:pt>
                <c:pt idx="3904">
                  <c:v>0.99993342397744656</c:v>
                </c:pt>
                <c:pt idx="3905">
                  <c:v>0.99993335476642076</c:v>
                </c:pt>
                <c:pt idx="3906">
                  <c:v>0.99993328550602778</c:v>
                </c:pt>
                <c:pt idx="3907">
                  <c:v>0.99993321619624997</c:v>
                </c:pt>
                <c:pt idx="3908">
                  <c:v>0.99993314683707046</c:v>
                </c:pt>
                <c:pt idx="3909">
                  <c:v>0.9999330774284716</c:v>
                </c:pt>
                <c:pt idx="3910">
                  <c:v>0.99993300797043649</c:v>
                </c:pt>
                <c:pt idx="3911">
                  <c:v>0.99993293846294773</c:v>
                </c:pt>
                <c:pt idx="3912">
                  <c:v>0.99993286890598798</c:v>
                </c:pt>
                <c:pt idx="3913">
                  <c:v>0.99993279929954015</c:v>
                </c:pt>
                <c:pt idx="3914">
                  <c:v>0.99993272964358682</c:v>
                </c:pt>
                <c:pt idx="3915">
                  <c:v>0.99993265993811065</c:v>
                </c:pt>
                <c:pt idx="3916">
                  <c:v>0.99993259018309488</c:v>
                </c:pt>
                <c:pt idx="3917">
                  <c:v>0.99993252037852154</c:v>
                </c:pt>
                <c:pt idx="3918">
                  <c:v>0.99993245052437396</c:v>
                </c:pt>
                <c:pt idx="3919">
                  <c:v>0.99993238062063472</c:v>
                </c:pt>
                <c:pt idx="3920">
                  <c:v>0.99993231066728649</c:v>
                </c:pt>
                <c:pt idx="3921">
                  <c:v>0.99993224066431241</c:v>
                </c:pt>
                <c:pt idx="3922">
                  <c:v>0.99993217061169448</c:v>
                </c:pt>
                <c:pt idx="3923">
                  <c:v>0.99993210050941617</c:v>
                </c:pt>
                <c:pt idx="3924">
                  <c:v>0.99993203035746003</c:v>
                </c:pt>
                <c:pt idx="3925">
                  <c:v>0.99993196015580865</c:v>
                </c:pt>
                <c:pt idx="3926">
                  <c:v>0.99993188990444526</c:v>
                </c:pt>
                <c:pt idx="3927">
                  <c:v>0.9999318196033522</c:v>
                </c:pt>
                <c:pt idx="3928">
                  <c:v>0.99993174925251238</c:v>
                </c:pt>
                <c:pt idx="3929">
                  <c:v>0.9999316788519087</c:v>
                </c:pt>
                <c:pt idx="3930">
                  <c:v>0.99993160840152373</c:v>
                </c:pt>
                <c:pt idx="3931">
                  <c:v>0.99993153790134026</c:v>
                </c:pt>
                <c:pt idx="3932">
                  <c:v>0.99993146735134153</c:v>
                </c:pt>
                <c:pt idx="3933">
                  <c:v>0.99993139675150977</c:v>
                </c:pt>
                <c:pt idx="3934">
                  <c:v>0.99993132610182811</c:v>
                </c:pt>
                <c:pt idx="3935">
                  <c:v>0.99993125540227923</c:v>
                </c:pt>
                <c:pt idx="3936">
                  <c:v>0.99993118465284603</c:v>
                </c:pt>
                <c:pt idx="3937">
                  <c:v>0.99993111385351119</c:v>
                </c:pt>
                <c:pt idx="3938">
                  <c:v>0.99993104300425761</c:v>
                </c:pt>
                <c:pt idx="3939">
                  <c:v>0.99993097210506809</c:v>
                </c:pt>
                <c:pt idx="3940">
                  <c:v>0.9999309011559252</c:v>
                </c:pt>
                <c:pt idx="3941">
                  <c:v>0.99993083015681206</c:v>
                </c:pt>
                <c:pt idx="3942">
                  <c:v>0.99993075910771156</c:v>
                </c:pt>
                <c:pt idx="3943">
                  <c:v>0.99993068800860618</c:v>
                </c:pt>
                <c:pt idx="3944">
                  <c:v>0.99993061685947904</c:v>
                </c:pt>
                <c:pt idx="3945">
                  <c:v>0.9999305456603127</c:v>
                </c:pt>
                <c:pt idx="3946">
                  <c:v>0.99993047441109029</c:v>
                </c:pt>
                <c:pt idx="3947">
                  <c:v>0.99993040311179426</c:v>
                </c:pt>
                <c:pt idx="3948">
                  <c:v>0.99993033176240786</c:v>
                </c:pt>
                <c:pt idx="3949">
                  <c:v>0.99993026036291377</c:v>
                </c:pt>
                <c:pt idx="3950">
                  <c:v>0.99993018891329466</c:v>
                </c:pt>
                <c:pt idx="3951">
                  <c:v>0.99993011741353344</c:v>
                </c:pt>
                <c:pt idx="3952">
                  <c:v>0.99993004586361323</c:v>
                </c:pt>
                <c:pt idx="3953">
                  <c:v>0.99992997426351649</c:v>
                </c:pt>
                <c:pt idx="3954">
                  <c:v>0.99992990261322645</c:v>
                </c:pt>
                <c:pt idx="3955">
                  <c:v>0.99992983091272558</c:v>
                </c:pt>
                <c:pt idx="3956">
                  <c:v>0.999929759161997</c:v>
                </c:pt>
                <c:pt idx="3957">
                  <c:v>0.99992968736102328</c:v>
                </c:pt>
                <c:pt idx="3958">
                  <c:v>0.99992961550978765</c:v>
                </c:pt>
                <c:pt idx="3959">
                  <c:v>0.99992954360827302</c:v>
                </c:pt>
                <c:pt idx="3960">
                  <c:v>0.99992947165646151</c:v>
                </c:pt>
                <c:pt idx="3961">
                  <c:v>0.99992939965433691</c:v>
                </c:pt>
                <c:pt idx="3962">
                  <c:v>0.99992932760188169</c:v>
                </c:pt>
                <c:pt idx="3963">
                  <c:v>0.99992925549907863</c:v>
                </c:pt>
                <c:pt idx="3964">
                  <c:v>0.99992918334591052</c:v>
                </c:pt>
                <c:pt idx="3965">
                  <c:v>0.99992911114236072</c:v>
                </c:pt>
                <c:pt idx="3966">
                  <c:v>0.99992903888841156</c:v>
                </c:pt>
                <c:pt idx="3967">
                  <c:v>0.99992896658404629</c:v>
                </c:pt>
                <c:pt idx="3968">
                  <c:v>0.99992889422924769</c:v>
                </c:pt>
                <c:pt idx="3969">
                  <c:v>0.99992882182399867</c:v>
                </c:pt>
                <c:pt idx="3970">
                  <c:v>0.99992874936828213</c:v>
                </c:pt>
                <c:pt idx="3971">
                  <c:v>0.99992867686208087</c:v>
                </c:pt>
                <c:pt idx="3972">
                  <c:v>0.99992860430537767</c:v>
                </c:pt>
                <c:pt idx="3973">
                  <c:v>0.99992853169815588</c:v>
                </c:pt>
                <c:pt idx="3974">
                  <c:v>0.99992845904039795</c:v>
                </c:pt>
                <c:pt idx="3975">
                  <c:v>0.99992838633208703</c:v>
                </c:pt>
                <c:pt idx="3976">
                  <c:v>0.99992831357320588</c:v>
                </c:pt>
                <c:pt idx="3977">
                  <c:v>0.99992824076373754</c:v>
                </c:pt>
                <c:pt idx="3978">
                  <c:v>0.9999281679036649</c:v>
                </c:pt>
                <c:pt idx="3979">
                  <c:v>0.99992809499297097</c:v>
                </c:pt>
                <c:pt idx="3980">
                  <c:v>0.99992802203163833</c:v>
                </c:pt>
                <c:pt idx="3981">
                  <c:v>0.9999279490196501</c:v>
                </c:pt>
                <c:pt idx="3982">
                  <c:v>0.99992787595698929</c:v>
                </c:pt>
                <c:pt idx="3983">
                  <c:v>0.99992780284363891</c:v>
                </c:pt>
                <c:pt idx="3984">
                  <c:v>0.99992772967958155</c:v>
                </c:pt>
                <c:pt idx="3985">
                  <c:v>0.99992765646480031</c:v>
                </c:pt>
                <c:pt idx="3986">
                  <c:v>0.99992758319927821</c:v>
                </c:pt>
                <c:pt idx="3987">
                  <c:v>0.99992750988299806</c:v>
                </c:pt>
                <c:pt idx="3988">
                  <c:v>0.99992743651594296</c:v>
                </c:pt>
                <c:pt idx="3989">
                  <c:v>0.9999273630980956</c:v>
                </c:pt>
                <c:pt idx="3990">
                  <c:v>0.99992728962943911</c:v>
                </c:pt>
                <c:pt idx="3991">
                  <c:v>0.9999272161099565</c:v>
                </c:pt>
                <c:pt idx="3992">
                  <c:v>0.99992714253963066</c:v>
                </c:pt>
                <c:pt idx="3993">
                  <c:v>0.99992706891844441</c:v>
                </c:pt>
                <c:pt idx="3994">
                  <c:v>0.99992699524638062</c:v>
                </c:pt>
                <c:pt idx="3995">
                  <c:v>0.99992692152342266</c:v>
                </c:pt>
                <c:pt idx="3996">
                  <c:v>0.9999268477495532</c:v>
                </c:pt>
                <c:pt idx="3997">
                  <c:v>0.99992677392475515</c:v>
                </c:pt>
                <c:pt idx="3998">
                  <c:v>0.99992670004901174</c:v>
                </c:pt>
                <c:pt idx="3999">
                  <c:v>0.99992662612230565</c:v>
                </c:pt>
                <c:pt idx="4000">
                  <c:v>0.99992655214462001</c:v>
                </c:pt>
                <c:pt idx="4001">
                  <c:v>0.99992647811593804</c:v>
                </c:pt>
                <c:pt idx="4002">
                  <c:v>0.999926404036242</c:v>
                </c:pt>
                <c:pt idx="4003">
                  <c:v>0.99992632990551555</c:v>
                </c:pt>
                <c:pt idx="4004">
                  <c:v>0.99992625572374161</c:v>
                </c:pt>
                <c:pt idx="4005">
                  <c:v>0.99992618149090284</c:v>
                </c:pt>
                <c:pt idx="4006">
                  <c:v>0.99992610720698238</c:v>
                </c:pt>
                <c:pt idx="4007">
                  <c:v>0.99992603287196324</c:v>
                </c:pt>
                <c:pt idx="4008">
                  <c:v>0.99992595848582821</c:v>
                </c:pt>
                <c:pt idx="4009">
                  <c:v>0.99992588404856075</c:v>
                </c:pt>
                <c:pt idx="4010">
                  <c:v>0.99992580956014343</c:v>
                </c:pt>
                <c:pt idx="4011">
                  <c:v>0.99992573502055948</c:v>
                </c:pt>
                <c:pt idx="4012">
                  <c:v>0.99992566042979192</c:v>
                </c:pt>
                <c:pt idx="4013">
                  <c:v>0.99992558578782331</c:v>
                </c:pt>
                <c:pt idx="4014">
                  <c:v>0.99992551109463723</c:v>
                </c:pt>
                <c:pt idx="4015">
                  <c:v>0.99992543635021669</c:v>
                </c:pt>
                <c:pt idx="4016">
                  <c:v>0.99992536155454426</c:v>
                </c:pt>
                <c:pt idx="4017">
                  <c:v>0.99992528670760317</c:v>
                </c:pt>
                <c:pt idx="4018">
                  <c:v>0.99992521180937655</c:v>
                </c:pt>
                <c:pt idx="4019">
                  <c:v>0.99992513685984707</c:v>
                </c:pt>
                <c:pt idx="4020">
                  <c:v>0.99992506185899843</c:v>
                </c:pt>
                <c:pt idx="4021">
                  <c:v>0.99992498680681308</c:v>
                </c:pt>
                <c:pt idx="4022">
                  <c:v>0.99992491170327402</c:v>
                </c:pt>
                <c:pt idx="4023">
                  <c:v>0.99992483654836462</c:v>
                </c:pt>
                <c:pt idx="4024">
                  <c:v>0.99992476134206776</c:v>
                </c:pt>
                <c:pt idx="4025">
                  <c:v>0.99992468608436658</c:v>
                </c:pt>
                <c:pt idx="4026">
                  <c:v>0.99992461077524397</c:v>
                </c:pt>
                <c:pt idx="4027">
                  <c:v>0.99992453541468296</c:v>
                </c:pt>
                <c:pt idx="4028">
                  <c:v>0.99992446000266677</c:v>
                </c:pt>
                <c:pt idx="4029">
                  <c:v>0.99992438453917842</c:v>
                </c:pt>
                <c:pt idx="4030">
                  <c:v>0.99992430902420071</c:v>
                </c:pt>
                <c:pt idx="4031">
                  <c:v>0.99992423345771719</c:v>
                </c:pt>
                <c:pt idx="4032">
                  <c:v>0.99992415783971045</c:v>
                </c:pt>
                <c:pt idx="4033">
                  <c:v>0.9999240821701636</c:v>
                </c:pt>
                <c:pt idx="4034">
                  <c:v>0.99992400644905988</c:v>
                </c:pt>
                <c:pt idx="4035">
                  <c:v>0.9999239306763823</c:v>
                </c:pt>
                <c:pt idx="4036">
                  <c:v>0.99992385485211399</c:v>
                </c:pt>
                <c:pt idx="4037">
                  <c:v>0.99992377897623785</c:v>
                </c:pt>
                <c:pt idx="4038">
                  <c:v>0.99992370304873712</c:v>
                </c:pt>
                <c:pt idx="4039">
                  <c:v>0.99992362706959492</c:v>
                </c:pt>
                <c:pt idx="4040">
                  <c:v>0.99992355103879416</c:v>
                </c:pt>
                <c:pt idx="4041">
                  <c:v>0.99992347495631784</c:v>
                </c:pt>
                <c:pt idx="4042">
                  <c:v>0.99992339882214942</c:v>
                </c:pt>
                <c:pt idx="4043">
                  <c:v>0.99992332263627171</c:v>
                </c:pt>
                <c:pt idx="4044">
                  <c:v>0.9999232463986677</c:v>
                </c:pt>
                <c:pt idx="4045">
                  <c:v>0.99992317010932075</c:v>
                </c:pt>
                <c:pt idx="4046">
                  <c:v>0.99992309376821376</c:v>
                </c:pt>
                <c:pt idx="4047">
                  <c:v>0.99992301737533007</c:v>
                </c:pt>
                <c:pt idx="4048">
                  <c:v>0.99992294093065259</c:v>
                </c:pt>
                <c:pt idx="4049">
                  <c:v>0.99992286443416456</c:v>
                </c:pt>
                <c:pt idx="4050">
                  <c:v>0.99992278788584865</c:v>
                </c:pt>
                <c:pt idx="4051">
                  <c:v>0.99992271128568855</c:v>
                </c:pt>
                <c:pt idx="4052">
                  <c:v>0.99992263463366704</c:v>
                </c:pt>
                <c:pt idx="4053">
                  <c:v>0.99992255792976747</c:v>
                </c:pt>
                <c:pt idx="4054">
                  <c:v>0.99992248117397275</c:v>
                </c:pt>
                <c:pt idx="4055">
                  <c:v>0.99992240436626589</c:v>
                </c:pt>
                <c:pt idx="4056">
                  <c:v>0.99992232750663046</c:v>
                </c:pt>
                <c:pt idx="4057">
                  <c:v>0.99992225059504924</c:v>
                </c:pt>
                <c:pt idx="4058">
                  <c:v>0.99992217363150515</c:v>
                </c:pt>
                <c:pt idx="4059">
                  <c:v>0.99992209661598208</c:v>
                </c:pt>
                <c:pt idx="4060">
                  <c:v>0.99992201954846227</c:v>
                </c:pt>
                <c:pt idx="4061">
                  <c:v>0.99992194242892951</c:v>
                </c:pt>
                <c:pt idx="4062">
                  <c:v>0.99992186525736682</c:v>
                </c:pt>
                <c:pt idx="4063">
                  <c:v>0.99992178803375686</c:v>
                </c:pt>
                <c:pt idx="4064">
                  <c:v>0.99992171075808345</c:v>
                </c:pt>
                <c:pt idx="4065">
                  <c:v>0.99992163343032925</c:v>
                </c:pt>
                <c:pt idx="4066">
                  <c:v>0.99992155605047783</c:v>
                </c:pt>
                <c:pt idx="4067">
                  <c:v>0.99992147861851188</c:v>
                </c:pt>
                <c:pt idx="4068">
                  <c:v>0.99992140113441486</c:v>
                </c:pt>
                <c:pt idx="4069">
                  <c:v>0.9999213235981701</c:v>
                </c:pt>
                <c:pt idx="4070">
                  <c:v>0.99992124600976018</c:v>
                </c:pt>
                <c:pt idx="4071">
                  <c:v>0.99992116836916867</c:v>
                </c:pt>
                <c:pt idx="4072">
                  <c:v>0.99992109067637891</c:v>
                </c:pt>
                <c:pt idx="4073">
                  <c:v>0.99992101293137359</c:v>
                </c:pt>
                <c:pt idx="4074">
                  <c:v>0.99992093513413627</c:v>
                </c:pt>
                <c:pt idx="4075">
                  <c:v>0.99992085728464997</c:v>
                </c:pt>
                <c:pt idx="4076">
                  <c:v>0.9999207793828977</c:v>
                </c:pt>
                <c:pt idx="4077">
                  <c:v>0.99992070142886302</c:v>
                </c:pt>
                <c:pt idx="4078">
                  <c:v>0.99992062342252885</c:v>
                </c:pt>
                <c:pt idx="4079">
                  <c:v>0.99992054536387842</c:v>
                </c:pt>
                <c:pt idx="4080">
                  <c:v>0.99992046725289507</c:v>
                </c:pt>
                <c:pt idx="4081">
                  <c:v>0.99992038908956171</c:v>
                </c:pt>
                <c:pt idx="4082">
                  <c:v>0.99992031087386168</c:v>
                </c:pt>
                <c:pt idx="4083">
                  <c:v>0.99992023260577834</c:v>
                </c:pt>
                <c:pt idx="4084">
                  <c:v>0.99992015428529479</c:v>
                </c:pt>
                <c:pt idx="4085">
                  <c:v>0.99992007591239396</c:v>
                </c:pt>
                <c:pt idx="4086">
                  <c:v>0.99991999748705929</c:v>
                </c:pt>
                <c:pt idx="4087">
                  <c:v>0.99991991900927424</c:v>
                </c:pt>
                <c:pt idx="4088">
                  <c:v>0.99991984047902149</c:v>
                </c:pt>
                <c:pt idx="4089">
                  <c:v>0.99991976189628484</c:v>
                </c:pt>
                <c:pt idx="4090">
                  <c:v>0.99991968326104697</c:v>
                </c:pt>
                <c:pt idx="4091">
                  <c:v>0.99991960457329143</c:v>
                </c:pt>
                <c:pt idx="4092">
                  <c:v>0.99991952583300137</c:v>
                </c:pt>
                <c:pt idx="4093">
                  <c:v>0.99991944704015989</c:v>
                </c:pt>
                <c:pt idx="4094">
                  <c:v>0.99991936819475025</c:v>
                </c:pt>
                <c:pt idx="4095">
                  <c:v>0.99991928929675589</c:v>
                </c:pt>
                <c:pt idx="4096">
                  <c:v>0.99991921034615994</c:v>
                </c:pt>
                <c:pt idx="4097">
                  <c:v>0.99991913134294541</c:v>
                </c:pt>
                <c:pt idx="4098">
                  <c:v>0.99991905228709588</c:v>
                </c:pt>
                <c:pt idx="4099">
                  <c:v>0.99991897317859446</c:v>
                </c:pt>
                <c:pt idx="4100">
                  <c:v>0.9999188940174244</c:v>
                </c:pt>
                <c:pt idx="4101">
                  <c:v>0.9999188148035687</c:v>
                </c:pt>
                <c:pt idx="4102">
                  <c:v>0.99991873553701116</c:v>
                </c:pt>
                <c:pt idx="4103">
                  <c:v>0.99991865621773457</c:v>
                </c:pt>
                <c:pt idx="4104">
                  <c:v>0.99991857684572216</c:v>
                </c:pt>
                <c:pt idx="4105">
                  <c:v>0.99991849742095773</c:v>
                </c:pt>
                <c:pt idx="4106">
                  <c:v>0.99991841794342373</c:v>
                </c:pt>
                <c:pt idx="4107">
                  <c:v>0.99991833841310418</c:v>
                </c:pt>
                <c:pt idx="4108">
                  <c:v>0.99991825882998198</c:v>
                </c:pt>
                <c:pt idx="4109">
                  <c:v>0.99991817919404047</c:v>
                </c:pt>
                <c:pt idx="4110">
                  <c:v>0.99991809950526278</c:v>
                </c:pt>
                <c:pt idx="4111">
                  <c:v>0.99991801976363259</c:v>
                </c:pt>
                <c:pt idx="4112">
                  <c:v>0.9999179399691327</c:v>
                </c:pt>
                <c:pt idx="4113">
                  <c:v>0.99991786012174666</c:v>
                </c:pt>
                <c:pt idx="4114">
                  <c:v>0.99991778022145761</c:v>
                </c:pt>
                <c:pt idx="4115">
                  <c:v>0.99991770026824889</c:v>
                </c:pt>
                <c:pt idx="4116">
                  <c:v>0.99991762026210385</c:v>
                </c:pt>
                <c:pt idx="4117">
                  <c:v>0.99991754020300583</c:v>
                </c:pt>
                <c:pt idx="4118">
                  <c:v>0.99991746009093818</c:v>
                </c:pt>
                <c:pt idx="4119">
                  <c:v>0.99991737992588392</c:v>
                </c:pt>
                <c:pt idx="4120">
                  <c:v>0.9999172997078265</c:v>
                </c:pt>
                <c:pt idx="4121">
                  <c:v>0.99991721943674927</c:v>
                </c:pt>
                <c:pt idx="4122">
                  <c:v>0.99991713911263536</c:v>
                </c:pt>
                <c:pt idx="4123">
                  <c:v>0.99991705873546832</c:v>
                </c:pt>
                <c:pt idx="4124">
                  <c:v>0.9999169783052313</c:v>
                </c:pt>
                <c:pt idx="4125">
                  <c:v>0.99991689782190774</c:v>
                </c:pt>
                <c:pt idx="4126">
                  <c:v>0.99991681728548076</c:v>
                </c:pt>
                <c:pt idx="4127">
                  <c:v>0.99991673669593395</c:v>
                </c:pt>
                <c:pt idx="4128">
                  <c:v>0.99991665605325064</c:v>
                </c:pt>
                <c:pt idx="4129">
                  <c:v>0.99991657535741363</c:v>
                </c:pt>
                <c:pt idx="4130">
                  <c:v>0.99991649460840704</c:v>
                </c:pt>
                <c:pt idx="4131">
                  <c:v>0.99991641380621343</c:v>
                </c:pt>
                <c:pt idx="4132">
                  <c:v>0.99991633295081672</c:v>
                </c:pt>
                <c:pt idx="4133">
                  <c:v>0.99991625204219992</c:v>
                </c:pt>
                <c:pt idx="4134">
                  <c:v>0.99991617108034658</c:v>
                </c:pt>
                <c:pt idx="4135">
                  <c:v>0.99991609006523985</c:v>
                </c:pt>
                <c:pt idx="4136">
                  <c:v>0.99991600899686328</c:v>
                </c:pt>
                <c:pt idx="4137">
                  <c:v>0.99991592787520012</c:v>
                </c:pt>
                <c:pt idx="4138">
                  <c:v>0.9999158467002337</c:v>
                </c:pt>
                <c:pt idx="4139">
                  <c:v>0.99991576547194716</c:v>
                </c:pt>
                <c:pt idx="4140">
                  <c:v>0.99991568419032428</c:v>
                </c:pt>
                <c:pt idx="4141">
                  <c:v>0.99991560285534831</c:v>
                </c:pt>
                <c:pt idx="4142">
                  <c:v>0.99991552146700236</c:v>
                </c:pt>
                <c:pt idx="4143">
                  <c:v>0.99991544002527011</c:v>
                </c:pt>
                <c:pt idx="4144">
                  <c:v>0.99991535853013469</c:v>
                </c:pt>
                <c:pt idx="4145">
                  <c:v>0.99991527698157945</c:v>
                </c:pt>
                <c:pt idx="4146">
                  <c:v>0.99991519537958806</c:v>
                </c:pt>
                <c:pt idx="4147">
                  <c:v>0.99991511372414377</c:v>
                </c:pt>
                <c:pt idx="4148">
                  <c:v>0.9999150320152298</c:v>
                </c:pt>
                <c:pt idx="4149">
                  <c:v>0.99991495025282962</c:v>
                </c:pt>
                <c:pt idx="4150">
                  <c:v>0.99991486843692667</c:v>
                </c:pt>
                <c:pt idx="4151">
                  <c:v>0.99991478656750443</c:v>
                </c:pt>
                <c:pt idx="4152">
                  <c:v>0.99991470464454624</c:v>
                </c:pt>
                <c:pt idx="4153">
                  <c:v>0.99991462266803521</c:v>
                </c:pt>
                <c:pt idx="4154">
                  <c:v>0.99991454063795504</c:v>
                </c:pt>
                <c:pt idx="4155">
                  <c:v>0.99991445855428895</c:v>
                </c:pt>
                <c:pt idx="4156">
                  <c:v>0.99991437641702052</c:v>
                </c:pt>
                <c:pt idx="4157">
                  <c:v>0.99991429422613298</c:v>
                </c:pt>
                <c:pt idx="4158">
                  <c:v>0.99991421198161001</c:v>
                </c:pt>
                <c:pt idx="4159">
                  <c:v>0.99991412968343485</c:v>
                </c:pt>
                <c:pt idx="4160">
                  <c:v>0.99991404733159084</c:v>
                </c:pt>
                <c:pt idx="4161">
                  <c:v>0.99991396492606144</c:v>
                </c:pt>
                <c:pt idx="4162">
                  <c:v>0.99991388246683011</c:v>
                </c:pt>
                <c:pt idx="4163">
                  <c:v>0.99991379995388041</c:v>
                </c:pt>
                <c:pt idx="4164">
                  <c:v>0.99991371738719548</c:v>
                </c:pt>
                <c:pt idx="4165">
                  <c:v>0.99991363476675887</c:v>
                </c:pt>
                <c:pt idx="4166">
                  <c:v>0.99991355209255417</c:v>
                </c:pt>
                <c:pt idx="4167">
                  <c:v>0.99991346936456449</c:v>
                </c:pt>
                <c:pt idx="4168">
                  <c:v>0.99991338658277351</c:v>
                </c:pt>
                <c:pt idx="4169">
                  <c:v>0.99991330374716447</c:v>
                </c:pt>
                <c:pt idx="4170">
                  <c:v>0.99991322085772116</c:v>
                </c:pt>
                <c:pt idx="4171">
                  <c:v>0.99991313791442693</c:v>
                </c:pt>
                <c:pt idx="4172">
                  <c:v>0.99991305491726501</c:v>
                </c:pt>
                <c:pt idx="4173">
                  <c:v>0.99991297186621908</c:v>
                </c:pt>
                <c:pt idx="4174">
                  <c:v>0.99991288876127227</c:v>
                </c:pt>
                <c:pt idx="4175">
                  <c:v>0.99991280560240836</c:v>
                </c:pt>
                <c:pt idx="4176">
                  <c:v>0.99991272238961071</c:v>
                </c:pt>
                <c:pt idx="4177">
                  <c:v>0.99991263912286277</c:v>
                </c:pt>
                <c:pt idx="4178">
                  <c:v>0.99991255580214777</c:v>
                </c:pt>
                <c:pt idx="4179">
                  <c:v>0.99991247242744974</c:v>
                </c:pt>
                <c:pt idx="4180">
                  <c:v>0.99991238899875168</c:v>
                </c:pt>
                <c:pt idx="4181">
                  <c:v>0.99991230551603727</c:v>
                </c:pt>
                <c:pt idx="4182">
                  <c:v>0.99991222197928986</c:v>
                </c:pt>
                <c:pt idx="4183">
                  <c:v>0.99991213838849313</c:v>
                </c:pt>
                <c:pt idx="4184">
                  <c:v>0.99991205474363021</c:v>
                </c:pt>
                <c:pt idx="4185">
                  <c:v>0.99991197104468499</c:v>
                </c:pt>
                <c:pt idx="4186">
                  <c:v>0.99991188729164093</c:v>
                </c:pt>
                <c:pt idx="4187">
                  <c:v>0.99991180348448094</c:v>
                </c:pt>
                <c:pt idx="4188">
                  <c:v>0.99991171962318937</c:v>
                </c:pt>
                <c:pt idx="4189">
                  <c:v>0.9999116357077491</c:v>
                </c:pt>
                <c:pt idx="4190">
                  <c:v>0.99991155173814394</c:v>
                </c:pt>
                <c:pt idx="4191">
                  <c:v>0.99991146771435713</c:v>
                </c:pt>
                <c:pt idx="4192">
                  <c:v>0.99991138363637222</c:v>
                </c:pt>
                <c:pt idx="4193">
                  <c:v>0.99991129950417301</c:v>
                </c:pt>
                <c:pt idx="4194">
                  <c:v>0.99991121531774296</c:v>
                </c:pt>
                <c:pt idx="4195">
                  <c:v>0.99991113107706531</c:v>
                </c:pt>
                <c:pt idx="4196">
                  <c:v>0.99991104678212372</c:v>
                </c:pt>
                <c:pt idx="4197">
                  <c:v>0.99991096243290178</c:v>
                </c:pt>
                <c:pt idx="4198">
                  <c:v>0.99991087802938272</c:v>
                </c:pt>
                <c:pt idx="4199">
                  <c:v>0.99991079357155066</c:v>
                </c:pt>
                <c:pt idx="4200">
                  <c:v>0.99991070905938839</c:v>
                </c:pt>
                <c:pt idx="4201">
                  <c:v>0.99991062449287993</c:v>
                </c:pt>
                <c:pt idx="4202">
                  <c:v>0.99991053987200873</c:v>
                </c:pt>
                <c:pt idx="4203">
                  <c:v>0.99991045519675847</c:v>
                </c:pt>
                <c:pt idx="4204">
                  <c:v>0.99991037046711229</c:v>
                </c:pt>
                <c:pt idx="4205">
                  <c:v>0.99991028568305407</c:v>
                </c:pt>
                <c:pt idx="4206">
                  <c:v>0.99991020084456728</c:v>
                </c:pt>
                <c:pt idx="4207">
                  <c:v>0.99991011595163537</c:v>
                </c:pt>
                <c:pt idx="4208">
                  <c:v>0.99991003100424192</c:v>
                </c:pt>
                <c:pt idx="4209">
                  <c:v>0.99990994600237049</c:v>
                </c:pt>
                <c:pt idx="4210">
                  <c:v>0.99990986094600476</c:v>
                </c:pt>
                <c:pt idx="4211">
                  <c:v>0.9999097758351283</c:v>
                </c:pt>
                <c:pt idx="4212">
                  <c:v>0.99990969066972457</c:v>
                </c:pt>
                <c:pt idx="4213">
                  <c:v>0.99990960544977692</c:v>
                </c:pt>
                <c:pt idx="4214">
                  <c:v>0.99990952017526924</c:v>
                </c:pt>
                <c:pt idx="4215">
                  <c:v>0.99990943484618522</c:v>
                </c:pt>
                <c:pt idx="4216">
                  <c:v>0.99990934946250798</c:v>
                </c:pt>
                <c:pt idx="4217">
                  <c:v>0.99990926402422142</c:v>
                </c:pt>
                <c:pt idx="4218">
                  <c:v>0.99990917853130901</c:v>
                </c:pt>
                <c:pt idx="4219">
                  <c:v>0.9999090929837543</c:v>
                </c:pt>
                <c:pt idx="4220">
                  <c:v>0.99990900738154098</c:v>
                </c:pt>
                <c:pt idx="4221">
                  <c:v>0.99990892172465284</c:v>
                </c:pt>
                <c:pt idx="4222">
                  <c:v>0.99990883601307301</c:v>
                </c:pt>
                <c:pt idx="4223">
                  <c:v>0.99990875024678538</c:v>
                </c:pt>
                <c:pt idx="4224">
                  <c:v>0.99990866442577342</c:v>
                </c:pt>
                <c:pt idx="4225">
                  <c:v>0.99990857855002091</c:v>
                </c:pt>
                <c:pt idx="4226">
                  <c:v>0.99990849261951142</c:v>
                </c:pt>
                <c:pt idx="4227">
                  <c:v>0.99990840663422842</c:v>
                </c:pt>
                <c:pt idx="4228">
                  <c:v>0.99990832059415535</c:v>
                </c:pt>
                <c:pt idx="4229">
                  <c:v>0.99990823449927613</c:v>
                </c:pt>
                <c:pt idx="4230">
                  <c:v>0.99990814834957442</c:v>
                </c:pt>
                <c:pt idx="4231">
                  <c:v>0.99990806214503369</c:v>
                </c:pt>
                <c:pt idx="4232">
                  <c:v>0.99990797588563762</c:v>
                </c:pt>
                <c:pt idx="4233">
                  <c:v>0.99990788957136978</c:v>
                </c:pt>
                <c:pt idx="4234">
                  <c:v>0.99990780320221384</c:v>
                </c:pt>
                <c:pt idx="4235">
                  <c:v>0.99990771677815327</c:v>
                </c:pt>
                <c:pt idx="4236">
                  <c:v>0.99990763029917196</c:v>
                </c:pt>
                <c:pt idx="4237">
                  <c:v>0.99990754376525359</c:v>
                </c:pt>
                <c:pt idx="4238">
                  <c:v>0.99990745717638141</c:v>
                </c:pt>
                <c:pt idx="4239">
                  <c:v>0.99990737053253931</c:v>
                </c:pt>
                <c:pt idx="4240">
                  <c:v>0.99990728383371108</c:v>
                </c:pt>
                <c:pt idx="4241">
                  <c:v>0.99990719707987985</c:v>
                </c:pt>
                <c:pt idx="4242">
                  <c:v>0.99990711027102996</c:v>
                </c:pt>
                <c:pt idx="4243">
                  <c:v>0.99990702340714466</c:v>
                </c:pt>
                <c:pt idx="4244">
                  <c:v>0.99990693648820772</c:v>
                </c:pt>
                <c:pt idx="4245">
                  <c:v>0.99990684951420272</c:v>
                </c:pt>
                <c:pt idx="4246">
                  <c:v>0.99990676248511345</c:v>
                </c:pt>
                <c:pt idx="4247">
                  <c:v>0.99990667540092326</c:v>
                </c:pt>
                <c:pt idx="4248">
                  <c:v>0.99990658826161616</c:v>
                </c:pt>
                <c:pt idx="4249">
                  <c:v>0.99990650106717582</c:v>
                </c:pt>
                <c:pt idx="4250">
                  <c:v>0.9999064138175856</c:v>
                </c:pt>
                <c:pt idx="4251">
                  <c:v>0.99990632651282951</c:v>
                </c:pt>
                <c:pt idx="4252">
                  <c:v>0.99990623915289101</c:v>
                </c:pt>
                <c:pt idx="4253">
                  <c:v>0.9999061517377541</c:v>
                </c:pt>
                <c:pt idx="4254">
                  <c:v>0.99990606426740214</c:v>
                </c:pt>
                <c:pt idx="4255">
                  <c:v>0.99990597674181869</c:v>
                </c:pt>
                <c:pt idx="4256">
                  <c:v>0.99990588916098788</c:v>
                </c:pt>
                <c:pt idx="4257">
                  <c:v>0.99990580152489328</c:v>
                </c:pt>
                <c:pt idx="4258">
                  <c:v>0.99990571383351834</c:v>
                </c:pt>
                <c:pt idx="4259">
                  <c:v>0.99990562608684697</c:v>
                </c:pt>
                <c:pt idx="4260">
                  <c:v>0.99990553828486273</c:v>
                </c:pt>
                <c:pt idx="4261">
                  <c:v>0.99990545042754964</c:v>
                </c:pt>
                <c:pt idx="4262">
                  <c:v>0.99990536251489104</c:v>
                </c:pt>
                <c:pt idx="4263">
                  <c:v>0.99990527454687084</c:v>
                </c:pt>
                <c:pt idx="4264">
                  <c:v>0.99990518652347271</c:v>
                </c:pt>
                <c:pt idx="4265">
                  <c:v>0.99990509844468056</c:v>
                </c:pt>
                <c:pt idx="4266">
                  <c:v>0.99990501031047763</c:v>
                </c:pt>
                <c:pt idx="4267">
                  <c:v>0.99990492212084803</c:v>
                </c:pt>
                <c:pt idx="4268">
                  <c:v>0.99990483387577556</c:v>
                </c:pt>
                <c:pt idx="4269">
                  <c:v>0.99990474557524345</c:v>
                </c:pt>
                <c:pt idx="4270">
                  <c:v>0.99990465721923616</c:v>
                </c:pt>
                <c:pt idx="4271">
                  <c:v>0.9999045688077367</c:v>
                </c:pt>
                <c:pt idx="4272">
                  <c:v>0.99990448034072943</c:v>
                </c:pt>
                <c:pt idx="4273">
                  <c:v>0.99990439181819757</c:v>
                </c:pt>
                <c:pt idx="4274">
                  <c:v>0.99990430324012525</c:v>
                </c:pt>
                <c:pt idx="4275">
                  <c:v>0.99990421460649592</c:v>
                </c:pt>
                <c:pt idx="4276">
                  <c:v>0.99990412591729361</c:v>
                </c:pt>
                <c:pt idx="4277">
                  <c:v>0.99990403717250187</c:v>
                </c:pt>
                <c:pt idx="4278">
                  <c:v>0.9999039483721045</c:v>
                </c:pt>
                <c:pt idx="4279">
                  <c:v>0.99990385951608529</c:v>
                </c:pt>
                <c:pt idx="4280">
                  <c:v>0.99990377060442803</c:v>
                </c:pt>
                <c:pt idx="4281">
                  <c:v>0.99990368163711651</c:v>
                </c:pt>
                <c:pt idx="4282">
                  <c:v>0.99990359261413453</c:v>
                </c:pt>
                <c:pt idx="4283">
                  <c:v>0.99990350353546542</c:v>
                </c:pt>
                <c:pt idx="4284">
                  <c:v>0.99990341440109365</c:v>
                </c:pt>
                <c:pt idx="4285">
                  <c:v>0.99990332521100245</c:v>
                </c:pt>
                <c:pt idx="4286">
                  <c:v>0.99990323596517605</c:v>
                </c:pt>
                <c:pt idx="4287">
                  <c:v>0.9999031466635977</c:v>
                </c:pt>
                <c:pt idx="4288">
                  <c:v>0.99990305730625162</c:v>
                </c:pt>
                <c:pt idx="4289">
                  <c:v>0.9999029678931215</c:v>
                </c:pt>
                <c:pt idx="4290">
                  <c:v>0.99990287842419101</c:v>
                </c:pt>
                <c:pt idx="4291">
                  <c:v>0.99990278889944417</c:v>
                </c:pt>
                <c:pt idx="4292">
                  <c:v>0.99990269931886433</c:v>
                </c:pt>
                <c:pt idx="4293">
                  <c:v>0.99990260968243583</c:v>
                </c:pt>
                <c:pt idx="4294">
                  <c:v>0.99990251999014224</c:v>
                </c:pt>
                <c:pt idx="4295">
                  <c:v>0.99990243024196723</c:v>
                </c:pt>
                <c:pt idx="4296">
                  <c:v>0.99990234043789472</c:v>
                </c:pt>
                <c:pt idx="4297">
                  <c:v>0.99990225057790871</c:v>
                </c:pt>
                <c:pt idx="4298">
                  <c:v>0.99990216066199267</c:v>
                </c:pt>
                <c:pt idx="4299">
                  <c:v>0.99990207069013071</c:v>
                </c:pt>
                <c:pt idx="4300">
                  <c:v>0.99990198066230651</c:v>
                </c:pt>
                <c:pt idx="4301">
                  <c:v>0.99990189057850376</c:v>
                </c:pt>
                <c:pt idx="4302">
                  <c:v>0.99990180043870658</c:v>
                </c:pt>
                <c:pt idx="4303">
                  <c:v>0.99990171024289887</c:v>
                </c:pt>
                <c:pt idx="4304">
                  <c:v>0.99990161999106397</c:v>
                </c:pt>
                <c:pt idx="4305">
                  <c:v>0.99990152968318613</c:v>
                </c:pt>
                <c:pt idx="4306">
                  <c:v>0.99990143931924913</c:v>
                </c:pt>
                <c:pt idx="4307">
                  <c:v>0.99990134889923665</c:v>
                </c:pt>
                <c:pt idx="4308">
                  <c:v>0.99990125842313271</c:v>
                </c:pt>
                <c:pt idx="4309">
                  <c:v>0.99990116789092098</c:v>
                </c:pt>
                <c:pt idx="4310">
                  <c:v>0.99990107730258537</c:v>
                </c:pt>
                <c:pt idx="4311">
                  <c:v>0.99990098665811011</c:v>
                </c:pt>
                <c:pt idx="4312">
                  <c:v>0.99990089595747844</c:v>
                </c:pt>
                <c:pt idx="4313">
                  <c:v>0.99990080520067459</c:v>
                </c:pt>
                <c:pt idx="4314">
                  <c:v>0.99990071438768224</c:v>
                </c:pt>
                <c:pt idx="4315">
                  <c:v>0.99990062351848552</c:v>
                </c:pt>
                <c:pt idx="4316">
                  <c:v>0.99990053259306788</c:v>
                </c:pt>
                <c:pt idx="4317">
                  <c:v>0.99990044161141367</c:v>
                </c:pt>
                <c:pt idx="4318">
                  <c:v>0.99990035057350646</c:v>
                </c:pt>
                <c:pt idx="4319">
                  <c:v>0.99990025947933014</c:v>
                </c:pt>
                <c:pt idx="4320">
                  <c:v>0.99990016832886885</c:v>
                </c:pt>
                <c:pt idx="4321">
                  <c:v>0.99990007712210616</c:v>
                </c:pt>
                <c:pt idx="4322">
                  <c:v>0.99989998585902606</c:v>
                </c:pt>
                <c:pt idx="4323">
                  <c:v>0.99989989453961248</c:v>
                </c:pt>
                <c:pt idx="4324">
                  <c:v>0.99989980316384919</c:v>
                </c:pt>
                <c:pt idx="4325">
                  <c:v>0.99989971173172021</c:v>
                </c:pt>
                <c:pt idx="4326">
                  <c:v>0.99989962024320955</c:v>
                </c:pt>
                <c:pt idx="4327">
                  <c:v>0.9998995286983009</c:v>
                </c:pt>
                <c:pt idx="4328">
                  <c:v>0.99989943709697826</c:v>
                </c:pt>
                <c:pt idx="4329">
                  <c:v>0.99989934543922554</c:v>
                </c:pt>
                <c:pt idx="4330">
                  <c:v>0.99989925372502664</c:v>
                </c:pt>
                <c:pt idx="4331">
                  <c:v>0.99989916195436535</c:v>
                </c:pt>
                <c:pt idx="4332">
                  <c:v>0.99989907012722568</c:v>
                </c:pt>
                <c:pt idx="4333">
                  <c:v>0.99989897824359186</c:v>
                </c:pt>
                <c:pt idx="4334">
                  <c:v>0.99989888630344725</c:v>
                </c:pt>
                <c:pt idx="4335">
                  <c:v>0.99989879430677608</c:v>
                </c:pt>
                <c:pt idx="4336">
                  <c:v>0.99989870225356237</c:v>
                </c:pt>
                <c:pt idx="4337">
                  <c:v>0.99989861014378978</c:v>
                </c:pt>
                <c:pt idx="4338">
                  <c:v>0.99989851797744234</c:v>
                </c:pt>
                <c:pt idx="4339">
                  <c:v>0.99989842575450416</c:v>
                </c:pt>
                <c:pt idx="4340">
                  <c:v>0.99989833347495904</c:v>
                </c:pt>
                <c:pt idx="4341">
                  <c:v>0.99989824113879089</c:v>
                </c:pt>
                <c:pt idx="4342">
                  <c:v>0.99989814874598371</c:v>
                </c:pt>
                <c:pt idx="4343">
                  <c:v>0.9998980562965214</c:v>
                </c:pt>
                <c:pt idx="4344">
                  <c:v>0.99989796379038809</c:v>
                </c:pt>
                <c:pt idx="4345">
                  <c:v>0.99989787122756757</c:v>
                </c:pt>
                <c:pt idx="4346">
                  <c:v>0.99989777860804374</c:v>
                </c:pt>
                <c:pt idx="4347">
                  <c:v>0.99989768593180073</c:v>
                </c:pt>
                <c:pt idx="4348">
                  <c:v>0.99989759319882232</c:v>
                </c:pt>
                <c:pt idx="4349">
                  <c:v>0.99989750040909264</c:v>
                </c:pt>
                <c:pt idx="4350">
                  <c:v>0.99989740756259582</c:v>
                </c:pt>
                <c:pt idx="4351">
                  <c:v>0.99989731465931542</c:v>
                </c:pt>
                <c:pt idx="4352">
                  <c:v>0.99989722169923545</c:v>
                </c:pt>
                <c:pt idx="4353">
                  <c:v>0.99989712868234026</c:v>
                </c:pt>
                <c:pt idx="4354">
                  <c:v>0.99989703560861365</c:v>
                </c:pt>
                <c:pt idx="4355">
                  <c:v>0.99989694247803951</c:v>
                </c:pt>
                <c:pt idx="4356">
                  <c:v>0.99989684929060185</c:v>
                </c:pt>
                <c:pt idx="4357">
                  <c:v>0.99989675604628458</c:v>
                </c:pt>
                <c:pt idx="4358">
                  <c:v>0.99989666274507216</c:v>
                </c:pt>
                <c:pt idx="4359">
                  <c:v>0.99989656938694793</c:v>
                </c:pt>
                <c:pt idx="4360">
                  <c:v>0.99989647597189646</c:v>
                </c:pt>
                <c:pt idx="4361">
                  <c:v>0.99989638249990143</c:v>
                </c:pt>
                <c:pt idx="4362">
                  <c:v>0.99989628897094684</c:v>
                </c:pt>
                <c:pt idx="4363">
                  <c:v>0.99989619538501673</c:v>
                </c:pt>
                <c:pt idx="4364">
                  <c:v>0.99989610174209531</c:v>
                </c:pt>
                <c:pt idx="4365">
                  <c:v>0.99989600804216627</c:v>
                </c:pt>
                <c:pt idx="4366">
                  <c:v>0.99989591428521396</c:v>
                </c:pt>
                <c:pt idx="4367">
                  <c:v>0.99989582047122205</c:v>
                </c:pt>
                <c:pt idx="4368">
                  <c:v>0.99989572660017501</c:v>
                </c:pt>
                <c:pt idx="4369">
                  <c:v>0.99989563267205639</c:v>
                </c:pt>
                <c:pt idx="4370">
                  <c:v>0.99989553868685055</c:v>
                </c:pt>
                <c:pt idx="4371">
                  <c:v>0.99989544464454139</c:v>
                </c:pt>
                <c:pt idx="4372">
                  <c:v>0.99989535054511292</c:v>
                </c:pt>
                <c:pt idx="4373">
                  <c:v>0.99989525638854948</c:v>
                </c:pt>
                <c:pt idx="4374">
                  <c:v>0.99989516217483454</c:v>
                </c:pt>
                <c:pt idx="4375">
                  <c:v>0.99989506790395266</c:v>
                </c:pt>
                <c:pt idx="4376">
                  <c:v>0.99989497357588752</c:v>
                </c:pt>
                <c:pt idx="4377">
                  <c:v>0.99989487919062348</c:v>
                </c:pt>
                <c:pt idx="4378">
                  <c:v>0.99989478474814442</c:v>
                </c:pt>
                <c:pt idx="4379">
                  <c:v>0.99989469024843436</c:v>
                </c:pt>
                <c:pt idx="4380">
                  <c:v>0.99989459569147765</c:v>
                </c:pt>
                <c:pt idx="4381">
                  <c:v>0.99989450107725797</c:v>
                </c:pt>
                <c:pt idx="4382">
                  <c:v>0.99989440640575955</c:v>
                </c:pt>
                <c:pt idx="4383">
                  <c:v>0.99989431167696663</c:v>
                </c:pt>
                <c:pt idx="4384">
                  <c:v>0.999894216890863</c:v>
                </c:pt>
                <c:pt idx="4385">
                  <c:v>0.99989412204743289</c:v>
                </c:pt>
                <c:pt idx="4386">
                  <c:v>0.9998940271466602</c:v>
                </c:pt>
                <c:pt idx="4387">
                  <c:v>0.99989393218852929</c:v>
                </c:pt>
                <c:pt idx="4388">
                  <c:v>0.99989383717302394</c:v>
                </c:pt>
                <c:pt idx="4389">
                  <c:v>0.9998937421001286</c:v>
                </c:pt>
                <c:pt idx="4390">
                  <c:v>0.99989364696982719</c:v>
                </c:pt>
                <c:pt idx="4391">
                  <c:v>0.99989355178210371</c:v>
                </c:pt>
                <c:pt idx="4392">
                  <c:v>0.99989345653694228</c:v>
                </c:pt>
                <c:pt idx="4393">
                  <c:v>0.99989336123432704</c:v>
                </c:pt>
                <c:pt idx="4394">
                  <c:v>0.99989326587424199</c:v>
                </c:pt>
                <c:pt idx="4395">
                  <c:v>0.99989317045667148</c:v>
                </c:pt>
                <c:pt idx="4396">
                  <c:v>0.99989307498159941</c:v>
                </c:pt>
                <c:pt idx="4397">
                  <c:v>0.99989297944901001</c:v>
                </c:pt>
                <c:pt idx="4398">
                  <c:v>0.99989288385888742</c:v>
                </c:pt>
                <c:pt idx="4399">
                  <c:v>0.99989278821121552</c:v>
                </c:pt>
                <c:pt idx="4400">
                  <c:v>0.99989269250597856</c:v>
                </c:pt>
                <c:pt idx="4401">
                  <c:v>0.99989259674316089</c:v>
                </c:pt>
                <c:pt idx="4402">
                  <c:v>0.99989250092274617</c:v>
                </c:pt>
                <c:pt idx="4403">
                  <c:v>0.9998924050447191</c:v>
                </c:pt>
                <c:pt idx="4404">
                  <c:v>0.99989230910906335</c:v>
                </c:pt>
                <c:pt idx="4405">
                  <c:v>0.99989221311576315</c:v>
                </c:pt>
                <c:pt idx="4406">
                  <c:v>0.99989211706480274</c:v>
                </c:pt>
                <c:pt idx="4407">
                  <c:v>0.99989202095616636</c:v>
                </c:pt>
                <c:pt idx="4408">
                  <c:v>0.9998919247898379</c:v>
                </c:pt>
                <c:pt idx="4409">
                  <c:v>0.99989182856580172</c:v>
                </c:pt>
                <c:pt idx="4410">
                  <c:v>0.99989173228404171</c:v>
                </c:pt>
                <c:pt idx="4411">
                  <c:v>0.99989163594454233</c:v>
                </c:pt>
                <c:pt idx="4412">
                  <c:v>0.99989153954728749</c:v>
                </c:pt>
                <c:pt idx="4413">
                  <c:v>0.99989144309226163</c:v>
                </c:pt>
                <c:pt idx="4414">
                  <c:v>0.99989134657944856</c:v>
                </c:pt>
                <c:pt idx="4415">
                  <c:v>0.99989125000883272</c:v>
                </c:pt>
                <c:pt idx="4416">
                  <c:v>0.99989115338039825</c:v>
                </c:pt>
                <c:pt idx="4417">
                  <c:v>0.99989105669412903</c:v>
                </c:pt>
                <c:pt idx="4418">
                  <c:v>0.99989095995000965</c:v>
                </c:pt>
                <c:pt idx="4419">
                  <c:v>0.999890863148024</c:v>
                </c:pt>
                <c:pt idx="4420">
                  <c:v>0.99989076628815654</c:v>
                </c:pt>
                <c:pt idx="4421">
                  <c:v>0.99989066937039106</c:v>
                </c:pt>
                <c:pt idx="4422">
                  <c:v>0.99989057239471202</c:v>
                </c:pt>
                <c:pt idx="4423">
                  <c:v>0.99989047536110376</c:v>
                </c:pt>
                <c:pt idx="4424">
                  <c:v>0.99989037826955007</c:v>
                </c:pt>
                <c:pt idx="4425">
                  <c:v>0.9998902811200352</c:v>
                </c:pt>
                <c:pt idx="4426">
                  <c:v>0.99989018391254347</c:v>
                </c:pt>
                <c:pt idx="4427">
                  <c:v>0.99989008664705947</c:v>
                </c:pt>
                <c:pt idx="4428">
                  <c:v>0.99988998932356687</c:v>
                </c:pt>
                <c:pt idx="4429">
                  <c:v>0.99988989194204991</c:v>
                </c:pt>
                <c:pt idx="4430">
                  <c:v>0.99988979450249305</c:v>
                </c:pt>
                <c:pt idx="4431">
                  <c:v>0.99988969700488017</c:v>
                </c:pt>
                <c:pt idx="4432">
                  <c:v>0.99988959944919586</c:v>
                </c:pt>
                <c:pt idx="4433">
                  <c:v>0.99988950183542424</c:v>
                </c:pt>
                <c:pt idx="4434">
                  <c:v>0.99988940416354954</c:v>
                </c:pt>
                <c:pt idx="4435">
                  <c:v>0.99988930643355589</c:v>
                </c:pt>
                <c:pt idx="4436">
                  <c:v>0.99988920864542741</c:v>
                </c:pt>
                <c:pt idx="4437">
                  <c:v>0.99988911079914855</c:v>
                </c:pt>
                <c:pt idx="4438">
                  <c:v>0.99988901289470344</c:v>
                </c:pt>
                <c:pt idx="4439">
                  <c:v>0.99988891493207632</c:v>
                </c:pt>
                <c:pt idx="4440">
                  <c:v>0.99988881691125153</c:v>
                </c:pt>
                <c:pt idx="4441">
                  <c:v>0.9998887188322132</c:v>
                </c:pt>
                <c:pt idx="4442">
                  <c:v>0.99988862069494577</c:v>
                </c:pt>
                <c:pt idx="4443">
                  <c:v>0.99988852249943327</c:v>
                </c:pt>
                <c:pt idx="4444">
                  <c:v>0.99988842424565982</c:v>
                </c:pt>
                <c:pt idx="4445">
                  <c:v>0.99988832593360999</c:v>
                </c:pt>
                <c:pt idx="4446">
                  <c:v>0.99988822756326812</c:v>
                </c:pt>
                <c:pt idx="4447">
                  <c:v>0.999888129134618</c:v>
                </c:pt>
                <c:pt idx="4448">
                  <c:v>0.99988803064764431</c:v>
                </c:pt>
                <c:pt idx="4449">
                  <c:v>0.9998879321023314</c:v>
                </c:pt>
                <c:pt idx="4450">
                  <c:v>0.99988783349866306</c:v>
                </c:pt>
                <c:pt idx="4451">
                  <c:v>0.99988773483662396</c:v>
                </c:pt>
                <c:pt idx="4452">
                  <c:v>0.99988763611619813</c:v>
                </c:pt>
                <c:pt idx="4453">
                  <c:v>0.99988753733737024</c:v>
                </c:pt>
                <c:pt idx="4454">
                  <c:v>0.99988743850012396</c:v>
                </c:pt>
                <c:pt idx="4455">
                  <c:v>0.9998873396044442</c:v>
                </c:pt>
                <c:pt idx="4456">
                  <c:v>0.99988724065031476</c:v>
                </c:pt>
                <c:pt idx="4457">
                  <c:v>0.99988714163772041</c:v>
                </c:pt>
                <c:pt idx="4458">
                  <c:v>0.99988704256664496</c:v>
                </c:pt>
                <c:pt idx="4459">
                  <c:v>0.99988694343707307</c:v>
                </c:pt>
                <c:pt idx="4460">
                  <c:v>0.99988684424898888</c:v>
                </c:pt>
                <c:pt idx="4461">
                  <c:v>0.99988674500237662</c:v>
                </c:pt>
                <c:pt idx="4462">
                  <c:v>0.99988664569722074</c:v>
                </c:pt>
                <c:pt idx="4463">
                  <c:v>0.9998865463335056</c:v>
                </c:pt>
                <c:pt idx="4464">
                  <c:v>0.99988644691121531</c:v>
                </c:pt>
                <c:pt idx="4465">
                  <c:v>0.99988634743033433</c:v>
                </c:pt>
                <c:pt idx="4466">
                  <c:v>0.9998862478908469</c:v>
                </c:pt>
                <c:pt idx="4467">
                  <c:v>0.9998861482927377</c:v>
                </c:pt>
                <c:pt idx="4468">
                  <c:v>0.99988604863599051</c:v>
                </c:pt>
                <c:pt idx="4469">
                  <c:v>0.9998859489205898</c:v>
                </c:pt>
                <c:pt idx="4470">
                  <c:v>0.99988584914652023</c:v>
                </c:pt>
                <c:pt idx="4471">
                  <c:v>0.99988574931376584</c:v>
                </c:pt>
                <c:pt idx="4472">
                  <c:v>0.99988564942231106</c:v>
                </c:pt>
                <c:pt idx="4473">
                  <c:v>0.99988554947214003</c:v>
                </c:pt>
                <c:pt idx="4474">
                  <c:v>0.99988544946323754</c:v>
                </c:pt>
                <c:pt idx="4475">
                  <c:v>0.99988534939558749</c:v>
                </c:pt>
                <c:pt idx="4476">
                  <c:v>0.99988524926917444</c:v>
                </c:pt>
                <c:pt idx="4477">
                  <c:v>0.99988514908398296</c:v>
                </c:pt>
                <c:pt idx="4478">
                  <c:v>0.99988504883999696</c:v>
                </c:pt>
                <c:pt idx="4479">
                  <c:v>0.999884948537201</c:v>
                </c:pt>
                <c:pt idx="4480">
                  <c:v>0.99988484817557954</c:v>
                </c:pt>
                <c:pt idx="4481">
                  <c:v>0.99988474775511682</c:v>
                </c:pt>
                <c:pt idx="4482">
                  <c:v>0.99988464727579729</c:v>
                </c:pt>
                <c:pt idx="4483">
                  <c:v>0.99988454673760507</c:v>
                </c:pt>
                <c:pt idx="4484">
                  <c:v>0.99988444614052507</c:v>
                </c:pt>
                <c:pt idx="4485">
                  <c:v>0.99988434548454108</c:v>
                </c:pt>
                <c:pt idx="4486">
                  <c:v>0.999884244769638</c:v>
                </c:pt>
                <c:pt idx="4487">
                  <c:v>0.99988414399579983</c:v>
                </c:pt>
                <c:pt idx="4488">
                  <c:v>0.99988404316301105</c:v>
                </c:pt>
                <c:pt idx="4489">
                  <c:v>0.9998839422712561</c:v>
                </c:pt>
                <c:pt idx="4490">
                  <c:v>0.99988384132051933</c:v>
                </c:pt>
                <c:pt idx="4491">
                  <c:v>0.99988374031078531</c:v>
                </c:pt>
                <c:pt idx="4492">
                  <c:v>0.99988363924203838</c:v>
                </c:pt>
                <c:pt idx="4493">
                  <c:v>0.99988353811426267</c:v>
                </c:pt>
                <c:pt idx="4494">
                  <c:v>0.99988343692744297</c:v>
                </c:pt>
                <c:pt idx="4495">
                  <c:v>0.9998833356815634</c:v>
                </c:pt>
                <c:pt idx="4496">
                  <c:v>0.99988323437660831</c:v>
                </c:pt>
                <c:pt idx="4497">
                  <c:v>0.99988313301256238</c:v>
                </c:pt>
                <c:pt idx="4498">
                  <c:v>0.99988303158940994</c:v>
                </c:pt>
                <c:pt idx="4499">
                  <c:v>0.99988293010713547</c:v>
                </c:pt>
                <c:pt idx="4500">
                  <c:v>0.9998828285657233</c:v>
                </c:pt>
                <c:pt idx="4501">
                  <c:v>0.99988272696515779</c:v>
                </c:pt>
                <c:pt idx="4502">
                  <c:v>0.9998826253054236</c:v>
                </c:pt>
                <c:pt idx="4503">
                  <c:v>0.99988252358650509</c:v>
                </c:pt>
                <c:pt idx="4504">
                  <c:v>0.99988242180838638</c:v>
                </c:pt>
                <c:pt idx="4505">
                  <c:v>0.99988231997105237</c:v>
                </c:pt>
                <c:pt idx="4506">
                  <c:v>0.99988221807448718</c:v>
                </c:pt>
                <c:pt idx="4507">
                  <c:v>0.9998821161186755</c:v>
                </c:pt>
                <c:pt idx="4508">
                  <c:v>0.99988201410360156</c:v>
                </c:pt>
                <c:pt idx="4509">
                  <c:v>0.99988191202924981</c:v>
                </c:pt>
                <c:pt idx="4510">
                  <c:v>0.99988180989560493</c:v>
                </c:pt>
                <c:pt idx="4511">
                  <c:v>0.99988170770265128</c:v>
                </c:pt>
                <c:pt idx="4512">
                  <c:v>0.99988160545037319</c:v>
                </c:pt>
                <c:pt idx="4513">
                  <c:v>0.99988150313875535</c:v>
                </c:pt>
                <c:pt idx="4514">
                  <c:v>0.99988140076778209</c:v>
                </c:pt>
                <c:pt idx="4515">
                  <c:v>0.99988129833743777</c:v>
                </c:pt>
                <c:pt idx="4516">
                  <c:v>0.99988119584770696</c:v>
                </c:pt>
                <c:pt idx="4517">
                  <c:v>0.99988109329857422</c:v>
                </c:pt>
                <c:pt idx="4518">
                  <c:v>0.99988099069002401</c:v>
                </c:pt>
                <c:pt idx="4519">
                  <c:v>0.99988088802204089</c:v>
                </c:pt>
                <c:pt idx="4520">
                  <c:v>0.99988078529460911</c:v>
                </c:pt>
                <c:pt idx="4521">
                  <c:v>0.99988068250771323</c:v>
                </c:pt>
                <c:pt idx="4522">
                  <c:v>0.99988057966133792</c:v>
                </c:pt>
                <c:pt idx="4523">
                  <c:v>0.99988047675546754</c:v>
                </c:pt>
                <c:pt idx="4524">
                  <c:v>0.99988037379008643</c:v>
                </c:pt>
                <c:pt idx="4525">
                  <c:v>0.99988027076517949</c:v>
                </c:pt>
                <c:pt idx="4526">
                  <c:v>0.99988016768073096</c:v>
                </c:pt>
                <c:pt idx="4527">
                  <c:v>0.99988006453672507</c:v>
                </c:pt>
                <c:pt idx="4528">
                  <c:v>0.99987996133314694</c:v>
                </c:pt>
                <c:pt idx="4529">
                  <c:v>0.99987985806998081</c:v>
                </c:pt>
                <c:pt idx="4530">
                  <c:v>0.99987975474721102</c:v>
                </c:pt>
                <c:pt idx="4531">
                  <c:v>0.99987965136482237</c:v>
                </c:pt>
                <c:pt idx="4532">
                  <c:v>0.99987954792279921</c:v>
                </c:pt>
                <c:pt idx="4533">
                  <c:v>0.99987944442112597</c:v>
                </c:pt>
                <c:pt idx="4534">
                  <c:v>0.99987934085978758</c:v>
                </c:pt>
                <c:pt idx="4535">
                  <c:v>0.99987923723876804</c:v>
                </c:pt>
                <c:pt idx="4536">
                  <c:v>0.99987913355805247</c:v>
                </c:pt>
                <c:pt idx="4537">
                  <c:v>0.99987902981762478</c:v>
                </c:pt>
                <c:pt idx="4538">
                  <c:v>0.99987892601747008</c:v>
                </c:pt>
                <c:pt idx="4539">
                  <c:v>0.99987882215757262</c:v>
                </c:pt>
                <c:pt idx="4540">
                  <c:v>0.99987871823791685</c:v>
                </c:pt>
                <c:pt idx="4541">
                  <c:v>0.99987861425848756</c:v>
                </c:pt>
                <c:pt idx="4542">
                  <c:v>0.99987851021926932</c:v>
                </c:pt>
                <c:pt idx="4543">
                  <c:v>0.99987840612024648</c:v>
                </c:pt>
                <c:pt idx="4544">
                  <c:v>0.99987830196140348</c:v>
                </c:pt>
                <c:pt idx="4545">
                  <c:v>0.99987819774272535</c:v>
                </c:pt>
                <c:pt idx="4546">
                  <c:v>0.99987809346419632</c:v>
                </c:pt>
                <c:pt idx="4547">
                  <c:v>0.99987798912580117</c:v>
                </c:pt>
                <c:pt idx="4548">
                  <c:v>0.99987788472752404</c:v>
                </c:pt>
                <c:pt idx="4549">
                  <c:v>0.99987778026935004</c:v>
                </c:pt>
                <c:pt idx="4550">
                  <c:v>0.99987767575126363</c:v>
                </c:pt>
                <c:pt idx="4551">
                  <c:v>0.99987757117324905</c:v>
                </c:pt>
                <c:pt idx="4552">
                  <c:v>0.99987746653529119</c:v>
                </c:pt>
                <c:pt idx="4553">
                  <c:v>0.99987736183737463</c:v>
                </c:pt>
                <c:pt idx="4554">
                  <c:v>0.99987725707948383</c:v>
                </c:pt>
                <c:pt idx="4555">
                  <c:v>0.99987715226160356</c:v>
                </c:pt>
                <c:pt idx="4556">
                  <c:v>0.99987704738371819</c:v>
                </c:pt>
                <c:pt idx="4557">
                  <c:v>0.99987694244581238</c:v>
                </c:pt>
                <c:pt idx="4558">
                  <c:v>0.99987683744787081</c:v>
                </c:pt>
                <c:pt idx="4559">
                  <c:v>0.99987673238987806</c:v>
                </c:pt>
                <c:pt idx="4560">
                  <c:v>0.99987662727181881</c:v>
                </c:pt>
                <c:pt idx="4561">
                  <c:v>0.99987652209367772</c:v>
                </c:pt>
                <c:pt idx="4562">
                  <c:v>0.99987641685543904</c:v>
                </c:pt>
                <c:pt idx="4563">
                  <c:v>0.999876311557088</c:v>
                </c:pt>
                <c:pt idx="4564">
                  <c:v>0.99987620619860851</c:v>
                </c:pt>
                <c:pt idx="4565">
                  <c:v>0.99987610077998568</c:v>
                </c:pt>
                <c:pt idx="4566">
                  <c:v>0.99987599530120408</c:v>
                </c:pt>
                <c:pt idx="4567">
                  <c:v>0.99987588976224817</c:v>
                </c:pt>
                <c:pt idx="4568">
                  <c:v>0.99987578416310274</c:v>
                </c:pt>
                <c:pt idx="4569">
                  <c:v>0.99987567850375236</c:v>
                </c:pt>
                <c:pt idx="4570">
                  <c:v>0.99987557278418171</c:v>
                </c:pt>
                <c:pt idx="4571">
                  <c:v>0.99987546700437524</c:v>
                </c:pt>
                <c:pt idx="4572">
                  <c:v>0.99987536116431786</c:v>
                </c:pt>
                <c:pt idx="4573">
                  <c:v>0.99987525526399412</c:v>
                </c:pt>
                <c:pt idx="4574">
                  <c:v>0.99987514930338872</c:v>
                </c:pt>
                <c:pt idx="4575">
                  <c:v>0.99987504328248633</c:v>
                </c:pt>
                <c:pt idx="4576">
                  <c:v>0.9998749372012713</c:v>
                </c:pt>
                <c:pt idx="4577">
                  <c:v>0.99987483105972863</c:v>
                </c:pt>
                <c:pt idx="4578">
                  <c:v>0.99987472485784301</c:v>
                </c:pt>
                <c:pt idx="4579">
                  <c:v>0.99987461859559901</c:v>
                </c:pt>
                <c:pt idx="4580">
                  <c:v>0.9998745122729813</c:v>
                </c:pt>
                <c:pt idx="4581">
                  <c:v>0.99987440588997434</c:v>
                </c:pt>
                <c:pt idx="4582">
                  <c:v>0.99987429944656314</c:v>
                </c:pt>
                <c:pt idx="4583">
                  <c:v>0.99987419294273217</c:v>
                </c:pt>
                <c:pt idx="4584">
                  <c:v>0.99987408637846642</c:v>
                </c:pt>
                <c:pt idx="4585">
                  <c:v>0.99987397975375003</c:v>
                </c:pt>
                <c:pt idx="4586">
                  <c:v>0.99987387306856834</c:v>
                </c:pt>
                <c:pt idx="4587">
                  <c:v>0.99987376632290548</c:v>
                </c:pt>
                <c:pt idx="4588">
                  <c:v>0.99987365951674634</c:v>
                </c:pt>
                <c:pt idx="4589">
                  <c:v>0.99987355265007571</c:v>
                </c:pt>
                <c:pt idx="4590">
                  <c:v>0.9998734457228784</c:v>
                </c:pt>
                <c:pt idx="4591">
                  <c:v>0.99987333873513884</c:v>
                </c:pt>
                <c:pt idx="4592">
                  <c:v>0.99987323168684172</c:v>
                </c:pt>
                <c:pt idx="4593">
                  <c:v>0.99987312457797217</c:v>
                </c:pt>
                <c:pt idx="4594">
                  <c:v>0.99987301740851431</c:v>
                </c:pt>
                <c:pt idx="4595">
                  <c:v>0.99987291017845326</c:v>
                </c:pt>
                <c:pt idx="4596">
                  <c:v>0.99987280288777391</c:v>
                </c:pt>
                <c:pt idx="4597">
                  <c:v>0.99987269553646052</c:v>
                </c:pt>
                <c:pt idx="4598">
                  <c:v>0.99987258812449809</c:v>
                </c:pt>
                <c:pt idx="4599">
                  <c:v>0.99987248065187107</c:v>
                </c:pt>
                <c:pt idx="4600">
                  <c:v>0.99987237311856469</c:v>
                </c:pt>
                <c:pt idx="4601">
                  <c:v>0.9998722655245631</c:v>
                </c:pt>
                <c:pt idx="4602">
                  <c:v>0.99987215786985151</c:v>
                </c:pt>
                <c:pt idx="4603">
                  <c:v>0.9998720501544146</c:v>
                </c:pt>
                <c:pt idx="4604">
                  <c:v>0.99987194237823684</c:v>
                </c:pt>
                <c:pt idx="4605">
                  <c:v>0.99987183454130335</c:v>
                </c:pt>
                <c:pt idx="4606">
                  <c:v>0.99987172664359858</c:v>
                </c:pt>
                <c:pt idx="4607">
                  <c:v>0.99987161868510732</c:v>
                </c:pt>
                <c:pt idx="4608">
                  <c:v>0.99987151066581437</c:v>
                </c:pt>
                <c:pt idx="4609">
                  <c:v>0.99987140258570462</c:v>
                </c:pt>
                <c:pt idx="4610">
                  <c:v>0.99987129444476253</c:v>
                </c:pt>
                <c:pt idx="4611">
                  <c:v>0.99987118624297344</c:v>
                </c:pt>
                <c:pt idx="4612">
                  <c:v>0.99987107798032149</c:v>
                </c:pt>
                <c:pt idx="4613">
                  <c:v>0.99987096965679156</c:v>
                </c:pt>
                <c:pt idx="4614">
                  <c:v>0.99987086127236902</c:v>
                </c:pt>
                <c:pt idx="4615">
                  <c:v>0.99987075282703775</c:v>
                </c:pt>
                <c:pt idx="4616">
                  <c:v>0.99987064432078332</c:v>
                </c:pt>
                <c:pt idx="4617">
                  <c:v>0.99987053575358997</c:v>
                </c:pt>
                <c:pt idx="4618">
                  <c:v>0.99987042712544294</c:v>
                </c:pt>
                <c:pt idx="4619">
                  <c:v>0.99987031843632668</c:v>
                </c:pt>
                <c:pt idx="4620">
                  <c:v>0.99987020968622609</c:v>
                </c:pt>
                <c:pt idx="4621">
                  <c:v>0.99987010087512607</c:v>
                </c:pt>
                <c:pt idx="4622">
                  <c:v>0.99986999200301108</c:v>
                </c:pt>
                <c:pt idx="4623">
                  <c:v>0.99986988306986635</c:v>
                </c:pt>
                <c:pt idx="4624">
                  <c:v>0.99986977407567657</c:v>
                </c:pt>
                <c:pt idx="4625">
                  <c:v>0.9998696650204264</c:v>
                </c:pt>
                <c:pt idx="4626">
                  <c:v>0.99986955590410065</c:v>
                </c:pt>
                <c:pt idx="4627">
                  <c:v>0.99986944672668454</c:v>
                </c:pt>
                <c:pt idx="4628">
                  <c:v>0.99986933748816242</c:v>
                </c:pt>
                <c:pt idx="4629">
                  <c:v>0.99986922818851909</c:v>
                </c:pt>
                <c:pt idx="4630">
                  <c:v>0.99986911882773977</c:v>
                </c:pt>
                <c:pt idx="4631">
                  <c:v>0.99986900940580914</c:v>
                </c:pt>
                <c:pt idx="4632">
                  <c:v>0.99986889992271188</c:v>
                </c:pt>
                <c:pt idx="4633">
                  <c:v>0.9998687903784329</c:v>
                </c:pt>
                <c:pt idx="4634">
                  <c:v>0.9998686807729571</c:v>
                </c:pt>
                <c:pt idx="4635">
                  <c:v>0.99986857110626925</c:v>
                </c:pt>
                <c:pt idx="4636">
                  <c:v>0.99986846137835439</c:v>
                </c:pt>
                <c:pt idx="4637">
                  <c:v>0.99986835158919696</c:v>
                </c:pt>
                <c:pt idx="4638">
                  <c:v>0.99986824173878219</c:v>
                </c:pt>
                <c:pt idx="4639">
                  <c:v>0.999868131827095</c:v>
                </c:pt>
                <c:pt idx="4640">
                  <c:v>0.99986802185411983</c:v>
                </c:pt>
                <c:pt idx="4641">
                  <c:v>0.99986791181984169</c:v>
                </c:pt>
                <c:pt idx="4642">
                  <c:v>0.99986780172424572</c:v>
                </c:pt>
                <c:pt idx="4643">
                  <c:v>0.99986769156731659</c:v>
                </c:pt>
                <c:pt idx="4644">
                  <c:v>0.99986758134903897</c:v>
                </c:pt>
                <c:pt idx="4645">
                  <c:v>0.99986747106939811</c:v>
                </c:pt>
                <c:pt idx="4646">
                  <c:v>0.99986736072837867</c:v>
                </c:pt>
                <c:pt idx="4647">
                  <c:v>0.99986725032596535</c:v>
                </c:pt>
                <c:pt idx="4648">
                  <c:v>0.99986713986214359</c:v>
                </c:pt>
                <c:pt idx="4649">
                  <c:v>0.99986702933689786</c:v>
                </c:pt>
                <c:pt idx="4650">
                  <c:v>0.99986691875021305</c:v>
                </c:pt>
                <c:pt idx="4651">
                  <c:v>0.99986680810207407</c:v>
                </c:pt>
                <c:pt idx="4652">
                  <c:v>0.99986669739246603</c:v>
                </c:pt>
                <c:pt idx="4653">
                  <c:v>0.99986658662137373</c:v>
                </c:pt>
                <c:pt idx="4654">
                  <c:v>0.99986647578878174</c:v>
                </c:pt>
                <c:pt idx="4655">
                  <c:v>0.99986636489467551</c:v>
                </c:pt>
                <c:pt idx="4656">
                  <c:v>0.9998662539390395</c:v>
                </c:pt>
                <c:pt idx="4657">
                  <c:v>0.99986614292185871</c:v>
                </c:pt>
                <c:pt idx="4658">
                  <c:v>0.99986603184311851</c:v>
                </c:pt>
                <c:pt idx="4659">
                  <c:v>0.99986592070280311</c:v>
                </c:pt>
                <c:pt idx="4660">
                  <c:v>0.99986580950089787</c:v>
                </c:pt>
                <c:pt idx="4661">
                  <c:v>0.99986569823738769</c:v>
                </c:pt>
                <c:pt idx="4662">
                  <c:v>0.99986558691225746</c:v>
                </c:pt>
                <c:pt idx="4663">
                  <c:v>0.99986547552549199</c:v>
                </c:pt>
                <c:pt idx="4664">
                  <c:v>0.99986536407707638</c:v>
                </c:pt>
                <c:pt idx="4665">
                  <c:v>0.99986525256699532</c:v>
                </c:pt>
                <c:pt idx="4666">
                  <c:v>0.99986514099523394</c:v>
                </c:pt>
                <c:pt idx="4667">
                  <c:v>0.99986502936177724</c:v>
                </c:pt>
                <c:pt idx="4668">
                  <c:v>0.9998649176666099</c:v>
                </c:pt>
                <c:pt idx="4669">
                  <c:v>0.99986480590971727</c:v>
                </c:pt>
                <c:pt idx="4670">
                  <c:v>0.99986469409108403</c:v>
                </c:pt>
                <c:pt idx="4671">
                  <c:v>0.99986458221069519</c:v>
                </c:pt>
                <c:pt idx="4672">
                  <c:v>0.99986447026853564</c:v>
                </c:pt>
                <c:pt idx="4673">
                  <c:v>0.99986435826459052</c:v>
                </c:pt>
                <c:pt idx="4674">
                  <c:v>0.99986424619884451</c:v>
                </c:pt>
                <c:pt idx="4675">
                  <c:v>0.99986413407128283</c:v>
                </c:pt>
                <c:pt idx="4676">
                  <c:v>0.99986402188189027</c:v>
                </c:pt>
                <c:pt idx="4677">
                  <c:v>0.99986390963065208</c:v>
                </c:pt>
                <c:pt idx="4678">
                  <c:v>0.99986379731755293</c:v>
                </c:pt>
                <c:pt idx="4679">
                  <c:v>0.99986368494257805</c:v>
                </c:pt>
                <c:pt idx="4680">
                  <c:v>0.99986357250571223</c:v>
                </c:pt>
                <c:pt idx="4681">
                  <c:v>0.99986346000694049</c:v>
                </c:pt>
                <c:pt idx="4682">
                  <c:v>0.99986334744624772</c:v>
                </c:pt>
                <c:pt idx="4683">
                  <c:v>0.99986323482361938</c:v>
                </c:pt>
                <c:pt idx="4684">
                  <c:v>0.99986312213903983</c:v>
                </c:pt>
                <c:pt idx="4685">
                  <c:v>0.99986300939249451</c:v>
                </c:pt>
                <c:pt idx="4686">
                  <c:v>0.99986289658396832</c:v>
                </c:pt>
                <c:pt idx="4687">
                  <c:v>0.99986278371344606</c:v>
                </c:pt>
                <c:pt idx="4688">
                  <c:v>0.99986267078091307</c:v>
                </c:pt>
                <c:pt idx="4689">
                  <c:v>0.99986255778635424</c:v>
                </c:pt>
                <c:pt idx="4690">
                  <c:v>0.99986244472975438</c:v>
                </c:pt>
                <c:pt idx="4691">
                  <c:v>0.99986233161109872</c:v>
                </c:pt>
                <c:pt idx="4692">
                  <c:v>0.99986221843037226</c:v>
                </c:pt>
                <c:pt idx="4693">
                  <c:v>0.99986210518756002</c:v>
                </c:pt>
                <c:pt idx="4694">
                  <c:v>0.99986199188264702</c:v>
                </c:pt>
                <c:pt idx="4695">
                  <c:v>0.99986187851561814</c:v>
                </c:pt>
                <c:pt idx="4696">
                  <c:v>0.99986176508645874</c:v>
                </c:pt>
                <c:pt idx="4697">
                  <c:v>0.99986165159515328</c:v>
                </c:pt>
                <c:pt idx="4698">
                  <c:v>0.99986153804168765</c:v>
                </c:pt>
                <c:pt idx="4699">
                  <c:v>0.9998614244260462</c:v>
                </c:pt>
                <c:pt idx="4700">
                  <c:v>0.99986131074821416</c:v>
                </c:pt>
                <c:pt idx="4701">
                  <c:v>0.99986119700817655</c:v>
                </c:pt>
                <c:pt idx="4702">
                  <c:v>0.9998610832059186</c:v>
                </c:pt>
                <c:pt idx="4703">
                  <c:v>0.99986096934142532</c:v>
                </c:pt>
                <c:pt idx="4704">
                  <c:v>0.99986085541468173</c:v>
                </c:pt>
                <c:pt idx="4705">
                  <c:v>0.99986074142567261</c:v>
                </c:pt>
                <c:pt idx="4706">
                  <c:v>0.99986062737438364</c:v>
                </c:pt>
                <c:pt idx="4707">
                  <c:v>0.99986051326079928</c:v>
                </c:pt>
                <c:pt idx="4708">
                  <c:v>0.99986039908490487</c:v>
                </c:pt>
                <c:pt idx="4709">
                  <c:v>0.99986028484668543</c:v>
                </c:pt>
                <c:pt idx="4710">
                  <c:v>0.99986017054612608</c:v>
                </c:pt>
                <c:pt idx="4711">
                  <c:v>0.99986005618321183</c:v>
                </c:pt>
                <c:pt idx="4712">
                  <c:v>0.99985994175792803</c:v>
                </c:pt>
                <c:pt idx="4713">
                  <c:v>0.99985982727025946</c:v>
                </c:pt>
                <c:pt idx="4714">
                  <c:v>0.99985971272019125</c:v>
                </c:pt>
                <c:pt idx="4715">
                  <c:v>0.99985959810770875</c:v>
                </c:pt>
                <c:pt idx="4716">
                  <c:v>0.99985948343279663</c:v>
                </c:pt>
                <c:pt idx="4717">
                  <c:v>0.99985936869544023</c:v>
                </c:pt>
                <c:pt idx="4718">
                  <c:v>0.99985925389562469</c:v>
                </c:pt>
                <c:pt idx="4719">
                  <c:v>0.99985913903333512</c:v>
                </c:pt>
                <c:pt idx="4720">
                  <c:v>0.99985902410855643</c:v>
                </c:pt>
                <c:pt idx="4721">
                  <c:v>0.99985890912127406</c:v>
                </c:pt>
                <c:pt idx="4722">
                  <c:v>0.99985879407147282</c:v>
                </c:pt>
                <c:pt idx="4723">
                  <c:v>0.99985867895913794</c:v>
                </c:pt>
                <c:pt idx="4724">
                  <c:v>0.99985856378425442</c:v>
                </c:pt>
                <c:pt idx="4725">
                  <c:v>0.99985844854680772</c:v>
                </c:pt>
                <c:pt idx="4726">
                  <c:v>0.99985833324678264</c:v>
                </c:pt>
                <c:pt idx="4727">
                  <c:v>0.99985821788416451</c:v>
                </c:pt>
                <c:pt idx="4728">
                  <c:v>0.99985810245893836</c:v>
                </c:pt>
                <c:pt idx="4729">
                  <c:v>0.99985798697108941</c:v>
                </c:pt>
                <c:pt idx="4730">
                  <c:v>0.99985787142060267</c:v>
                </c:pt>
                <c:pt idx="4731">
                  <c:v>0.99985775580746317</c:v>
                </c:pt>
                <c:pt idx="4732">
                  <c:v>0.99985764013165657</c:v>
                </c:pt>
                <c:pt idx="4733">
                  <c:v>0.99985752439316766</c:v>
                </c:pt>
                <c:pt idx="4734">
                  <c:v>0.99985740859198136</c:v>
                </c:pt>
                <c:pt idx="4735">
                  <c:v>0.99985729272808332</c:v>
                </c:pt>
                <c:pt idx="4736">
                  <c:v>0.99985717680145825</c:v>
                </c:pt>
                <c:pt idx="4737">
                  <c:v>0.99985706081209158</c:v>
                </c:pt>
                <c:pt idx="4738">
                  <c:v>0.99985694475996856</c:v>
                </c:pt>
                <c:pt idx="4739">
                  <c:v>0.99985682864507419</c:v>
                </c:pt>
                <c:pt idx="4740">
                  <c:v>0.99985671246739349</c:v>
                </c:pt>
                <c:pt idx="4741">
                  <c:v>0.99985659622691192</c:v>
                </c:pt>
                <c:pt idx="4742">
                  <c:v>0.9998564799236147</c:v>
                </c:pt>
                <c:pt idx="4743">
                  <c:v>0.99985636355748653</c:v>
                </c:pt>
                <c:pt idx="4744">
                  <c:v>0.99985624712851318</c:v>
                </c:pt>
                <c:pt idx="4745">
                  <c:v>0.99985613063667955</c:v>
                </c:pt>
                <c:pt idx="4746">
                  <c:v>0.99985601408197089</c:v>
                </c:pt>
                <c:pt idx="4747">
                  <c:v>0.99985589746437231</c:v>
                </c:pt>
                <c:pt idx="4748">
                  <c:v>0.99985578078386927</c:v>
                </c:pt>
                <c:pt idx="4749">
                  <c:v>0.99985566404044657</c:v>
                </c:pt>
                <c:pt idx="4750">
                  <c:v>0.99985554723408954</c:v>
                </c:pt>
                <c:pt idx="4751">
                  <c:v>0.99985543036478353</c:v>
                </c:pt>
                <c:pt idx="4752">
                  <c:v>0.99985531343251366</c:v>
                </c:pt>
                <c:pt idx="4753">
                  <c:v>0.99985519643726517</c:v>
                </c:pt>
                <c:pt idx="4754">
                  <c:v>0.9998550793790234</c:v>
                </c:pt>
                <c:pt idx="4755">
                  <c:v>0.99985496225777304</c:v>
                </c:pt>
                <c:pt idx="4756">
                  <c:v>0.99985484507350009</c:v>
                </c:pt>
                <c:pt idx="4757">
                  <c:v>0.99985472782618912</c:v>
                </c:pt>
                <c:pt idx="4758">
                  <c:v>0.9998546105158258</c:v>
                </c:pt>
                <c:pt idx="4759">
                  <c:v>0.99985449314239505</c:v>
                </c:pt>
                <c:pt idx="4760">
                  <c:v>0.99985437570588243</c:v>
                </c:pt>
                <c:pt idx="4761">
                  <c:v>0.99985425820627283</c:v>
                </c:pt>
                <c:pt idx="4762">
                  <c:v>0.9998541406435516</c:v>
                </c:pt>
                <c:pt idx="4763">
                  <c:v>0.99985402301770421</c:v>
                </c:pt>
                <c:pt idx="4764">
                  <c:v>0.99985390532871554</c:v>
                </c:pt>
                <c:pt idx="4765">
                  <c:v>0.99985378757657106</c:v>
                </c:pt>
                <c:pt idx="4766">
                  <c:v>0.99985366976125611</c:v>
                </c:pt>
                <c:pt idx="4767">
                  <c:v>0.99985355188275571</c:v>
                </c:pt>
                <c:pt idx="4768">
                  <c:v>0.9998534339410553</c:v>
                </c:pt>
                <c:pt idx="4769">
                  <c:v>0.99985331593614024</c:v>
                </c:pt>
                <c:pt idx="4770">
                  <c:v>0.99985319786799542</c:v>
                </c:pt>
                <c:pt idx="4771">
                  <c:v>0.9998530797366062</c:v>
                </c:pt>
                <c:pt idx="4772">
                  <c:v>0.99985296154195824</c:v>
                </c:pt>
                <c:pt idx="4773">
                  <c:v>0.99985284328403645</c:v>
                </c:pt>
                <c:pt idx="4774">
                  <c:v>0.99985272496282607</c:v>
                </c:pt>
                <c:pt idx="4775">
                  <c:v>0.99985260657831276</c:v>
                </c:pt>
                <c:pt idx="4776">
                  <c:v>0.99985248813048144</c:v>
                </c:pt>
                <c:pt idx="4777">
                  <c:v>0.99985236961931745</c:v>
                </c:pt>
                <c:pt idx="4778">
                  <c:v>0.99985225104480635</c:v>
                </c:pt>
                <c:pt idx="4779">
                  <c:v>0.99985213240693316</c:v>
                </c:pt>
                <c:pt idx="4780">
                  <c:v>0.99985201370568311</c:v>
                </c:pt>
                <c:pt idx="4781">
                  <c:v>0.99985189494104187</c:v>
                </c:pt>
                <c:pt idx="4782">
                  <c:v>0.99985177611299447</c:v>
                </c:pt>
                <c:pt idx="4783">
                  <c:v>0.99985165722152614</c:v>
                </c:pt>
                <c:pt idx="4784">
                  <c:v>0.99985153826662221</c:v>
                </c:pt>
                <c:pt idx="4785">
                  <c:v>0.99985141924826826</c:v>
                </c:pt>
                <c:pt idx="4786">
                  <c:v>0.99985130016644952</c:v>
                </c:pt>
                <c:pt idx="4787">
                  <c:v>0.99985118102115123</c:v>
                </c:pt>
                <c:pt idx="4788">
                  <c:v>0.99985106181235861</c:v>
                </c:pt>
                <c:pt idx="4789">
                  <c:v>0.99985094254005724</c:v>
                </c:pt>
                <c:pt idx="4790">
                  <c:v>0.99985082320423202</c:v>
                </c:pt>
                <c:pt idx="4791">
                  <c:v>0.99985070380486896</c:v>
                </c:pt>
                <c:pt idx="4792">
                  <c:v>0.99985058434195262</c:v>
                </c:pt>
                <c:pt idx="4793">
                  <c:v>0.99985046481546891</c:v>
                </c:pt>
                <c:pt idx="4794">
                  <c:v>0.99985034522540295</c:v>
                </c:pt>
                <c:pt idx="4795">
                  <c:v>0.99985022557174008</c:v>
                </c:pt>
                <c:pt idx="4796">
                  <c:v>0.99985010585446576</c:v>
                </c:pt>
                <c:pt idx="4797">
                  <c:v>0.99984998607356512</c:v>
                </c:pt>
                <c:pt idx="4798">
                  <c:v>0.99984986622902361</c:v>
                </c:pt>
                <c:pt idx="4799">
                  <c:v>0.99984974632082679</c:v>
                </c:pt>
                <c:pt idx="4800">
                  <c:v>0.99984962634895991</c:v>
                </c:pt>
                <c:pt idx="4801">
                  <c:v>0.9998495063134083</c:v>
                </c:pt>
                <c:pt idx="4802">
                  <c:v>0.9998493862141572</c:v>
                </c:pt>
                <c:pt idx="4803">
                  <c:v>0.99984926605119206</c:v>
                </c:pt>
                <c:pt idx="4804">
                  <c:v>0.99984914582449824</c:v>
                </c:pt>
                <c:pt idx="4805">
                  <c:v>0.99984902553406141</c:v>
                </c:pt>
                <c:pt idx="4806">
                  <c:v>0.99984890517986658</c:v>
                </c:pt>
                <c:pt idx="4807">
                  <c:v>0.99984878476189898</c:v>
                </c:pt>
                <c:pt idx="4808">
                  <c:v>0.99984866428014463</c:v>
                </c:pt>
                <c:pt idx="4809">
                  <c:v>0.99984854373458842</c:v>
                </c:pt>
                <c:pt idx="4810">
                  <c:v>0.99984842312521582</c:v>
                </c:pt>
                <c:pt idx="4811">
                  <c:v>0.99984830245201251</c:v>
                </c:pt>
                <c:pt idx="4812">
                  <c:v>0.99984818171496359</c:v>
                </c:pt>
                <c:pt idx="4813">
                  <c:v>0.99984806091405443</c:v>
                </c:pt>
                <c:pt idx="4814">
                  <c:v>0.99984794004927058</c:v>
                </c:pt>
                <c:pt idx="4815">
                  <c:v>0.99984781912059728</c:v>
                </c:pt>
                <c:pt idx="4816">
                  <c:v>0.99984769812802021</c:v>
                </c:pt>
                <c:pt idx="4817">
                  <c:v>0.99984757707152472</c:v>
                </c:pt>
                <c:pt idx="4818">
                  <c:v>0.99984745595109603</c:v>
                </c:pt>
                <c:pt idx="4819">
                  <c:v>0.99984733476671972</c:v>
                </c:pt>
                <c:pt idx="4820">
                  <c:v>0.99984721351838113</c:v>
                </c:pt>
                <c:pt idx="4821">
                  <c:v>0.99984709220606582</c:v>
                </c:pt>
                <c:pt idx="4822">
                  <c:v>0.99984697082975893</c:v>
                </c:pt>
                <c:pt idx="4823">
                  <c:v>0.99984684938944624</c:v>
                </c:pt>
                <c:pt idx="4824">
                  <c:v>0.99984672788511308</c:v>
                </c:pt>
                <c:pt idx="4825">
                  <c:v>0.99984660631674471</c:v>
                </c:pt>
                <c:pt idx="4826">
                  <c:v>0.99984648468432691</c:v>
                </c:pt>
                <c:pt idx="4827">
                  <c:v>0.99984636298784479</c:v>
                </c:pt>
                <c:pt idx="4828">
                  <c:v>0.99984624122728394</c:v>
                </c:pt>
                <c:pt idx="4829">
                  <c:v>0.9998461194026298</c:v>
                </c:pt>
                <c:pt idx="4830">
                  <c:v>0.99984599751386782</c:v>
                </c:pt>
                <c:pt idx="4831">
                  <c:v>0.99984587556098348</c:v>
                </c:pt>
                <c:pt idx="4832">
                  <c:v>0.99984575354396232</c:v>
                </c:pt>
                <c:pt idx="4833">
                  <c:v>0.99984563146278971</c:v>
                </c:pt>
                <c:pt idx="4834">
                  <c:v>0.99984550931745086</c:v>
                </c:pt>
                <c:pt idx="4835">
                  <c:v>0.99984538710793192</c:v>
                </c:pt>
                <c:pt idx="4836">
                  <c:v>0.99984526483421765</c:v>
                </c:pt>
                <c:pt idx="4837">
                  <c:v>0.99984514249629386</c:v>
                </c:pt>
                <c:pt idx="4838">
                  <c:v>0.999845020094146</c:v>
                </c:pt>
                <c:pt idx="4839">
                  <c:v>0.99984489762775974</c:v>
                </c:pt>
                <c:pt idx="4840">
                  <c:v>0.99984477509712022</c:v>
                </c:pt>
                <c:pt idx="4841">
                  <c:v>0.99984465250221299</c:v>
                </c:pt>
                <c:pt idx="4842">
                  <c:v>0.99984452984302374</c:v>
                </c:pt>
                <c:pt idx="4843">
                  <c:v>0.99984440711953793</c:v>
                </c:pt>
                <c:pt idx="4844">
                  <c:v>0.99984428433174111</c:v>
                </c:pt>
                <c:pt idx="4845">
                  <c:v>0.99984416147961841</c:v>
                </c:pt>
                <c:pt idx="4846">
                  <c:v>0.99984403856315573</c:v>
                </c:pt>
                <c:pt idx="4847">
                  <c:v>0.99984391558233843</c:v>
                </c:pt>
                <c:pt idx="4848">
                  <c:v>0.99984379253715183</c:v>
                </c:pt>
                <c:pt idx="4849">
                  <c:v>0.99984366942758207</c:v>
                </c:pt>
                <c:pt idx="4850">
                  <c:v>0.99984354625361394</c:v>
                </c:pt>
                <c:pt idx="4851">
                  <c:v>0.99984342301523332</c:v>
                </c:pt>
                <c:pt idx="4852">
                  <c:v>0.99984329971242558</c:v>
                </c:pt>
                <c:pt idx="4853">
                  <c:v>0.99984317634517639</c:v>
                </c:pt>
                <c:pt idx="4854">
                  <c:v>0.99984305291347142</c:v>
                </c:pt>
                <c:pt idx="4855">
                  <c:v>0.99984292941729602</c:v>
                </c:pt>
                <c:pt idx="4856">
                  <c:v>0.99984280585663554</c:v>
                </c:pt>
                <c:pt idx="4857">
                  <c:v>0.99984268223147599</c:v>
                </c:pt>
                <c:pt idx="4858">
                  <c:v>0.99984255854180248</c:v>
                </c:pt>
                <c:pt idx="4859">
                  <c:v>0.99984243478760049</c:v>
                </c:pt>
                <c:pt idx="4860">
                  <c:v>0.99984231096885612</c:v>
                </c:pt>
                <c:pt idx="4861">
                  <c:v>0.99984218708555439</c:v>
                </c:pt>
                <c:pt idx="4862">
                  <c:v>0.99984206313768131</c:v>
                </c:pt>
                <c:pt idx="4863">
                  <c:v>0.99984193912522201</c:v>
                </c:pt>
                <c:pt idx="4864">
                  <c:v>0.99984181504816227</c:v>
                </c:pt>
                <c:pt idx="4865">
                  <c:v>0.99984169090648756</c:v>
                </c:pt>
                <c:pt idx="4866">
                  <c:v>0.99984156670018365</c:v>
                </c:pt>
                <c:pt idx="4867">
                  <c:v>0.99984144242923589</c:v>
                </c:pt>
                <c:pt idx="4868">
                  <c:v>0.99984131809362986</c:v>
                </c:pt>
                <c:pt idx="4869">
                  <c:v>0.99984119369335134</c:v>
                </c:pt>
                <c:pt idx="4870">
                  <c:v>0.99984106922838589</c:v>
                </c:pt>
                <c:pt idx="4871">
                  <c:v>0.99984094469871865</c:v>
                </c:pt>
                <c:pt idx="4872">
                  <c:v>0.99984082010433584</c:v>
                </c:pt>
                <c:pt idx="4873">
                  <c:v>0.99984069544522269</c:v>
                </c:pt>
                <c:pt idx="4874">
                  <c:v>0.9998405707213649</c:v>
                </c:pt>
                <c:pt idx="4875">
                  <c:v>0.99984044593274812</c:v>
                </c:pt>
                <c:pt idx="4876">
                  <c:v>0.99984032107935772</c:v>
                </c:pt>
                <c:pt idx="4877">
                  <c:v>0.99984019616117947</c:v>
                </c:pt>
                <c:pt idx="4878">
                  <c:v>0.99984007117819895</c:v>
                </c:pt>
                <c:pt idx="4879">
                  <c:v>0.99983994613040172</c:v>
                </c:pt>
                <c:pt idx="4880">
                  <c:v>0.99983982101777347</c:v>
                </c:pt>
                <c:pt idx="4881">
                  <c:v>0.99983969584029986</c:v>
                </c:pt>
                <c:pt idx="4882">
                  <c:v>0.99983957059796658</c:v>
                </c:pt>
                <c:pt idx="4883">
                  <c:v>0.99983944529075885</c:v>
                </c:pt>
                <c:pt idx="4884">
                  <c:v>0.99983931991866282</c:v>
                </c:pt>
                <c:pt idx="4885">
                  <c:v>0.99983919448166347</c:v>
                </c:pt>
                <c:pt idx="4886">
                  <c:v>0.99983906897974728</c:v>
                </c:pt>
                <c:pt idx="4887">
                  <c:v>0.99983894341289925</c:v>
                </c:pt>
                <c:pt idx="4888">
                  <c:v>0.99983881778110517</c:v>
                </c:pt>
                <c:pt idx="4889">
                  <c:v>0.99983869208435061</c:v>
                </c:pt>
                <c:pt idx="4890">
                  <c:v>0.99983856632262158</c:v>
                </c:pt>
                <c:pt idx="4891">
                  <c:v>0.99983844049590309</c:v>
                </c:pt>
                <c:pt idx="4892">
                  <c:v>0.99983831460418149</c:v>
                </c:pt>
                <c:pt idx="4893">
                  <c:v>0.99983818864744201</c:v>
                </c:pt>
                <c:pt idx="4894">
                  <c:v>0.99983806262567043</c:v>
                </c:pt>
                <c:pt idx="4895">
                  <c:v>0.99983793653885233</c:v>
                </c:pt>
                <c:pt idx="4896">
                  <c:v>0.99983781038697361</c:v>
                </c:pt>
                <c:pt idx="4897">
                  <c:v>0.99983768417001961</c:v>
                </c:pt>
                <c:pt idx="4898">
                  <c:v>0.99983755788797624</c:v>
                </c:pt>
                <c:pt idx="4899">
                  <c:v>0.99983743154082894</c:v>
                </c:pt>
                <c:pt idx="4900">
                  <c:v>0.99983730512856361</c:v>
                </c:pt>
                <c:pt idx="4901">
                  <c:v>0.99983717865116584</c:v>
                </c:pt>
                <c:pt idx="4902">
                  <c:v>0.99983705210862117</c:v>
                </c:pt>
                <c:pt idx="4903">
                  <c:v>0.99983692550091563</c:v>
                </c:pt>
                <c:pt idx="4904">
                  <c:v>0.99983679882803467</c:v>
                </c:pt>
                <c:pt idx="4905">
                  <c:v>0.99983667208996396</c:v>
                </c:pt>
                <c:pt idx="4906">
                  <c:v>0.99983654528668942</c:v>
                </c:pt>
                <c:pt idx="4907">
                  <c:v>0.99983641841819659</c:v>
                </c:pt>
                <c:pt idx="4908">
                  <c:v>0.99983629148447106</c:v>
                </c:pt>
                <c:pt idx="4909">
                  <c:v>0.99983616448549884</c:v>
                </c:pt>
                <c:pt idx="4910">
                  <c:v>0.99983603742126526</c:v>
                </c:pt>
                <c:pt idx="4911">
                  <c:v>0.99983591029175622</c:v>
                </c:pt>
                <c:pt idx="4912">
                  <c:v>0.99983578309695753</c:v>
                </c:pt>
                <c:pt idx="4913">
                  <c:v>0.99983565583685463</c:v>
                </c:pt>
                <c:pt idx="4914">
                  <c:v>0.99983552851143376</c:v>
                </c:pt>
                <c:pt idx="4915">
                  <c:v>0.99983540112067992</c:v>
                </c:pt>
                <c:pt idx="4916">
                  <c:v>0.99983527366457936</c:v>
                </c:pt>
                <c:pt idx="4917">
                  <c:v>0.99983514614311797</c:v>
                </c:pt>
                <c:pt idx="4918">
                  <c:v>0.99983501855628087</c:v>
                </c:pt>
                <c:pt idx="4919">
                  <c:v>0.9998348909040542</c:v>
                </c:pt>
                <c:pt idx="4920">
                  <c:v>0.9998347631864235</c:v>
                </c:pt>
                <c:pt idx="4921">
                  <c:v>0.99983463540337492</c:v>
                </c:pt>
                <c:pt idx="4922">
                  <c:v>0.99983450755489367</c:v>
                </c:pt>
                <c:pt idx="4923">
                  <c:v>0.999834379640966</c:v>
                </c:pt>
                <c:pt idx="4924">
                  <c:v>0.99983425166157724</c:v>
                </c:pt>
                <c:pt idx="4925">
                  <c:v>0.99983412361671331</c:v>
                </c:pt>
                <c:pt idx="4926">
                  <c:v>0.99983399550635976</c:v>
                </c:pt>
                <c:pt idx="4927">
                  <c:v>0.99983386733050295</c:v>
                </c:pt>
                <c:pt idx="4928">
                  <c:v>0.99983373908912809</c:v>
                </c:pt>
                <c:pt idx="4929">
                  <c:v>0.9998336107822211</c:v>
                </c:pt>
                <c:pt idx="4930">
                  <c:v>0.99983348240976788</c:v>
                </c:pt>
                <c:pt idx="4931">
                  <c:v>0.9998333539717541</c:v>
                </c:pt>
                <c:pt idx="4932">
                  <c:v>0.99983322546816522</c:v>
                </c:pt>
                <c:pt idx="4933">
                  <c:v>0.99983309689898769</c:v>
                </c:pt>
                <c:pt idx="4934">
                  <c:v>0.99983296826420676</c:v>
                </c:pt>
                <c:pt idx="4935">
                  <c:v>0.99983283956380853</c:v>
                </c:pt>
                <c:pt idx="4936">
                  <c:v>0.99983271079777858</c:v>
                </c:pt>
                <c:pt idx="4937">
                  <c:v>0.99983258196610281</c:v>
                </c:pt>
                <c:pt idx="4938">
                  <c:v>0.999832453068767</c:v>
                </c:pt>
                <c:pt idx="4939">
                  <c:v>0.99983232410575684</c:v>
                </c:pt>
                <c:pt idx="4940">
                  <c:v>0.99983219507705823</c:v>
                </c:pt>
                <c:pt idx="4941">
                  <c:v>0.99983206598265717</c:v>
                </c:pt>
                <c:pt idx="4942">
                  <c:v>0.99983193682253912</c:v>
                </c:pt>
                <c:pt idx="4943">
                  <c:v>0.99983180759668999</c:v>
                </c:pt>
                <c:pt idx="4944">
                  <c:v>0.99983167830509589</c:v>
                </c:pt>
                <c:pt idx="4945">
                  <c:v>0.99983154894774229</c:v>
                </c:pt>
                <c:pt idx="4946">
                  <c:v>0.99983141952461507</c:v>
                </c:pt>
                <c:pt idx="4947">
                  <c:v>0.99983129003570015</c:v>
                </c:pt>
                <c:pt idx="4948">
                  <c:v>0.99983116048098331</c:v>
                </c:pt>
                <c:pt idx="4949">
                  <c:v>0.99983103086045044</c:v>
                </c:pt>
                <c:pt idx="4950">
                  <c:v>0.99983090117408735</c:v>
                </c:pt>
                <c:pt idx="4951">
                  <c:v>0.99983077142187982</c:v>
                </c:pt>
                <c:pt idx="4952">
                  <c:v>0.99983064160381374</c:v>
                </c:pt>
                <c:pt idx="4953">
                  <c:v>0.99983051171987503</c:v>
                </c:pt>
                <c:pt idx="4954">
                  <c:v>0.99983038177004924</c:v>
                </c:pt>
                <c:pt idx="4955">
                  <c:v>0.9998302517543225</c:v>
                </c:pt>
                <c:pt idx="4956">
                  <c:v>0.99983012167268093</c:v>
                </c:pt>
                <c:pt idx="4957">
                  <c:v>0.99982999152510965</c:v>
                </c:pt>
                <c:pt idx="4958">
                  <c:v>0.99982986131159501</c:v>
                </c:pt>
                <c:pt idx="4959">
                  <c:v>0.99982973103212291</c:v>
                </c:pt>
                <c:pt idx="4960">
                  <c:v>0.99982960068667903</c:v>
                </c:pt>
                <c:pt idx="4961">
                  <c:v>0.99982947027524938</c:v>
                </c:pt>
                <c:pt idx="4962">
                  <c:v>0.99982933979781963</c:v>
                </c:pt>
                <c:pt idx="4963">
                  <c:v>0.99982920925437591</c:v>
                </c:pt>
                <c:pt idx="4964">
                  <c:v>0.99982907864490378</c:v>
                </c:pt>
                <c:pt idx="4965">
                  <c:v>0.99982894796938948</c:v>
                </c:pt>
                <c:pt idx="4966">
                  <c:v>0.99982881722781858</c:v>
                </c:pt>
                <c:pt idx="4967">
                  <c:v>0.9998286864201773</c:v>
                </c:pt>
                <c:pt idx="4968">
                  <c:v>0.99982855554645134</c:v>
                </c:pt>
                <c:pt idx="4969">
                  <c:v>0.99982842460662658</c:v>
                </c:pt>
                <c:pt idx="4970">
                  <c:v>0.99982829360068892</c:v>
                </c:pt>
                <c:pt idx="4971">
                  <c:v>0.99982816252862428</c:v>
                </c:pt>
                <c:pt idx="4972">
                  <c:v>0.99982803139041876</c:v>
                </c:pt>
                <c:pt idx="4973">
                  <c:v>0.99982790018605794</c:v>
                </c:pt>
                <c:pt idx="4974">
                  <c:v>0.99982776891552783</c:v>
                </c:pt>
                <c:pt idx="4975">
                  <c:v>0.99982763757881421</c:v>
                </c:pt>
                <c:pt idx="4976">
                  <c:v>0.99982750617590344</c:v>
                </c:pt>
                <c:pt idx="4977">
                  <c:v>0.99982737470678129</c:v>
                </c:pt>
                <c:pt idx="4978">
                  <c:v>0.99982724317143323</c:v>
                </c:pt>
                <c:pt idx="4979">
                  <c:v>0.99982711156984594</c:v>
                </c:pt>
                <c:pt idx="4980">
                  <c:v>0.99982697990200453</c:v>
                </c:pt>
                <c:pt idx="4981">
                  <c:v>0.99982684816789547</c:v>
                </c:pt>
                <c:pt idx="4982">
                  <c:v>0.99982671636750475</c:v>
                </c:pt>
                <c:pt idx="4983">
                  <c:v>0.99982658450081796</c:v>
                </c:pt>
                <c:pt idx="4984">
                  <c:v>0.99982645256782132</c:v>
                </c:pt>
                <c:pt idx="4985">
                  <c:v>0.9998263205685004</c:v>
                </c:pt>
                <c:pt idx="4986">
                  <c:v>0.99982618850284166</c:v>
                </c:pt>
                <c:pt idx="4987">
                  <c:v>0.99982605637083088</c:v>
                </c:pt>
                <c:pt idx="4988">
                  <c:v>0.99982592417245375</c:v>
                </c:pt>
                <c:pt idx="4989">
                  <c:v>0.99982579190769649</c:v>
                </c:pt>
                <c:pt idx="4990">
                  <c:v>0.99982565957654501</c:v>
                </c:pt>
                <c:pt idx="4991">
                  <c:v>0.99982552717898521</c:v>
                </c:pt>
                <c:pt idx="4992">
                  <c:v>0.9998253947150032</c:v>
                </c:pt>
                <c:pt idx="4993">
                  <c:v>0.99982526218458478</c:v>
                </c:pt>
                <c:pt idx="4994">
                  <c:v>0.99982512958771619</c:v>
                </c:pt>
                <c:pt idx="4995">
                  <c:v>0.99982499692438298</c:v>
                </c:pt>
                <c:pt idx="4996">
                  <c:v>0.99982486419457151</c:v>
                </c:pt>
                <c:pt idx="4997">
                  <c:v>0.99982473139826744</c:v>
                </c:pt>
                <c:pt idx="4998">
                  <c:v>0.99982459853545724</c:v>
                </c:pt>
                <c:pt idx="4999">
                  <c:v>0.99982446560612637</c:v>
                </c:pt>
                <c:pt idx="5000">
                  <c:v>0.99982433261026116</c:v>
                </c:pt>
                <c:pt idx="5001">
                  <c:v>0.99982419954784751</c:v>
                </c:pt>
                <c:pt idx="5002">
                  <c:v>0.99982406641887145</c:v>
                </c:pt>
                <c:pt idx="5003">
                  <c:v>0.99982393322331875</c:v>
                </c:pt>
                <c:pt idx="5004">
                  <c:v>0.99982379996117587</c:v>
                </c:pt>
                <c:pt idx="5005">
                  <c:v>0.9998236666324285</c:v>
                </c:pt>
                <c:pt idx="5006">
                  <c:v>0.99982353323706263</c:v>
                </c:pt>
                <c:pt idx="5007">
                  <c:v>0.9998233997750644</c:v>
                </c:pt>
                <c:pt idx="5008">
                  <c:v>0.99982326624641982</c:v>
                </c:pt>
                <c:pt idx="5009">
                  <c:v>0.99982313265111478</c:v>
                </c:pt>
                <c:pt idx="5010">
                  <c:v>0.99982299898913551</c:v>
                </c:pt>
                <c:pt idx="5011">
                  <c:v>0.99982286526046804</c:v>
                </c:pt>
                <c:pt idx="5012">
                  <c:v>0.99982273146509815</c:v>
                </c:pt>
                <c:pt idx="5013">
                  <c:v>0.99982259760301218</c:v>
                </c:pt>
                <c:pt idx="5014">
                  <c:v>0.9998224636741958</c:v>
                </c:pt>
                <c:pt idx="5015">
                  <c:v>0.99982232967863527</c:v>
                </c:pt>
                <c:pt idx="5016">
                  <c:v>0.99982219561631669</c:v>
                </c:pt>
                <c:pt idx="5017">
                  <c:v>0.99982206148722608</c:v>
                </c:pt>
                <c:pt idx="5018">
                  <c:v>0.99982192729134944</c:v>
                </c:pt>
                <c:pt idx="5019">
                  <c:v>0.99982179302867302</c:v>
                </c:pt>
                <c:pt idx="5020">
                  <c:v>0.99982165869918249</c:v>
                </c:pt>
                <c:pt idx="5021">
                  <c:v>0.99982152430286408</c:v>
                </c:pt>
                <c:pt idx="5022">
                  <c:v>0.99982138983970414</c:v>
                </c:pt>
                <c:pt idx="5023">
                  <c:v>0.99982125530968813</c:v>
                </c:pt>
                <c:pt idx="5024">
                  <c:v>0.99982112071280282</c:v>
                </c:pt>
                <c:pt idx="5025">
                  <c:v>0.99982098604903391</c:v>
                </c:pt>
                <c:pt idx="5026">
                  <c:v>0.99982085131836718</c:v>
                </c:pt>
                <c:pt idx="5027">
                  <c:v>0.9998207165207893</c:v>
                </c:pt>
                <c:pt idx="5028">
                  <c:v>0.99982058165628607</c:v>
                </c:pt>
                <c:pt idx="5029">
                  <c:v>0.99982044672484371</c:v>
                </c:pt>
                <c:pt idx="5030">
                  <c:v>0.99982031172644792</c:v>
                </c:pt>
                <c:pt idx="5031">
                  <c:v>0.99982017666108525</c:v>
                </c:pt>
                <c:pt idx="5032">
                  <c:v>0.99982004152874171</c:v>
                </c:pt>
                <c:pt idx="5033">
                  <c:v>0.9998199063294031</c:v>
                </c:pt>
                <c:pt idx="5034">
                  <c:v>0.99981977106305575</c:v>
                </c:pt>
                <c:pt idx="5035">
                  <c:v>0.9998196357296858</c:v>
                </c:pt>
                <c:pt idx="5036">
                  <c:v>0.99981950032927924</c:v>
                </c:pt>
                <c:pt idx="5037">
                  <c:v>0.99981936486182221</c:v>
                </c:pt>
                <c:pt idx="5038">
                  <c:v>0.99981922932730094</c:v>
                </c:pt>
                <c:pt idx="5039">
                  <c:v>0.99981909372570144</c:v>
                </c:pt>
                <c:pt idx="5040">
                  <c:v>0.99981895805700971</c:v>
                </c:pt>
                <c:pt idx="5041">
                  <c:v>0.99981882232121222</c:v>
                </c:pt>
                <c:pt idx="5042">
                  <c:v>0.99981868651829475</c:v>
                </c:pt>
                <c:pt idx="5043">
                  <c:v>0.99981855064824365</c:v>
                </c:pt>
                <c:pt idx="5044">
                  <c:v>0.99981841471104504</c:v>
                </c:pt>
                <c:pt idx="5045">
                  <c:v>0.99981827870668494</c:v>
                </c:pt>
                <c:pt idx="5046">
                  <c:v>0.99981814263514956</c:v>
                </c:pt>
                <c:pt idx="5047">
                  <c:v>0.99981800649642483</c:v>
                </c:pt>
                <c:pt idx="5048">
                  <c:v>0.99981787029049729</c:v>
                </c:pt>
                <c:pt idx="5049">
                  <c:v>0.99981773401735263</c:v>
                </c:pt>
                <c:pt idx="5050">
                  <c:v>0.99981759767697742</c:v>
                </c:pt>
                <c:pt idx="5051">
                  <c:v>0.99981746126935778</c:v>
                </c:pt>
                <c:pt idx="5052">
                  <c:v>0.99981732479447949</c:v>
                </c:pt>
                <c:pt idx="5053">
                  <c:v>0.99981718825232924</c:v>
                </c:pt>
                <c:pt idx="5054">
                  <c:v>0.99981705164289281</c:v>
                </c:pt>
                <c:pt idx="5055">
                  <c:v>0.99981691496615643</c:v>
                </c:pt>
                <c:pt idx="5056">
                  <c:v>0.99981677822210624</c:v>
                </c:pt>
                <c:pt idx="5057">
                  <c:v>0.99981664141072857</c:v>
                </c:pt>
                <c:pt idx="5058">
                  <c:v>0.99981650453200954</c:v>
                </c:pt>
                <c:pt idx="5059">
                  <c:v>0.99981636758593551</c:v>
                </c:pt>
                <c:pt idx="5060">
                  <c:v>0.99981623057249225</c:v>
                </c:pt>
                <c:pt idx="5061">
                  <c:v>0.999816093491666</c:v>
                </c:pt>
                <c:pt idx="5062">
                  <c:v>0.99981595634344345</c:v>
                </c:pt>
                <c:pt idx="5063">
                  <c:v>0.99981581912781026</c:v>
                </c:pt>
                <c:pt idx="5064">
                  <c:v>0.99981568184475289</c:v>
                </c:pt>
                <c:pt idx="5065">
                  <c:v>0.99981554449425725</c:v>
                </c:pt>
                <c:pt idx="5066">
                  <c:v>0.99981540707631011</c:v>
                </c:pt>
                <c:pt idx="5067">
                  <c:v>0.99981526959089717</c:v>
                </c:pt>
                <c:pt idx="5068">
                  <c:v>0.99981513203800487</c:v>
                </c:pt>
                <c:pt idx="5069">
                  <c:v>0.99981499441761923</c:v>
                </c:pt>
                <c:pt idx="5070">
                  <c:v>0.9998148567297267</c:v>
                </c:pt>
                <c:pt idx="5071">
                  <c:v>0.99981471897431329</c:v>
                </c:pt>
                <c:pt idx="5072">
                  <c:v>0.99981458115136534</c:v>
                </c:pt>
                <c:pt idx="5073">
                  <c:v>0.9998144432608691</c:v>
                </c:pt>
                <c:pt idx="5074">
                  <c:v>0.9998143053028109</c:v>
                </c:pt>
                <c:pt idx="5075">
                  <c:v>0.99981416727717654</c:v>
                </c:pt>
                <c:pt idx="5076">
                  <c:v>0.9998140291839529</c:v>
                </c:pt>
                <c:pt idx="5077">
                  <c:v>0.99981389102312557</c:v>
                </c:pt>
                <c:pt idx="5078">
                  <c:v>0.9998137527946811</c:v>
                </c:pt>
                <c:pt idx="5079">
                  <c:v>0.99981361449860573</c:v>
                </c:pt>
                <c:pt idx="5080">
                  <c:v>0.99981347613488569</c:v>
                </c:pt>
                <c:pt idx="5081">
                  <c:v>0.99981333770350733</c:v>
                </c:pt>
                <c:pt idx="5082">
                  <c:v>0.99981319920445677</c:v>
                </c:pt>
                <c:pt idx="5083">
                  <c:v>0.99981306063772024</c:v>
                </c:pt>
                <c:pt idx="5084">
                  <c:v>0.9998129220032842</c:v>
                </c:pt>
                <c:pt idx="5085">
                  <c:v>0.99981278330113477</c:v>
                </c:pt>
                <c:pt idx="5086">
                  <c:v>0.99981264453125795</c:v>
                </c:pt>
                <c:pt idx="5087">
                  <c:v>0.99981250569364055</c:v>
                </c:pt>
                <c:pt idx="5088">
                  <c:v>0.99981236678826846</c:v>
                </c:pt>
                <c:pt idx="5089">
                  <c:v>0.99981222781512813</c:v>
                </c:pt>
                <c:pt idx="5090">
                  <c:v>0.99981208877420569</c:v>
                </c:pt>
                <c:pt idx="5091">
                  <c:v>0.9998119496654877</c:v>
                </c:pt>
                <c:pt idx="5092">
                  <c:v>0.99981181048896006</c:v>
                </c:pt>
                <c:pt idx="5093">
                  <c:v>0.99981167124460923</c:v>
                </c:pt>
                <c:pt idx="5094">
                  <c:v>0.99981153193242178</c:v>
                </c:pt>
                <c:pt idx="5095">
                  <c:v>0.99981139255238349</c:v>
                </c:pt>
                <c:pt idx="5096">
                  <c:v>0.99981125310448105</c:v>
                </c:pt>
                <c:pt idx="5097">
                  <c:v>0.99981111358870078</c:v>
                </c:pt>
                <c:pt idx="5098">
                  <c:v>0.99981097400502861</c:v>
                </c:pt>
                <c:pt idx="5099">
                  <c:v>0.99981083435345108</c:v>
                </c:pt>
                <c:pt idx="5100">
                  <c:v>0.99981069463395467</c:v>
                </c:pt>
                <c:pt idx="5101">
                  <c:v>0.99981055484652537</c:v>
                </c:pt>
                <c:pt idx="5102">
                  <c:v>0.99981041499114964</c:v>
                </c:pt>
                <c:pt idx="5103">
                  <c:v>0.99981027506781395</c:v>
                </c:pt>
                <c:pt idx="5104">
                  <c:v>0.9998101350765044</c:v>
                </c:pt>
                <c:pt idx="5105">
                  <c:v>0.99980999501720735</c:v>
                </c:pt>
                <c:pt idx="5106">
                  <c:v>0.99980985488990926</c:v>
                </c:pt>
                <c:pt idx="5107">
                  <c:v>0.99980971469459634</c:v>
                </c:pt>
                <c:pt idx="5108">
                  <c:v>0.99980957443125495</c:v>
                </c:pt>
                <c:pt idx="5109">
                  <c:v>0.99980943409987155</c:v>
                </c:pt>
                <c:pt idx="5110">
                  <c:v>0.99980929370043226</c:v>
                </c:pt>
                <c:pt idx="5111">
                  <c:v>0.99980915323292352</c:v>
                </c:pt>
                <c:pt idx="5112">
                  <c:v>0.9998090126973318</c:v>
                </c:pt>
                <c:pt idx="5113">
                  <c:v>0.99980887209364333</c:v>
                </c:pt>
                <c:pt idx="5114">
                  <c:v>0.99980873142184445</c:v>
                </c:pt>
                <c:pt idx="5115">
                  <c:v>0.99980859068192163</c:v>
                </c:pt>
                <c:pt idx="5116">
                  <c:v>0.9998084498738613</c:v>
                </c:pt>
                <c:pt idx="5117">
                  <c:v>0.9998083089976495</c:v>
                </c:pt>
                <c:pt idx="5118">
                  <c:v>0.99980816805327266</c:v>
                </c:pt>
                <c:pt idx="5119">
                  <c:v>0.99980802704071747</c:v>
                </c:pt>
                <c:pt idx="5120">
                  <c:v>0.99980788595997017</c:v>
                </c:pt>
                <c:pt idx="5121">
                  <c:v>0.99980774481101686</c:v>
                </c:pt>
                <c:pt idx="5122">
                  <c:v>0.99980760359384435</c:v>
                </c:pt>
                <c:pt idx="5123">
                  <c:v>0.99980746230843864</c:v>
                </c:pt>
                <c:pt idx="5124">
                  <c:v>0.9998073209547863</c:v>
                </c:pt>
                <c:pt idx="5125">
                  <c:v>0.99980717953287379</c:v>
                </c:pt>
                <c:pt idx="5126">
                  <c:v>0.99980703804268756</c:v>
                </c:pt>
                <c:pt idx="5127">
                  <c:v>0.99980689648421361</c:v>
                </c:pt>
                <c:pt idx="5128">
                  <c:v>0.99980675485743875</c:v>
                </c:pt>
                <c:pt idx="5129">
                  <c:v>0.99980661316234909</c:v>
                </c:pt>
                <c:pt idx="5130">
                  <c:v>0.9998064713989312</c:v>
                </c:pt>
                <c:pt idx="5131">
                  <c:v>0.99980632956717164</c:v>
                </c:pt>
                <c:pt idx="5132">
                  <c:v>0.99980618766705653</c:v>
                </c:pt>
                <c:pt idx="5133">
                  <c:v>0.99980604569857245</c:v>
                </c:pt>
                <c:pt idx="5134">
                  <c:v>0.99980590366170563</c:v>
                </c:pt>
                <c:pt idx="5135">
                  <c:v>0.99980576155644274</c:v>
                </c:pt>
                <c:pt idx="5136">
                  <c:v>0.99980561938277002</c:v>
                </c:pt>
                <c:pt idx="5137">
                  <c:v>0.99980547714067414</c:v>
                </c:pt>
                <c:pt idx="5138">
                  <c:v>0.99980533483014122</c:v>
                </c:pt>
                <c:pt idx="5139">
                  <c:v>0.99980519245115795</c:v>
                </c:pt>
                <c:pt idx="5140">
                  <c:v>0.99980505000371078</c:v>
                </c:pt>
                <c:pt idx="5141">
                  <c:v>0.99980490748778572</c:v>
                </c:pt>
                <c:pt idx="5142">
                  <c:v>0.99980476490336978</c:v>
                </c:pt>
                <c:pt idx="5143">
                  <c:v>0.99980462225044908</c:v>
                </c:pt>
                <c:pt idx="5144">
                  <c:v>0.99980447952901008</c:v>
                </c:pt>
                <c:pt idx="5145">
                  <c:v>0.99980433673903935</c:v>
                </c:pt>
                <c:pt idx="5146">
                  <c:v>0.99980419388052333</c:v>
                </c:pt>
                <c:pt idx="5147">
                  <c:v>0.99980405095344838</c:v>
                </c:pt>
                <c:pt idx="5148">
                  <c:v>0.99980390795780094</c:v>
                </c:pt>
                <c:pt idx="5149">
                  <c:v>0.9998037648935677</c:v>
                </c:pt>
                <c:pt idx="5150">
                  <c:v>0.9998036217607349</c:v>
                </c:pt>
                <c:pt idx="5151">
                  <c:v>0.99980347855928908</c:v>
                </c:pt>
                <c:pt idx="5152">
                  <c:v>0.99980333528921683</c:v>
                </c:pt>
                <c:pt idx="5153">
                  <c:v>0.99980319195050471</c:v>
                </c:pt>
                <c:pt idx="5154">
                  <c:v>0.99980304854313873</c:v>
                </c:pt>
                <c:pt idx="5155">
                  <c:v>0.99980290506710567</c:v>
                </c:pt>
                <c:pt idx="5156">
                  <c:v>0.99980276152239234</c:v>
                </c:pt>
                <c:pt idx="5157">
                  <c:v>0.9998026179089845</c:v>
                </c:pt>
                <c:pt idx="5158">
                  <c:v>0.9998024742268693</c:v>
                </c:pt>
                <c:pt idx="5159">
                  <c:v>0.99980233047603306</c:v>
                </c:pt>
                <c:pt idx="5160">
                  <c:v>0.99980218665646203</c:v>
                </c:pt>
                <c:pt idx="5161">
                  <c:v>0.99980204276814311</c:v>
                </c:pt>
                <c:pt idx="5162">
                  <c:v>0.99980189881106241</c:v>
                </c:pt>
                <c:pt idx="5163">
                  <c:v>0.99980175478520661</c:v>
                </c:pt>
                <c:pt idx="5164">
                  <c:v>0.9998016106905625</c:v>
                </c:pt>
                <c:pt idx="5165">
                  <c:v>0.9998014665271161</c:v>
                </c:pt>
                <c:pt idx="5166">
                  <c:v>0.99980132229485419</c:v>
                </c:pt>
                <c:pt idx="5167">
                  <c:v>0.99980117799376333</c:v>
                </c:pt>
                <c:pt idx="5168">
                  <c:v>0.99980103362383022</c:v>
                </c:pt>
                <c:pt idx="5169">
                  <c:v>0.99980088918504095</c:v>
                </c:pt>
                <c:pt idx="5170">
                  <c:v>0.99980074467738222</c:v>
                </c:pt>
                <c:pt idx="5171">
                  <c:v>0.9998006001008406</c:v>
                </c:pt>
                <c:pt idx="5172">
                  <c:v>0.99980045545540275</c:v>
                </c:pt>
                <c:pt idx="5173">
                  <c:v>0.99980031074105491</c:v>
                </c:pt>
                <c:pt idx="5174">
                  <c:v>0.99980016595778387</c:v>
                </c:pt>
                <c:pt idx="5175">
                  <c:v>0.99980002110557631</c:v>
                </c:pt>
                <c:pt idx="5176">
                  <c:v>0.99979987618441857</c:v>
                </c:pt>
                <c:pt idx="5177">
                  <c:v>0.9997997311942971</c:v>
                </c:pt>
                <c:pt idx="5178">
                  <c:v>0.99979958613519848</c:v>
                </c:pt>
                <c:pt idx="5179">
                  <c:v>0.99979944100710949</c:v>
                </c:pt>
                <c:pt idx="5180">
                  <c:v>0.9997992958100167</c:v>
                </c:pt>
                <c:pt idx="5181">
                  <c:v>0.99979915054390656</c:v>
                </c:pt>
                <c:pt idx="5182">
                  <c:v>0.99979900520876552</c:v>
                </c:pt>
                <c:pt idx="5183">
                  <c:v>0.99979885980458028</c:v>
                </c:pt>
                <c:pt idx="5184">
                  <c:v>0.99979871433133749</c:v>
                </c:pt>
                <c:pt idx="5185">
                  <c:v>0.99979856878902362</c:v>
                </c:pt>
                <c:pt idx="5186">
                  <c:v>0.99979842317762524</c:v>
                </c:pt>
                <c:pt idx="5187">
                  <c:v>0.99979827749712902</c:v>
                </c:pt>
                <c:pt idx="5188">
                  <c:v>0.9997981317475213</c:v>
                </c:pt>
                <c:pt idx="5189">
                  <c:v>0.99979798592878932</c:v>
                </c:pt>
                <c:pt idx="5190">
                  <c:v>0.99979784004091887</c:v>
                </c:pt>
                <c:pt idx="5191">
                  <c:v>0.99979769408389707</c:v>
                </c:pt>
                <c:pt idx="5192">
                  <c:v>0.99979754805771037</c:v>
                </c:pt>
                <c:pt idx="5193">
                  <c:v>0.99979740196234546</c:v>
                </c:pt>
                <c:pt idx="5194">
                  <c:v>0.99979725579778855</c:v>
                </c:pt>
                <c:pt idx="5195">
                  <c:v>0.9997971095640269</c:v>
                </c:pt>
                <c:pt idx="5196">
                  <c:v>0.99979696326104672</c:v>
                </c:pt>
                <c:pt idx="5197">
                  <c:v>0.99979681688883471</c:v>
                </c:pt>
                <c:pt idx="5198">
                  <c:v>0.99979667044737741</c:v>
                </c:pt>
                <c:pt idx="5199">
                  <c:v>0.99979652393666152</c:v>
                </c:pt>
                <c:pt idx="5200">
                  <c:v>0.9997963773566737</c:v>
                </c:pt>
                <c:pt idx="5201">
                  <c:v>0.99979623070740054</c:v>
                </c:pt>
                <c:pt idx="5202">
                  <c:v>0.99979608398882858</c:v>
                </c:pt>
                <c:pt idx="5203">
                  <c:v>0.99979593720094473</c:v>
                </c:pt>
                <c:pt idx="5204">
                  <c:v>0.99979579034373522</c:v>
                </c:pt>
                <c:pt idx="5205">
                  <c:v>0.99979564341718707</c:v>
                </c:pt>
                <c:pt idx="5206">
                  <c:v>0.99979549642128673</c:v>
                </c:pt>
                <c:pt idx="5207">
                  <c:v>0.9997953493560211</c:v>
                </c:pt>
                <c:pt idx="5208">
                  <c:v>0.99979520222137652</c:v>
                </c:pt>
                <c:pt idx="5209">
                  <c:v>0.99979505501733967</c:v>
                </c:pt>
                <c:pt idx="5210">
                  <c:v>0.99979490774389745</c:v>
                </c:pt>
                <c:pt idx="5211">
                  <c:v>0.99979476040103621</c:v>
                </c:pt>
                <c:pt idx="5212">
                  <c:v>0.99979461298874295</c:v>
                </c:pt>
                <c:pt idx="5213">
                  <c:v>0.99979446550700402</c:v>
                </c:pt>
                <c:pt idx="5214">
                  <c:v>0.9997943179558062</c:v>
                </c:pt>
                <c:pt idx="5215">
                  <c:v>0.9997941703351364</c:v>
                </c:pt>
                <c:pt idx="5216">
                  <c:v>0.99979402264498096</c:v>
                </c:pt>
                <c:pt idx="5217">
                  <c:v>0.99979387488532678</c:v>
                </c:pt>
                <c:pt idx="5218">
                  <c:v>0.99979372705616043</c:v>
                </c:pt>
                <c:pt idx="5219">
                  <c:v>0.9997935791574688</c:v>
                </c:pt>
                <c:pt idx="5220">
                  <c:v>0.99979343118923814</c:v>
                </c:pt>
                <c:pt idx="5221">
                  <c:v>0.99979328315145566</c:v>
                </c:pt>
                <c:pt idx="5222">
                  <c:v>0.99979313504410761</c:v>
                </c:pt>
                <c:pt idx="5223">
                  <c:v>0.9997929868671811</c:v>
                </c:pt>
                <c:pt idx="5224">
                  <c:v>0.99979283862066259</c:v>
                </c:pt>
                <c:pt idx="5225">
                  <c:v>0.99979269030453866</c:v>
                </c:pt>
                <c:pt idx="5226">
                  <c:v>0.99979254191879641</c:v>
                </c:pt>
                <c:pt idx="5227">
                  <c:v>0.9997923934634223</c:v>
                </c:pt>
                <c:pt idx="5228">
                  <c:v>0.99979224493840291</c:v>
                </c:pt>
                <c:pt idx="5229">
                  <c:v>0.99979209634372523</c:v>
                </c:pt>
                <c:pt idx="5230">
                  <c:v>0.99979194767937585</c:v>
                </c:pt>
                <c:pt idx="5231">
                  <c:v>0.99979179894534165</c:v>
                </c:pt>
                <c:pt idx="5232">
                  <c:v>0.99979165014160909</c:v>
                </c:pt>
                <c:pt idx="5233">
                  <c:v>0.99979150126816518</c:v>
                </c:pt>
                <c:pt idx="5234">
                  <c:v>0.99979135232499627</c:v>
                </c:pt>
                <c:pt idx="5235">
                  <c:v>0.9997912033120897</c:v>
                </c:pt>
                <c:pt idx="5236">
                  <c:v>0.99979105422943171</c:v>
                </c:pt>
                <c:pt idx="5237">
                  <c:v>0.99979090507700918</c:v>
                </c:pt>
                <c:pt idx="5238">
                  <c:v>0.9997907558548087</c:v>
                </c:pt>
                <c:pt idx="5239">
                  <c:v>0.99979060656281749</c:v>
                </c:pt>
                <c:pt idx="5240">
                  <c:v>0.99979045720102178</c:v>
                </c:pt>
                <c:pt idx="5241">
                  <c:v>0.99979030776940858</c:v>
                </c:pt>
                <c:pt idx="5242">
                  <c:v>0.99979015826796469</c:v>
                </c:pt>
                <c:pt idx="5243">
                  <c:v>0.999790008696677</c:v>
                </c:pt>
                <c:pt idx="5244">
                  <c:v>0.99978985905553186</c:v>
                </c:pt>
                <c:pt idx="5245">
                  <c:v>0.99978970934451639</c:v>
                </c:pt>
                <c:pt idx="5246">
                  <c:v>0.99978955956361693</c:v>
                </c:pt>
                <c:pt idx="5247">
                  <c:v>0.99978940971282093</c:v>
                </c:pt>
                <c:pt idx="5248">
                  <c:v>0.99978925979211464</c:v>
                </c:pt>
                <c:pt idx="5249">
                  <c:v>0.99978910980148505</c:v>
                </c:pt>
                <c:pt idx="5250">
                  <c:v>0.99978895974091886</c:v>
                </c:pt>
                <c:pt idx="5251">
                  <c:v>0.99978880961040295</c:v>
                </c:pt>
                <c:pt idx="5252">
                  <c:v>0.9997886594099239</c:v>
                </c:pt>
                <c:pt idx="5253">
                  <c:v>0.99978850913946882</c:v>
                </c:pt>
                <c:pt idx="5254">
                  <c:v>0.99978835879902428</c:v>
                </c:pt>
                <c:pt idx="5255">
                  <c:v>0.99978820838857729</c:v>
                </c:pt>
                <c:pt idx="5256">
                  <c:v>0.99978805790811431</c:v>
                </c:pt>
                <c:pt idx="5257">
                  <c:v>0.99978790735762246</c:v>
                </c:pt>
                <c:pt idx="5258">
                  <c:v>0.99978775673708853</c:v>
                </c:pt>
                <c:pt idx="5259">
                  <c:v>0.99978760604649919</c:v>
                </c:pt>
                <c:pt idx="5260">
                  <c:v>0.99978745528584134</c:v>
                </c:pt>
                <c:pt idx="5261">
                  <c:v>0.99978730445510189</c:v>
                </c:pt>
                <c:pt idx="5262">
                  <c:v>0.99978715355426728</c:v>
                </c:pt>
                <c:pt idx="5263">
                  <c:v>0.99978700258332487</c:v>
                </c:pt>
                <c:pt idx="5264">
                  <c:v>0.99978685154226099</c:v>
                </c:pt>
                <c:pt idx="5265">
                  <c:v>0.99978670043106299</c:v>
                </c:pt>
                <c:pt idx="5266">
                  <c:v>0.9997865492497171</c:v>
                </c:pt>
                <c:pt idx="5267">
                  <c:v>0.99978639799821079</c:v>
                </c:pt>
                <c:pt idx="5268">
                  <c:v>0.99978624667653049</c:v>
                </c:pt>
                <c:pt idx="5269">
                  <c:v>0.999786095284663</c:v>
                </c:pt>
                <c:pt idx="5270">
                  <c:v>0.99978594382259556</c:v>
                </c:pt>
                <c:pt idx="5271">
                  <c:v>0.99978579229031472</c:v>
                </c:pt>
                <c:pt idx="5272">
                  <c:v>0.9997856406878074</c:v>
                </c:pt>
                <c:pt idx="5273">
                  <c:v>0.99978548901506037</c:v>
                </c:pt>
                <c:pt idx="5274">
                  <c:v>0.99978533727206076</c:v>
                </c:pt>
                <c:pt idx="5275">
                  <c:v>0.99978518545879513</c:v>
                </c:pt>
                <c:pt idx="5276">
                  <c:v>0.9997850335752505</c:v>
                </c:pt>
                <c:pt idx="5277">
                  <c:v>0.99978488162141366</c:v>
                </c:pt>
                <c:pt idx="5278">
                  <c:v>0.99978472959727149</c:v>
                </c:pt>
                <c:pt idx="5279">
                  <c:v>0.99978457750281124</c:v>
                </c:pt>
                <c:pt idx="5280">
                  <c:v>0.99978442533801914</c:v>
                </c:pt>
                <c:pt idx="5281">
                  <c:v>0.99978427310288231</c:v>
                </c:pt>
                <c:pt idx="5282">
                  <c:v>0.99978412079738799</c:v>
                </c:pt>
                <c:pt idx="5283">
                  <c:v>0.99978396842152284</c:v>
                </c:pt>
                <c:pt idx="5284">
                  <c:v>0.99978381597527344</c:v>
                </c:pt>
                <c:pt idx="5285">
                  <c:v>0.99978366345862713</c:v>
                </c:pt>
                <c:pt idx="5286">
                  <c:v>0.99978351087157069</c:v>
                </c:pt>
                <c:pt idx="5287">
                  <c:v>0.99978335821409081</c:v>
                </c:pt>
                <c:pt idx="5288">
                  <c:v>0.99978320548617483</c:v>
                </c:pt>
                <c:pt idx="5289">
                  <c:v>0.9997830526878092</c:v>
                </c:pt>
                <c:pt idx="5290">
                  <c:v>0.99978289981898105</c:v>
                </c:pt>
                <c:pt idx="5291">
                  <c:v>0.99978274687967728</c:v>
                </c:pt>
                <c:pt idx="5292">
                  <c:v>0.99978259386988466</c:v>
                </c:pt>
                <c:pt idx="5293">
                  <c:v>0.99978244078959022</c:v>
                </c:pt>
                <c:pt idx="5294">
                  <c:v>0.99978228763878108</c:v>
                </c:pt>
                <c:pt idx="5295">
                  <c:v>0.99978213441744412</c:v>
                </c:pt>
                <c:pt idx="5296">
                  <c:v>0.99978198112556593</c:v>
                </c:pt>
                <c:pt idx="5297">
                  <c:v>0.99978182776313373</c:v>
                </c:pt>
                <c:pt idx="5298">
                  <c:v>0.99978167433013432</c:v>
                </c:pt>
                <c:pt idx="5299">
                  <c:v>0.9997815208265548</c:v>
                </c:pt>
                <c:pt idx="5300">
                  <c:v>0.99978136725238209</c:v>
                </c:pt>
                <c:pt idx="5301">
                  <c:v>0.99978121360760286</c:v>
                </c:pt>
                <c:pt idx="5302">
                  <c:v>0.99978105989220434</c:v>
                </c:pt>
                <c:pt idx="5303">
                  <c:v>0.99978090610617354</c:v>
                </c:pt>
                <c:pt idx="5304">
                  <c:v>0.99978075224949714</c:v>
                </c:pt>
                <c:pt idx="5305">
                  <c:v>0.99978059832216226</c:v>
                </c:pt>
                <c:pt idx="5306">
                  <c:v>0.99978044432415569</c:v>
                </c:pt>
                <c:pt idx="5307">
                  <c:v>0.99978029025546467</c:v>
                </c:pt>
                <c:pt idx="5308">
                  <c:v>0.9997801361160763</c:v>
                </c:pt>
                <c:pt idx="5309">
                  <c:v>0.99977998190597694</c:v>
                </c:pt>
                <c:pt idx="5310">
                  <c:v>0.99977982762515405</c:v>
                </c:pt>
                <c:pt idx="5311">
                  <c:v>0.99977967327359474</c:v>
                </c:pt>
                <c:pt idx="5312">
                  <c:v>0.99977951885128535</c:v>
                </c:pt>
                <c:pt idx="5313">
                  <c:v>0.99977936435821357</c:v>
                </c:pt>
                <c:pt idx="5314">
                  <c:v>0.99977920979436574</c:v>
                </c:pt>
                <c:pt idx="5315">
                  <c:v>0.99977905515972942</c:v>
                </c:pt>
                <c:pt idx="5316">
                  <c:v>0.9997789004542913</c:v>
                </c:pt>
                <c:pt idx="5317">
                  <c:v>0.99977874567803837</c:v>
                </c:pt>
                <c:pt idx="5318">
                  <c:v>0.99977859083095777</c:v>
                </c:pt>
                <c:pt idx="5319">
                  <c:v>0.99977843591303639</c:v>
                </c:pt>
                <c:pt idx="5320">
                  <c:v>0.99977828092426124</c:v>
                </c:pt>
                <c:pt idx="5321">
                  <c:v>0.99977812586461945</c:v>
                </c:pt>
                <c:pt idx="5322">
                  <c:v>0.99977797073409802</c:v>
                </c:pt>
                <c:pt idx="5323">
                  <c:v>0.99977781553268374</c:v>
                </c:pt>
                <c:pt idx="5324">
                  <c:v>0.99977766026036397</c:v>
                </c:pt>
                <c:pt idx="5325">
                  <c:v>0.99977750491712525</c:v>
                </c:pt>
                <c:pt idx="5326">
                  <c:v>0.99977734950295516</c:v>
                </c:pt>
                <c:pt idx="5327">
                  <c:v>0.99977719401784038</c:v>
                </c:pt>
                <c:pt idx="5328">
                  <c:v>0.99977703846176802</c:v>
                </c:pt>
                <c:pt idx="5329">
                  <c:v>0.99977688283472499</c:v>
                </c:pt>
                <c:pt idx="5330">
                  <c:v>0.99977672713669852</c:v>
                </c:pt>
                <c:pt idx="5331">
                  <c:v>0.99977657136767573</c:v>
                </c:pt>
                <c:pt idx="5332">
                  <c:v>0.99977641552764329</c:v>
                </c:pt>
                <c:pt idx="5333">
                  <c:v>0.99977625961658867</c:v>
                </c:pt>
                <c:pt idx="5334">
                  <c:v>0.99977610363449876</c:v>
                </c:pt>
                <c:pt idx="5335">
                  <c:v>0.99977594758136046</c:v>
                </c:pt>
                <c:pt idx="5336">
                  <c:v>0.999775791457161</c:v>
                </c:pt>
                <c:pt idx="5337">
                  <c:v>0.9997756352618874</c:v>
                </c:pt>
                <c:pt idx="5338">
                  <c:v>0.99977547899552688</c:v>
                </c:pt>
                <c:pt idx="5339">
                  <c:v>0.99977532265806601</c:v>
                </c:pt>
                <c:pt idx="5340">
                  <c:v>0.99977516624949248</c:v>
                </c:pt>
                <c:pt idx="5341">
                  <c:v>0.99977500976979294</c:v>
                </c:pt>
                <c:pt idx="5342">
                  <c:v>0.99977485321895465</c:v>
                </c:pt>
                <c:pt idx="5343">
                  <c:v>0.99977469659696461</c:v>
                </c:pt>
                <c:pt idx="5344">
                  <c:v>0.99977453990380993</c:v>
                </c:pt>
                <c:pt idx="5345">
                  <c:v>0.99977438313947742</c:v>
                </c:pt>
                <c:pt idx="5346">
                  <c:v>0.99977422630395496</c:v>
                </c:pt>
                <c:pt idx="5347">
                  <c:v>0.99977406939722879</c:v>
                </c:pt>
                <c:pt idx="5348">
                  <c:v>0.99977391241928637</c:v>
                </c:pt>
                <c:pt idx="5349">
                  <c:v>0.9997737553701147</c:v>
                </c:pt>
                <c:pt idx="5350">
                  <c:v>0.99977359824970102</c:v>
                </c:pt>
                <c:pt idx="5351">
                  <c:v>0.99977344105803245</c:v>
                </c:pt>
                <c:pt idx="5352">
                  <c:v>0.999773283795096</c:v>
                </c:pt>
                <c:pt idx="5353">
                  <c:v>0.99977312646087868</c:v>
                </c:pt>
                <c:pt idx="5354">
                  <c:v>0.99977296905536772</c:v>
                </c:pt>
                <c:pt idx="5355">
                  <c:v>0.99977281157855014</c:v>
                </c:pt>
                <c:pt idx="5356">
                  <c:v>0.99977265403041327</c:v>
                </c:pt>
                <c:pt idx="5357">
                  <c:v>0.99977249641094401</c:v>
                </c:pt>
                <c:pt idx="5358">
                  <c:v>0.99977233872012961</c:v>
                </c:pt>
                <c:pt idx="5359">
                  <c:v>0.99977218095795717</c:v>
                </c:pt>
                <c:pt idx="5360">
                  <c:v>0.99977202312441393</c:v>
                </c:pt>
                <c:pt idx="5361">
                  <c:v>0.99977186521948691</c:v>
                </c:pt>
                <c:pt idx="5362">
                  <c:v>0.99977170724316311</c:v>
                </c:pt>
                <c:pt idx="5363">
                  <c:v>0.99977154919542977</c:v>
                </c:pt>
                <c:pt idx="5364">
                  <c:v>0.99977139107627433</c:v>
                </c:pt>
                <c:pt idx="5365">
                  <c:v>0.99977123288568337</c:v>
                </c:pt>
                <c:pt idx="5366">
                  <c:v>0.99977107462364456</c:v>
                </c:pt>
                <c:pt idx="5367">
                  <c:v>0.9997709162901447</c:v>
                </c:pt>
                <c:pt idx="5368">
                  <c:v>0.99977075788517122</c:v>
                </c:pt>
                <c:pt idx="5369">
                  <c:v>0.99977059940871127</c:v>
                </c:pt>
                <c:pt idx="5370">
                  <c:v>0.99977044086075173</c:v>
                </c:pt>
                <c:pt idx="5371">
                  <c:v>0.99977028224128006</c:v>
                </c:pt>
                <c:pt idx="5372">
                  <c:v>0.99977012355028316</c:v>
                </c:pt>
                <c:pt idx="5373">
                  <c:v>0.99976996478774838</c:v>
                </c:pt>
                <c:pt idx="5374">
                  <c:v>0.99976980595366305</c:v>
                </c:pt>
                <c:pt idx="5375">
                  <c:v>0.99976964704801397</c:v>
                </c:pt>
                <c:pt idx="5376">
                  <c:v>0.99976948807078869</c:v>
                </c:pt>
                <c:pt idx="5377">
                  <c:v>0.99976932902197391</c:v>
                </c:pt>
                <c:pt idx="5378">
                  <c:v>0.99976916990155751</c:v>
                </c:pt>
                <c:pt idx="5379">
                  <c:v>0.99976901070952595</c:v>
                </c:pt>
                <c:pt idx="5380">
                  <c:v>0.99976885144586702</c:v>
                </c:pt>
                <c:pt idx="5381">
                  <c:v>0.99976869211056751</c:v>
                </c:pt>
                <c:pt idx="5382">
                  <c:v>0.99976853270361499</c:v>
                </c:pt>
                <c:pt idx="5383">
                  <c:v>0.99976837322499634</c:v>
                </c:pt>
                <c:pt idx="5384">
                  <c:v>0.99976821367469892</c:v>
                </c:pt>
                <c:pt idx="5385">
                  <c:v>0.99976805405270985</c:v>
                </c:pt>
                <c:pt idx="5386">
                  <c:v>0.99976789435901636</c:v>
                </c:pt>
                <c:pt idx="5387">
                  <c:v>0.99976773459360579</c:v>
                </c:pt>
                <c:pt idx="5388">
                  <c:v>0.99976757475646527</c:v>
                </c:pt>
                <c:pt idx="5389">
                  <c:v>0.99976741484758191</c:v>
                </c:pt>
                <c:pt idx="5390">
                  <c:v>0.99976725486694318</c:v>
                </c:pt>
                <c:pt idx="5391">
                  <c:v>0.99976709481453629</c:v>
                </c:pt>
                <c:pt idx="5392">
                  <c:v>0.99976693469034816</c:v>
                </c:pt>
                <c:pt idx="5393">
                  <c:v>0.99976677449436635</c:v>
                </c:pt>
                <c:pt idx="5394">
                  <c:v>0.99976661422657787</c:v>
                </c:pt>
                <c:pt idx="5395">
                  <c:v>0.99976645388697016</c:v>
                </c:pt>
                <c:pt idx="5396">
                  <c:v>0.99976629347553048</c:v>
                </c:pt>
                <c:pt idx="5397">
                  <c:v>0.9997661329922457</c:v>
                </c:pt>
                <c:pt idx="5398">
                  <c:v>0.99976597243710363</c:v>
                </c:pt>
                <c:pt idx="5399">
                  <c:v>0.99976581181009105</c:v>
                </c:pt>
                <c:pt idx="5400">
                  <c:v>0.99976565111119542</c:v>
                </c:pt>
                <c:pt idx="5401">
                  <c:v>0.99976549034040418</c:v>
                </c:pt>
                <c:pt idx="5402">
                  <c:v>0.99976532949770414</c:v>
                </c:pt>
                <c:pt idx="5403">
                  <c:v>0.99976516858308306</c:v>
                </c:pt>
                <c:pt idx="5404">
                  <c:v>0.99976500759652775</c:v>
                </c:pt>
                <c:pt idx="5405">
                  <c:v>0.99976484653802589</c:v>
                </c:pt>
                <c:pt idx="5406">
                  <c:v>0.99976468540756447</c:v>
                </c:pt>
                <c:pt idx="5407">
                  <c:v>0.99976452420513096</c:v>
                </c:pt>
                <c:pt idx="5408">
                  <c:v>0.99976436293071258</c:v>
                </c:pt>
                <c:pt idx="5409">
                  <c:v>0.99976420158429646</c:v>
                </c:pt>
                <c:pt idx="5410">
                  <c:v>0.99976404016587006</c:v>
                </c:pt>
                <c:pt idx="5411">
                  <c:v>0.99976387867542071</c:v>
                </c:pt>
                <c:pt idx="5412">
                  <c:v>0.99976371711293555</c:v>
                </c:pt>
                <c:pt idx="5413">
                  <c:v>0.99976355547840201</c:v>
                </c:pt>
                <c:pt idx="5414">
                  <c:v>0.99976339377180723</c:v>
                </c:pt>
                <c:pt idx="5415">
                  <c:v>0.99976323199313866</c:v>
                </c:pt>
                <c:pt idx="5416">
                  <c:v>0.99976307014238375</c:v>
                </c:pt>
                <c:pt idx="5417">
                  <c:v>0.9997629082195294</c:v>
                </c:pt>
                <c:pt idx="5418">
                  <c:v>0.99976274622456318</c:v>
                </c:pt>
                <c:pt idx="5419">
                  <c:v>0.99976258415747254</c:v>
                </c:pt>
                <c:pt idx="5420">
                  <c:v>0.9997624220182445</c:v>
                </c:pt>
                <c:pt idx="5421">
                  <c:v>0.99976225980686673</c:v>
                </c:pt>
                <c:pt idx="5422">
                  <c:v>0.99976209752332612</c:v>
                </c:pt>
                <c:pt idx="5423">
                  <c:v>0.99976193516761025</c:v>
                </c:pt>
                <c:pt idx="5424">
                  <c:v>0.99976177273970646</c:v>
                </c:pt>
                <c:pt idx="5425">
                  <c:v>0.99976161023960219</c:v>
                </c:pt>
                <c:pt idx="5426">
                  <c:v>0.99976144766728448</c:v>
                </c:pt>
                <c:pt idx="5427">
                  <c:v>0.99976128502274098</c:v>
                </c:pt>
                <c:pt idx="5428">
                  <c:v>0.99976112230595859</c:v>
                </c:pt>
                <c:pt idx="5429">
                  <c:v>0.99976095951692523</c:v>
                </c:pt>
                <c:pt idx="5430">
                  <c:v>0.999760796655628</c:v>
                </c:pt>
                <c:pt idx="5431">
                  <c:v>0.99976063372205426</c:v>
                </c:pt>
                <c:pt idx="5432">
                  <c:v>0.99976047071619112</c:v>
                </c:pt>
                <c:pt idx="5433">
                  <c:v>0.99976030763802626</c:v>
                </c:pt>
                <c:pt idx="5434">
                  <c:v>0.99976014448754702</c:v>
                </c:pt>
                <c:pt idx="5435">
                  <c:v>0.99975998126474064</c:v>
                </c:pt>
                <c:pt idx="5436">
                  <c:v>0.99975981796959468</c:v>
                </c:pt>
                <c:pt idx="5437">
                  <c:v>0.99975965460209615</c:v>
                </c:pt>
                <c:pt idx="5438">
                  <c:v>0.99975949116223273</c:v>
                </c:pt>
                <c:pt idx="5439">
                  <c:v>0.99975932764999176</c:v>
                </c:pt>
                <c:pt idx="5440">
                  <c:v>0.99975916406536058</c:v>
                </c:pt>
                <c:pt idx="5441">
                  <c:v>0.99975900040832644</c:v>
                </c:pt>
                <c:pt idx="5442">
                  <c:v>0.99975883667887711</c:v>
                </c:pt>
                <c:pt idx="5443">
                  <c:v>0.9997586728769996</c:v>
                </c:pt>
                <c:pt idx="5444">
                  <c:v>0.99975850900268159</c:v>
                </c:pt>
                <c:pt idx="5445">
                  <c:v>0.99975834505591021</c:v>
                </c:pt>
                <c:pt idx="5446">
                  <c:v>0.99975818103667302</c:v>
                </c:pt>
                <c:pt idx="5447">
                  <c:v>0.99975801694495725</c:v>
                </c:pt>
                <c:pt idx="5448">
                  <c:v>0.99975785278075058</c:v>
                </c:pt>
                <c:pt idx="5449">
                  <c:v>0.99975768854404012</c:v>
                </c:pt>
                <c:pt idx="5450">
                  <c:v>0.99975752423481368</c:v>
                </c:pt>
                <c:pt idx="5451">
                  <c:v>0.99975735985305825</c:v>
                </c:pt>
                <c:pt idx="5452">
                  <c:v>0.99975719539876162</c:v>
                </c:pt>
                <c:pt idx="5453">
                  <c:v>0.99975703087191092</c:v>
                </c:pt>
                <c:pt idx="5454">
                  <c:v>0.99975686627249383</c:v>
                </c:pt>
                <c:pt idx="5455">
                  <c:v>0.99975670160049757</c:v>
                </c:pt>
                <c:pt idx="5456">
                  <c:v>0.99975653685590971</c:v>
                </c:pt>
                <c:pt idx="5457">
                  <c:v>0.99975637203871748</c:v>
                </c:pt>
                <c:pt idx="5458">
                  <c:v>0.99975620714890856</c:v>
                </c:pt>
                <c:pt idx="5459">
                  <c:v>0.9997560421864703</c:v>
                </c:pt>
                <c:pt idx="5460">
                  <c:v>0.99975587715139003</c:v>
                </c:pt>
                <c:pt idx="5461">
                  <c:v>0.99975571204365543</c:v>
                </c:pt>
                <c:pt idx="5462">
                  <c:v>0.99975554686325385</c:v>
                </c:pt>
                <c:pt idx="5463">
                  <c:v>0.99975538161017263</c:v>
                </c:pt>
                <c:pt idx="5464">
                  <c:v>0.99975521628439923</c:v>
                </c:pt>
                <c:pt idx="5465">
                  <c:v>0.99975505088592131</c:v>
                </c:pt>
                <c:pt idx="5466">
                  <c:v>0.99975488541472624</c:v>
                </c:pt>
                <c:pt idx="5467">
                  <c:v>0.99975471987080156</c:v>
                </c:pt>
                <c:pt idx="5468">
                  <c:v>0.99975455425413451</c:v>
                </c:pt>
                <c:pt idx="5469">
                  <c:v>0.99975438856471277</c:v>
                </c:pt>
                <c:pt idx="5470">
                  <c:v>0.99975422280252368</c:v>
                </c:pt>
                <c:pt idx="5471">
                  <c:v>0.99975405696755482</c:v>
                </c:pt>
                <c:pt idx="5472">
                  <c:v>0.99975389105979351</c:v>
                </c:pt>
                <c:pt idx="5473">
                  <c:v>0.99975372507922755</c:v>
                </c:pt>
                <c:pt idx="5474">
                  <c:v>0.99975355902584417</c:v>
                </c:pt>
                <c:pt idx="5475">
                  <c:v>0.99975339289963105</c:v>
                </c:pt>
                <c:pt idx="5476">
                  <c:v>0.99975322670057543</c:v>
                </c:pt>
                <c:pt idx="5477">
                  <c:v>0.99975306042866496</c:v>
                </c:pt>
                <c:pt idx="5478">
                  <c:v>0.99975289408388712</c:v>
                </c:pt>
                <c:pt idx="5479">
                  <c:v>0.99975272766622947</c:v>
                </c:pt>
                <c:pt idx="5480">
                  <c:v>0.99975256117567934</c:v>
                </c:pt>
                <c:pt idx="5481">
                  <c:v>0.99975239461222454</c:v>
                </c:pt>
                <c:pt idx="5482">
                  <c:v>0.9997522279758525</c:v>
                </c:pt>
                <c:pt idx="5483">
                  <c:v>0.99975206126655036</c:v>
                </c:pt>
                <c:pt idx="5484">
                  <c:v>0.99975189448430601</c:v>
                </c:pt>
                <c:pt idx="5485">
                  <c:v>0.99975172762910725</c:v>
                </c:pt>
                <c:pt idx="5486">
                  <c:v>0.99975156070094073</c:v>
                </c:pt>
                <c:pt idx="5487">
                  <c:v>0.99975139369979482</c:v>
                </c:pt>
                <c:pt idx="5488">
                  <c:v>0.99975122662565663</c:v>
                </c:pt>
                <c:pt idx="5489">
                  <c:v>0.99975105947851362</c:v>
                </c:pt>
                <c:pt idx="5490">
                  <c:v>0.9997508922583539</c:v>
                </c:pt>
                <c:pt idx="5491">
                  <c:v>0.99975072496516426</c:v>
                </c:pt>
                <c:pt idx="5492">
                  <c:v>0.99975055759893272</c:v>
                </c:pt>
                <c:pt idx="5493">
                  <c:v>0.99975039015964673</c:v>
                </c:pt>
                <c:pt idx="5494">
                  <c:v>0.99975022264729374</c:v>
                </c:pt>
                <c:pt idx="5495">
                  <c:v>0.99975005506186143</c:v>
                </c:pt>
                <c:pt idx="5496">
                  <c:v>0.99974988740333737</c:v>
                </c:pt>
                <c:pt idx="5497">
                  <c:v>0.99974971967170889</c:v>
                </c:pt>
                <c:pt idx="5498">
                  <c:v>0.99974955186696401</c:v>
                </c:pt>
                <c:pt idx="5499">
                  <c:v>0.99974938398908986</c:v>
                </c:pt>
                <c:pt idx="5500">
                  <c:v>0.99974921603807398</c:v>
                </c:pt>
                <c:pt idx="5501">
                  <c:v>0.99974904801390441</c:v>
                </c:pt>
                <c:pt idx="5502">
                  <c:v>0.99974887991656824</c:v>
                </c:pt>
                <c:pt idx="5503">
                  <c:v>0.99974871174605329</c:v>
                </c:pt>
                <c:pt idx="5504">
                  <c:v>0.9997485435023471</c:v>
                </c:pt>
                <c:pt idx="5505">
                  <c:v>0.99974837518543702</c:v>
                </c:pt>
                <c:pt idx="5506">
                  <c:v>0.99974820679531129</c:v>
                </c:pt>
                <c:pt idx="5507">
                  <c:v>0.99974803833195691</c:v>
                </c:pt>
                <c:pt idx="5508">
                  <c:v>0.99974786979536157</c:v>
                </c:pt>
                <c:pt idx="5509">
                  <c:v>0.99974770118551304</c:v>
                </c:pt>
                <c:pt idx="5510">
                  <c:v>0.99974753250239856</c:v>
                </c:pt>
                <c:pt idx="5511">
                  <c:v>0.99974736374600615</c:v>
                </c:pt>
                <c:pt idx="5512">
                  <c:v>0.99974719491632336</c:v>
                </c:pt>
                <c:pt idx="5513">
                  <c:v>0.99974702601333776</c:v>
                </c:pt>
                <c:pt idx="5514">
                  <c:v>0.99974685703703681</c:v>
                </c:pt>
                <c:pt idx="5515">
                  <c:v>0.99974668798740796</c:v>
                </c:pt>
                <c:pt idx="5516">
                  <c:v>0.99974651886443944</c:v>
                </c:pt>
                <c:pt idx="5517">
                  <c:v>0.99974634966811837</c:v>
                </c:pt>
                <c:pt idx="5518">
                  <c:v>0.99974618039843266</c:v>
                </c:pt>
                <c:pt idx="5519">
                  <c:v>0.99974601105536975</c:v>
                </c:pt>
                <c:pt idx="5520">
                  <c:v>0.99974584163891711</c:v>
                </c:pt>
                <c:pt idx="5521">
                  <c:v>0.99974567214906296</c:v>
                </c:pt>
                <c:pt idx="5522">
                  <c:v>0.99974550258579431</c:v>
                </c:pt>
                <c:pt idx="5523">
                  <c:v>0.99974533294909917</c:v>
                </c:pt>
                <c:pt idx="5524">
                  <c:v>0.9997451632389649</c:v>
                </c:pt>
                <c:pt idx="5525">
                  <c:v>0.99974499345537959</c:v>
                </c:pt>
                <c:pt idx="5526">
                  <c:v>0.99974482359833028</c:v>
                </c:pt>
                <c:pt idx="5527">
                  <c:v>0.99974465366780541</c:v>
                </c:pt>
                <c:pt idx="5528">
                  <c:v>0.99974448366379176</c:v>
                </c:pt>
                <c:pt idx="5529">
                  <c:v>0.99974431358627758</c:v>
                </c:pt>
                <c:pt idx="5530">
                  <c:v>0.99974414343525053</c:v>
                </c:pt>
                <c:pt idx="5531">
                  <c:v>0.99974397321069797</c:v>
                </c:pt>
                <c:pt idx="5532">
                  <c:v>0.99974380291260767</c:v>
                </c:pt>
                <c:pt idx="5533">
                  <c:v>0.99974363254096754</c:v>
                </c:pt>
                <c:pt idx="5534">
                  <c:v>0.99974346209576492</c:v>
                </c:pt>
                <c:pt idx="5535">
                  <c:v>0.99974329157698749</c:v>
                </c:pt>
                <c:pt idx="5536">
                  <c:v>0.99974312098462326</c:v>
                </c:pt>
                <c:pt idx="5537">
                  <c:v>0.99974295031865978</c:v>
                </c:pt>
                <c:pt idx="5538">
                  <c:v>0.99974277957908464</c:v>
                </c:pt>
                <c:pt idx="5539">
                  <c:v>0.9997426087658855</c:v>
                </c:pt>
                <c:pt idx="5540">
                  <c:v>0.99974243787905026</c:v>
                </c:pt>
                <c:pt idx="5541">
                  <c:v>0.99974226691856638</c:v>
                </c:pt>
                <c:pt idx="5542">
                  <c:v>0.99974209588442153</c:v>
                </c:pt>
                <c:pt idx="5543">
                  <c:v>0.99974192477660373</c:v>
                </c:pt>
                <c:pt idx="5544">
                  <c:v>0.99974175359510042</c:v>
                </c:pt>
                <c:pt idx="5545">
                  <c:v>0.99974158233989951</c:v>
                </c:pt>
                <c:pt idx="5546">
                  <c:v>0.99974141101098857</c:v>
                </c:pt>
                <c:pt idx="5547">
                  <c:v>0.99974123960835537</c:v>
                </c:pt>
                <c:pt idx="5548">
                  <c:v>0.99974106813198738</c:v>
                </c:pt>
                <c:pt idx="5549">
                  <c:v>0.99974089658187282</c:v>
                </c:pt>
                <c:pt idx="5550">
                  <c:v>0.99974072495799893</c:v>
                </c:pt>
                <c:pt idx="5551">
                  <c:v>0.9997405532603536</c:v>
                </c:pt>
                <c:pt idx="5552">
                  <c:v>0.99974038148892475</c:v>
                </c:pt>
                <c:pt idx="5553">
                  <c:v>0.99974020964369992</c:v>
                </c:pt>
                <c:pt idx="5554">
                  <c:v>0.99974003772466713</c:v>
                </c:pt>
                <c:pt idx="5555">
                  <c:v>0.99973986573181362</c:v>
                </c:pt>
                <c:pt idx="5556">
                  <c:v>0.99973969366512738</c:v>
                </c:pt>
                <c:pt idx="5557">
                  <c:v>0.99973952152459622</c:v>
                </c:pt>
                <c:pt idx="5558">
                  <c:v>0.99973934931020791</c:v>
                </c:pt>
                <c:pt idx="5559">
                  <c:v>0.99973917702195003</c:v>
                </c:pt>
                <c:pt idx="5560">
                  <c:v>0.99973900465981058</c:v>
                </c:pt>
                <c:pt idx="5561">
                  <c:v>0.99973883222377702</c:v>
                </c:pt>
                <c:pt idx="5562">
                  <c:v>0.99973865971383735</c:v>
                </c:pt>
                <c:pt idx="5563">
                  <c:v>0.99973848712997937</c:v>
                </c:pt>
                <c:pt idx="5564">
                  <c:v>0.99973831447219064</c:v>
                </c:pt>
                <c:pt idx="5565">
                  <c:v>0.99973814174045894</c:v>
                </c:pt>
                <c:pt idx="5566">
                  <c:v>0.99973796893477218</c:v>
                </c:pt>
                <c:pt idx="5567">
                  <c:v>0.99973779605511803</c:v>
                </c:pt>
                <c:pt idx="5568">
                  <c:v>0.9997376231014844</c:v>
                </c:pt>
                <c:pt idx="5569">
                  <c:v>0.99973745007385906</c:v>
                </c:pt>
                <c:pt idx="5570">
                  <c:v>0.99973727697222958</c:v>
                </c:pt>
                <c:pt idx="5571">
                  <c:v>0.99973710379658398</c:v>
                </c:pt>
                <c:pt idx="5572">
                  <c:v>0.99973693054691015</c:v>
                </c:pt>
                <c:pt idx="5573">
                  <c:v>0.99973675722319544</c:v>
                </c:pt>
                <c:pt idx="5574">
                  <c:v>0.99973658382542818</c:v>
                </c:pt>
                <c:pt idx="5575">
                  <c:v>0.99973641035359573</c:v>
                </c:pt>
                <c:pt idx="5576">
                  <c:v>0.99973623680768609</c:v>
                </c:pt>
                <c:pt idx="5577">
                  <c:v>0.99973606318768704</c:v>
                </c:pt>
                <c:pt idx="5578">
                  <c:v>0.9997358894935866</c:v>
                </c:pt>
                <c:pt idx="5579">
                  <c:v>0.99973571572537223</c:v>
                </c:pt>
                <c:pt idx="5580">
                  <c:v>0.99973554188303193</c:v>
                </c:pt>
                <c:pt idx="5581">
                  <c:v>0.99973536796655349</c:v>
                </c:pt>
                <c:pt idx="5582">
                  <c:v>0.9997351939759247</c:v>
                </c:pt>
                <c:pt idx="5583">
                  <c:v>0.99973501991113367</c:v>
                </c:pt>
                <c:pt idx="5584">
                  <c:v>0.99973484577216787</c:v>
                </c:pt>
                <c:pt idx="5585">
                  <c:v>0.99973467155901508</c:v>
                </c:pt>
                <c:pt idx="5586">
                  <c:v>0.99973449727166352</c:v>
                </c:pt>
                <c:pt idx="5587">
                  <c:v>0.99973432291010067</c:v>
                </c:pt>
                <c:pt idx="5588">
                  <c:v>0.99973414847431474</c:v>
                </c:pt>
                <c:pt idx="5589">
                  <c:v>0.9997339739642932</c:v>
                </c:pt>
                <c:pt idx="5590">
                  <c:v>0.99973379938002394</c:v>
                </c:pt>
                <c:pt idx="5591">
                  <c:v>0.99973362472149507</c:v>
                </c:pt>
                <c:pt idx="5592">
                  <c:v>0.9997334499886944</c:v>
                </c:pt>
                <c:pt idx="5593">
                  <c:v>0.99973327518160948</c:v>
                </c:pt>
                <c:pt idx="5594">
                  <c:v>0.99973310030022844</c:v>
                </c:pt>
                <c:pt idx="5595">
                  <c:v>0.99973292534453917</c:v>
                </c:pt>
                <c:pt idx="5596">
                  <c:v>0.99973275031452935</c:v>
                </c:pt>
                <c:pt idx="5597">
                  <c:v>0.99973257521018688</c:v>
                </c:pt>
                <c:pt idx="5598">
                  <c:v>0.99973240003149999</c:v>
                </c:pt>
                <c:pt idx="5599">
                  <c:v>0.99973222477845591</c:v>
                </c:pt>
                <c:pt idx="5600">
                  <c:v>0.99973204945104321</c:v>
                </c:pt>
                <c:pt idx="5601">
                  <c:v>0.99973187404924935</c:v>
                </c:pt>
                <c:pt idx="5602">
                  <c:v>0.9997316985730621</c:v>
                </c:pt>
                <c:pt idx="5603">
                  <c:v>0.99973152302246981</c:v>
                </c:pt>
                <c:pt idx="5604">
                  <c:v>0.99973134739745995</c:v>
                </c:pt>
                <c:pt idx="5605">
                  <c:v>0.99973117169802062</c:v>
                </c:pt>
                <c:pt idx="5606">
                  <c:v>0.99973099592413961</c:v>
                </c:pt>
                <c:pt idx="5607">
                  <c:v>0.99973082007580505</c:v>
                </c:pt>
                <c:pt idx="5608">
                  <c:v>0.99973064415300439</c:v>
                </c:pt>
                <c:pt idx="5609">
                  <c:v>0.9997304681557263</c:v>
                </c:pt>
                <c:pt idx="5610">
                  <c:v>0.99973029208395792</c:v>
                </c:pt>
                <c:pt idx="5611">
                  <c:v>0.99973011593768735</c:v>
                </c:pt>
                <c:pt idx="5612">
                  <c:v>0.99972993971690283</c:v>
                </c:pt>
                <c:pt idx="5613">
                  <c:v>0.99972976342159203</c:v>
                </c:pt>
                <c:pt idx="5614">
                  <c:v>0.99972958705174275</c:v>
                </c:pt>
                <c:pt idx="5615">
                  <c:v>0.99972941060734322</c:v>
                </c:pt>
                <c:pt idx="5616">
                  <c:v>0.99972923408838121</c:v>
                </c:pt>
                <c:pt idx="5617">
                  <c:v>0.99972905749484453</c:v>
                </c:pt>
                <c:pt idx="5618">
                  <c:v>0.99972888082672151</c:v>
                </c:pt>
                <c:pt idx="5619">
                  <c:v>0.99972870408399961</c:v>
                </c:pt>
                <c:pt idx="5620">
                  <c:v>0.99972852726666717</c:v>
                </c:pt>
                <c:pt idx="5621">
                  <c:v>0.99972835037471186</c:v>
                </c:pt>
                <c:pt idx="5622">
                  <c:v>0.99972817340812159</c:v>
                </c:pt>
                <c:pt idx="5623">
                  <c:v>0.99972799636688459</c:v>
                </c:pt>
                <c:pt idx="5624">
                  <c:v>0.99972781925098864</c:v>
                </c:pt>
                <c:pt idx="5625">
                  <c:v>0.99972764206042164</c:v>
                </c:pt>
                <c:pt idx="5626">
                  <c:v>0.99972746479517172</c:v>
                </c:pt>
                <c:pt idx="5627">
                  <c:v>0.99972728745522654</c:v>
                </c:pt>
                <c:pt idx="5628">
                  <c:v>0.99972711004057457</c:v>
                </c:pt>
                <c:pt idx="5629">
                  <c:v>0.99972693255120337</c:v>
                </c:pt>
                <c:pt idx="5630">
                  <c:v>0.99972675498710106</c:v>
                </c:pt>
                <c:pt idx="5631">
                  <c:v>0.99972657734825543</c:v>
                </c:pt>
                <c:pt idx="5632">
                  <c:v>0.99972639963465471</c:v>
                </c:pt>
                <c:pt idx="5633">
                  <c:v>0.99972622184628679</c:v>
                </c:pt>
                <c:pt idx="5634">
                  <c:v>0.99972604398313958</c:v>
                </c:pt>
                <c:pt idx="5635">
                  <c:v>0.99972586604520119</c:v>
                </c:pt>
                <c:pt idx="5636">
                  <c:v>0.99972568803245954</c:v>
                </c:pt>
                <c:pt idx="5637">
                  <c:v>0.9997255099449025</c:v>
                </c:pt>
                <c:pt idx="5638">
                  <c:v>0.99972533178251832</c:v>
                </c:pt>
                <c:pt idx="5639">
                  <c:v>0.9997251535452949</c:v>
                </c:pt>
                <c:pt idx="5640">
                  <c:v>0.99972497523322013</c:v>
                </c:pt>
                <c:pt idx="5641">
                  <c:v>0.99972479684628224</c:v>
                </c:pt>
                <c:pt idx="5642">
                  <c:v>0.99972461838446902</c:v>
                </c:pt>
                <c:pt idx="5643">
                  <c:v>0.99972443984776849</c:v>
                </c:pt>
                <c:pt idx="5644">
                  <c:v>0.99972426123616887</c:v>
                </c:pt>
                <c:pt idx="5645">
                  <c:v>0.99972408254965783</c:v>
                </c:pt>
                <c:pt idx="5646">
                  <c:v>0.99972390378822384</c:v>
                </c:pt>
                <c:pt idx="5647">
                  <c:v>0.99972372495185446</c:v>
                </c:pt>
                <c:pt idx="5648">
                  <c:v>0.99972354604053804</c:v>
                </c:pt>
                <c:pt idx="5649">
                  <c:v>0.99972336705426268</c:v>
                </c:pt>
                <c:pt idx="5650">
                  <c:v>0.99972318799301607</c:v>
                </c:pt>
                <c:pt idx="5651">
                  <c:v>0.99972300885678655</c:v>
                </c:pt>
                <c:pt idx="5652">
                  <c:v>0.99972282964556192</c:v>
                </c:pt>
                <c:pt idx="5653">
                  <c:v>0.99972265035933028</c:v>
                </c:pt>
                <c:pt idx="5654">
                  <c:v>0.99972247099807987</c:v>
                </c:pt>
                <c:pt idx="5655">
                  <c:v>0.99972229156179859</c:v>
                </c:pt>
                <c:pt idx="5656">
                  <c:v>0.99972211205047445</c:v>
                </c:pt>
                <c:pt idx="5657">
                  <c:v>0.99972193246409558</c:v>
                </c:pt>
                <c:pt idx="5658">
                  <c:v>0.99972175280265019</c:v>
                </c:pt>
                <c:pt idx="5659">
                  <c:v>0.99972157306612586</c:v>
                </c:pt>
                <c:pt idx="5660">
                  <c:v>0.99972139325451104</c:v>
                </c:pt>
                <c:pt idx="5661">
                  <c:v>0.99972121336779374</c:v>
                </c:pt>
                <c:pt idx="5662">
                  <c:v>0.99972103340596208</c:v>
                </c:pt>
                <c:pt idx="5663">
                  <c:v>0.99972085336900396</c:v>
                </c:pt>
                <c:pt idx="5664">
                  <c:v>0.99972067325690761</c:v>
                </c:pt>
                <c:pt idx="5665">
                  <c:v>0.99972049306966093</c:v>
                </c:pt>
                <c:pt idx="5666">
                  <c:v>0.99972031280725226</c:v>
                </c:pt>
                <c:pt idx="5667">
                  <c:v>0.99972013246966951</c:v>
                </c:pt>
                <c:pt idx="5668">
                  <c:v>0.9997199520569009</c:v>
                </c:pt>
                <c:pt idx="5669">
                  <c:v>0.99971977156893421</c:v>
                </c:pt>
                <c:pt idx="5670">
                  <c:v>0.99971959100575791</c:v>
                </c:pt>
                <c:pt idx="5671">
                  <c:v>0.9997194103673599</c:v>
                </c:pt>
                <c:pt idx="5672">
                  <c:v>0.99971922965372828</c:v>
                </c:pt>
                <c:pt idx="5673">
                  <c:v>0.9997190488648513</c:v>
                </c:pt>
                <c:pt idx="5674">
                  <c:v>0.99971886800071696</c:v>
                </c:pt>
                <c:pt idx="5675">
                  <c:v>0.99971868706131317</c:v>
                </c:pt>
                <c:pt idx="5676">
                  <c:v>0.99971850604662837</c:v>
                </c:pt>
                <c:pt idx="5677">
                  <c:v>0.99971832495665058</c:v>
                </c:pt>
                <c:pt idx="5678">
                  <c:v>0.99971814379136781</c:v>
                </c:pt>
                <c:pt idx="5679">
                  <c:v>0.99971796255076828</c:v>
                </c:pt>
                <c:pt idx="5680">
                  <c:v>0.99971778123484034</c:v>
                </c:pt>
                <c:pt idx="5681">
                  <c:v>0.99971759984357145</c:v>
                </c:pt>
                <c:pt idx="5682">
                  <c:v>0.99971741837695038</c:v>
                </c:pt>
                <c:pt idx="5683">
                  <c:v>0.99971723683496505</c:v>
                </c:pt>
                <c:pt idx="5684">
                  <c:v>0.99971705521760368</c:v>
                </c:pt>
                <c:pt idx="5685">
                  <c:v>0.99971687352485417</c:v>
                </c:pt>
                <c:pt idx="5686">
                  <c:v>0.99971669175670486</c:v>
                </c:pt>
                <c:pt idx="5687">
                  <c:v>0.99971650991314376</c:v>
                </c:pt>
                <c:pt idx="5688">
                  <c:v>0.99971632799415933</c:v>
                </c:pt>
                <c:pt idx="5689">
                  <c:v>0.99971614599973946</c:v>
                </c:pt>
                <c:pt idx="5690">
                  <c:v>0.99971596392987228</c:v>
                </c:pt>
                <c:pt idx="5691">
                  <c:v>0.9997157817845459</c:v>
                </c:pt>
                <c:pt idx="5692">
                  <c:v>0.99971559956374878</c:v>
                </c:pt>
                <c:pt idx="5693">
                  <c:v>0.99971541726746882</c:v>
                </c:pt>
                <c:pt idx="5694">
                  <c:v>0.99971523489569447</c:v>
                </c:pt>
                <c:pt idx="5695">
                  <c:v>0.99971505244841352</c:v>
                </c:pt>
                <c:pt idx="5696">
                  <c:v>0.99971486992561431</c:v>
                </c:pt>
                <c:pt idx="5697">
                  <c:v>0.99971468732728508</c:v>
                </c:pt>
                <c:pt idx="5698">
                  <c:v>0.99971450465341394</c:v>
                </c:pt>
                <c:pt idx="5699">
                  <c:v>0.99971432190398912</c:v>
                </c:pt>
                <c:pt idx="5700">
                  <c:v>0.99971413907899864</c:v>
                </c:pt>
                <c:pt idx="5701">
                  <c:v>0.99971395617843095</c:v>
                </c:pt>
                <c:pt idx="5702">
                  <c:v>0.99971377320227428</c:v>
                </c:pt>
                <c:pt idx="5703">
                  <c:v>0.99971359015051642</c:v>
                </c:pt>
                <c:pt idx="5704">
                  <c:v>0.99971340702314615</c:v>
                </c:pt>
                <c:pt idx="5705">
                  <c:v>0.99971322382015104</c:v>
                </c:pt>
                <c:pt idx="5706">
                  <c:v>0.99971304054151966</c:v>
                </c:pt>
                <c:pt idx="5707">
                  <c:v>0.99971285718724012</c:v>
                </c:pt>
                <c:pt idx="5708">
                  <c:v>0.99971267375730077</c:v>
                </c:pt>
                <c:pt idx="5709">
                  <c:v>0.99971249025168962</c:v>
                </c:pt>
                <c:pt idx="5710">
                  <c:v>0.99971230667039512</c:v>
                </c:pt>
                <c:pt idx="5711">
                  <c:v>0.99971212301340528</c:v>
                </c:pt>
                <c:pt idx="5712">
                  <c:v>0.99971193928070834</c:v>
                </c:pt>
                <c:pt idx="5713">
                  <c:v>0.99971175547229263</c:v>
                </c:pt>
                <c:pt idx="5714">
                  <c:v>0.99971157158814627</c:v>
                </c:pt>
                <c:pt idx="5715">
                  <c:v>0.99971138762825751</c:v>
                </c:pt>
                <c:pt idx="5716">
                  <c:v>0.99971120359261478</c:v>
                </c:pt>
                <c:pt idx="5717">
                  <c:v>0.99971101948120611</c:v>
                </c:pt>
                <c:pt idx="5718">
                  <c:v>0.99971083529401983</c:v>
                </c:pt>
                <c:pt idx="5719">
                  <c:v>0.99971065103104406</c:v>
                </c:pt>
                <c:pt idx="5720">
                  <c:v>0.99971046669226715</c:v>
                </c:pt>
                <c:pt idx="5721">
                  <c:v>0.99971028227767733</c:v>
                </c:pt>
                <c:pt idx="5722">
                  <c:v>0.99971009778726305</c:v>
                </c:pt>
                <c:pt idx="5723">
                  <c:v>0.99970991322101199</c:v>
                </c:pt>
                <c:pt idx="5724">
                  <c:v>0.99970972857891316</c:v>
                </c:pt>
                <c:pt idx="5725">
                  <c:v>0.99970954386095434</c:v>
                </c:pt>
                <c:pt idx="5726">
                  <c:v>0.99970935906712399</c:v>
                </c:pt>
                <c:pt idx="5727">
                  <c:v>0.99970917419741012</c:v>
                </c:pt>
                <c:pt idx="5728">
                  <c:v>0.99970898925180129</c:v>
                </c:pt>
                <c:pt idx="5729">
                  <c:v>0.99970880423028563</c:v>
                </c:pt>
                <c:pt idx="5730">
                  <c:v>0.99970861913285158</c:v>
                </c:pt>
                <c:pt idx="5731">
                  <c:v>0.99970843395948727</c:v>
                </c:pt>
                <c:pt idx="5732">
                  <c:v>0.99970824871018094</c:v>
                </c:pt>
                <c:pt idx="5733">
                  <c:v>0.99970806338492091</c:v>
                </c:pt>
                <c:pt idx="5734">
                  <c:v>0.99970787798369543</c:v>
                </c:pt>
                <c:pt idx="5735">
                  <c:v>0.99970769250649316</c:v>
                </c:pt>
                <c:pt idx="5736">
                  <c:v>0.99970750695330168</c:v>
                </c:pt>
                <c:pt idx="5737">
                  <c:v>0.99970732132411011</c:v>
                </c:pt>
                <c:pt idx="5738">
                  <c:v>0.99970713561890612</c:v>
                </c:pt>
                <c:pt idx="5739">
                  <c:v>0.99970694983767838</c:v>
                </c:pt>
                <c:pt idx="5740">
                  <c:v>0.99970676398041503</c:v>
                </c:pt>
                <c:pt idx="5741">
                  <c:v>0.99970657804710439</c:v>
                </c:pt>
                <c:pt idx="5742">
                  <c:v>0.99970639203773481</c:v>
                </c:pt>
                <c:pt idx="5743">
                  <c:v>0.99970620595229476</c:v>
                </c:pt>
                <c:pt idx="5744">
                  <c:v>0.99970601979077223</c:v>
                </c:pt>
                <c:pt idx="5745">
                  <c:v>0.99970583355315579</c:v>
                </c:pt>
                <c:pt idx="5746">
                  <c:v>0.99970564723943356</c:v>
                </c:pt>
                <c:pt idx="5747">
                  <c:v>0.99970546084959422</c:v>
                </c:pt>
                <c:pt idx="5748">
                  <c:v>0.99970527438362566</c:v>
                </c:pt>
                <c:pt idx="5749">
                  <c:v>0.99970508784151668</c:v>
                </c:pt>
                <c:pt idx="5750">
                  <c:v>0.99970490122325506</c:v>
                </c:pt>
                <c:pt idx="5751">
                  <c:v>0.99970471452882981</c:v>
                </c:pt>
                <c:pt idx="5752">
                  <c:v>0.99970452775822871</c:v>
                </c:pt>
                <c:pt idx="5753">
                  <c:v>0.99970434091144034</c:v>
                </c:pt>
                <c:pt idx="5754">
                  <c:v>0.99970415398845314</c:v>
                </c:pt>
                <c:pt idx="5755">
                  <c:v>0.99970396698925523</c:v>
                </c:pt>
                <c:pt idx="5756">
                  <c:v>0.99970377991383508</c:v>
                </c:pt>
                <c:pt idx="5757">
                  <c:v>0.99970359276218101</c:v>
                </c:pt>
                <c:pt idx="5758">
                  <c:v>0.99970340553428172</c:v>
                </c:pt>
                <c:pt idx="5759">
                  <c:v>0.99970321823012509</c:v>
                </c:pt>
                <c:pt idx="5760">
                  <c:v>0.99970303084969958</c:v>
                </c:pt>
                <c:pt idx="5761">
                  <c:v>0.99970284339299398</c:v>
                </c:pt>
                <c:pt idx="5762">
                  <c:v>0.99970265585999607</c:v>
                </c:pt>
                <c:pt idx="5763">
                  <c:v>0.99970246825069464</c:v>
                </c:pt>
                <c:pt idx="5764">
                  <c:v>0.99970228056507793</c:v>
                </c:pt>
                <c:pt idx="5765">
                  <c:v>0.99970209280313427</c:v>
                </c:pt>
                <c:pt idx="5766">
                  <c:v>0.99970190496485212</c:v>
                </c:pt>
                <c:pt idx="5767">
                  <c:v>0.99970171705021982</c:v>
                </c:pt>
                <c:pt idx="5768">
                  <c:v>0.99970152905922616</c:v>
                </c:pt>
                <c:pt idx="5769">
                  <c:v>0.99970134099185881</c:v>
                </c:pt>
                <c:pt idx="5770">
                  <c:v>0.99970115284810657</c:v>
                </c:pt>
                <c:pt idx="5771">
                  <c:v>0.99970096462795799</c:v>
                </c:pt>
                <c:pt idx="5772">
                  <c:v>0.9997007763314012</c:v>
                </c:pt>
                <c:pt idx="5773">
                  <c:v>0.99970058795842476</c:v>
                </c:pt>
                <c:pt idx="5774">
                  <c:v>0.9997003995090169</c:v>
                </c:pt>
                <c:pt idx="5775">
                  <c:v>0.9997002109831663</c:v>
                </c:pt>
                <c:pt idx="5776">
                  <c:v>0.99970002238086131</c:v>
                </c:pt>
                <c:pt idx="5777">
                  <c:v>0.99969983370209003</c:v>
                </c:pt>
                <c:pt idx="5778">
                  <c:v>0.99969964494684127</c:v>
                </c:pt>
                <c:pt idx="5779">
                  <c:v>0.99969945611510336</c:v>
                </c:pt>
                <c:pt idx="5780">
                  <c:v>0.99969926720686475</c:v>
                </c:pt>
                <c:pt idx="5781">
                  <c:v>0.99969907822211368</c:v>
                </c:pt>
                <c:pt idx="5782">
                  <c:v>0.99969888916083882</c:v>
                </c:pt>
                <c:pt idx="5783">
                  <c:v>0.99969870002302852</c:v>
                </c:pt>
                <c:pt idx="5784">
                  <c:v>0.99969851080867111</c:v>
                </c:pt>
                <c:pt idx="5785">
                  <c:v>0.99969832151775517</c:v>
                </c:pt>
                <c:pt idx="5786">
                  <c:v>0.99969813215026926</c:v>
                </c:pt>
                <c:pt idx="5787">
                  <c:v>0.9996979427062016</c:v>
                </c:pt>
                <c:pt idx="5788">
                  <c:v>0.99969775318554055</c:v>
                </c:pt>
                <c:pt idx="5789">
                  <c:v>0.99969756358827488</c:v>
                </c:pt>
                <c:pt idx="5790">
                  <c:v>0.99969737391439284</c:v>
                </c:pt>
                <c:pt idx="5791">
                  <c:v>0.99969718416388298</c:v>
                </c:pt>
                <c:pt idx="5792">
                  <c:v>0.99969699433673398</c:v>
                </c:pt>
                <c:pt idx="5793">
                  <c:v>0.99969680443293374</c:v>
                </c:pt>
                <c:pt idx="5794">
                  <c:v>0.99969661445247138</c:v>
                </c:pt>
                <c:pt idx="5795">
                  <c:v>0.99969642439533479</c:v>
                </c:pt>
                <c:pt idx="5796">
                  <c:v>0.99969623426151288</c:v>
                </c:pt>
                <c:pt idx="5797">
                  <c:v>0.99969604405099399</c:v>
                </c:pt>
                <c:pt idx="5798">
                  <c:v>0.99969585376376668</c:v>
                </c:pt>
                <c:pt idx="5799">
                  <c:v>0.9996956633998193</c:v>
                </c:pt>
                <c:pt idx="5800">
                  <c:v>0.99969547295914019</c:v>
                </c:pt>
                <c:pt idx="5801">
                  <c:v>0.99969528244171824</c:v>
                </c:pt>
                <c:pt idx="5802">
                  <c:v>0.99969509184754146</c:v>
                </c:pt>
                <c:pt idx="5803">
                  <c:v>0.99969490117659898</c:v>
                </c:pt>
                <c:pt idx="5804">
                  <c:v>0.99969471042887892</c:v>
                </c:pt>
                <c:pt idx="5805">
                  <c:v>0.99969451960436972</c:v>
                </c:pt>
                <c:pt idx="5806">
                  <c:v>0.99969432870305996</c:v>
                </c:pt>
                <c:pt idx="5807">
                  <c:v>0.99969413772493831</c:v>
                </c:pt>
                <c:pt idx="5808">
                  <c:v>0.99969394666999301</c:v>
                </c:pt>
                <c:pt idx="5809">
                  <c:v>0.9996937555382126</c:v>
                </c:pt>
                <c:pt idx="5810">
                  <c:v>0.99969356432958589</c:v>
                </c:pt>
                <c:pt idx="5811">
                  <c:v>0.99969337304410133</c:v>
                </c:pt>
                <c:pt idx="5812">
                  <c:v>0.99969318168174726</c:v>
                </c:pt>
                <c:pt idx="5813">
                  <c:v>0.99969299024251246</c:v>
                </c:pt>
                <c:pt idx="5814">
                  <c:v>0.99969279872638517</c:v>
                </c:pt>
                <c:pt idx="5815">
                  <c:v>0.99969260713335395</c:v>
                </c:pt>
                <c:pt idx="5816">
                  <c:v>0.9996924154634077</c:v>
                </c:pt>
                <c:pt idx="5817">
                  <c:v>0.99969222371653454</c:v>
                </c:pt>
                <c:pt idx="5818">
                  <c:v>0.99969203189272327</c:v>
                </c:pt>
                <c:pt idx="5819">
                  <c:v>0.99969183999196232</c:v>
                </c:pt>
                <c:pt idx="5820">
                  <c:v>0.99969164801424015</c:v>
                </c:pt>
                <c:pt idx="5821">
                  <c:v>0.99969145595954545</c:v>
                </c:pt>
                <c:pt idx="5822">
                  <c:v>0.99969126382786688</c:v>
                </c:pt>
                <c:pt idx="5823">
                  <c:v>0.99969107161919291</c:v>
                </c:pt>
                <c:pt idx="5824">
                  <c:v>0.99969087933351197</c:v>
                </c:pt>
                <c:pt idx="5825">
                  <c:v>0.99969068697081287</c:v>
                </c:pt>
                <c:pt idx="5826">
                  <c:v>0.99969049453108383</c:v>
                </c:pt>
                <c:pt idx="5827">
                  <c:v>0.99969030201431386</c:v>
                </c:pt>
                <c:pt idx="5828">
                  <c:v>0.99969010942049108</c:v>
                </c:pt>
                <c:pt idx="5829">
                  <c:v>0.99968991674960461</c:v>
                </c:pt>
                <c:pt idx="5830">
                  <c:v>0.99968972400164247</c:v>
                </c:pt>
                <c:pt idx="5831">
                  <c:v>0.99968953117659343</c:v>
                </c:pt>
                <c:pt idx="5832">
                  <c:v>0.99968933827444628</c:v>
                </c:pt>
                <c:pt idx="5833">
                  <c:v>0.99968914529518937</c:v>
                </c:pt>
                <c:pt idx="5834">
                  <c:v>0.99968895223881127</c:v>
                </c:pt>
                <c:pt idx="5835">
                  <c:v>0.99968875910530097</c:v>
                </c:pt>
                <c:pt idx="5836">
                  <c:v>0.99968856589464661</c:v>
                </c:pt>
                <c:pt idx="5837">
                  <c:v>0.99968837260683707</c:v>
                </c:pt>
                <c:pt idx="5838">
                  <c:v>0.99968817924186093</c:v>
                </c:pt>
                <c:pt idx="5839">
                  <c:v>0.99968798579970652</c:v>
                </c:pt>
                <c:pt idx="5840">
                  <c:v>0.99968779228036264</c:v>
                </c:pt>
                <c:pt idx="5841">
                  <c:v>0.99968759868381818</c:v>
                </c:pt>
                <c:pt idx="5842">
                  <c:v>0.99968740501006126</c:v>
                </c:pt>
                <c:pt idx="5843">
                  <c:v>0.99968721125908078</c:v>
                </c:pt>
                <c:pt idx="5844">
                  <c:v>0.99968701743086541</c:v>
                </c:pt>
                <c:pt idx="5845">
                  <c:v>0.99968682352540361</c:v>
                </c:pt>
                <c:pt idx="5846">
                  <c:v>0.99968662954268406</c:v>
                </c:pt>
                <c:pt idx="5847">
                  <c:v>0.99968643548269531</c:v>
                </c:pt>
                <c:pt idx="5848">
                  <c:v>0.99968624134542627</c:v>
                </c:pt>
                <c:pt idx="5849">
                  <c:v>0.99968604713086529</c:v>
                </c:pt>
                <c:pt idx="5850">
                  <c:v>0.99968585283900124</c:v>
                </c:pt>
                <c:pt idx="5851">
                  <c:v>0.99968565846982271</c:v>
                </c:pt>
                <c:pt idx="5852">
                  <c:v>0.99968546402331815</c:v>
                </c:pt>
                <c:pt idx="5853">
                  <c:v>0.99968526949947645</c:v>
                </c:pt>
                <c:pt idx="5854">
                  <c:v>0.99968507489828606</c:v>
                </c:pt>
                <c:pt idx="5855">
                  <c:v>0.99968488021973567</c:v>
                </c:pt>
                <c:pt idx="5856">
                  <c:v>0.99968468546381406</c:v>
                </c:pt>
                <c:pt idx="5857">
                  <c:v>0.9996844906305099</c:v>
                </c:pt>
                <c:pt idx="5858">
                  <c:v>0.99968429571981188</c:v>
                </c:pt>
                <c:pt idx="5859">
                  <c:v>0.99968410073170855</c:v>
                </c:pt>
                <c:pt idx="5860">
                  <c:v>0.99968390566618848</c:v>
                </c:pt>
                <c:pt idx="5861">
                  <c:v>0.99968371052324034</c:v>
                </c:pt>
                <c:pt idx="5862">
                  <c:v>0.99968351530285304</c:v>
                </c:pt>
                <c:pt idx="5863">
                  <c:v>0.99968332000501547</c:v>
                </c:pt>
                <c:pt idx="5864">
                  <c:v>0.99968312462971565</c:v>
                </c:pt>
                <c:pt idx="5865">
                  <c:v>0.99968292917694279</c:v>
                </c:pt>
                <c:pt idx="5866">
                  <c:v>0.99968273364668536</c:v>
                </c:pt>
                <c:pt idx="5867">
                  <c:v>0.99968253803893214</c:v>
                </c:pt>
                <c:pt idx="5868">
                  <c:v>0.9996823423536717</c:v>
                </c:pt>
                <c:pt idx="5869">
                  <c:v>0.99968214659089294</c:v>
                </c:pt>
                <c:pt idx="5870">
                  <c:v>0.9996819507505843</c:v>
                </c:pt>
                <c:pt idx="5871">
                  <c:v>0.99968175483273458</c:v>
                </c:pt>
                <c:pt idx="5872">
                  <c:v>0.99968155883733267</c:v>
                </c:pt>
                <c:pt idx="5873">
                  <c:v>0.99968136276436725</c:v>
                </c:pt>
                <c:pt idx="5874">
                  <c:v>0.99968116661382656</c:v>
                </c:pt>
                <c:pt idx="5875">
                  <c:v>0.99968097038570003</c:v>
                </c:pt>
                <c:pt idx="5876">
                  <c:v>0.9996807740799758</c:v>
                </c:pt>
                <c:pt idx="5877">
                  <c:v>0.99968057769664298</c:v>
                </c:pt>
                <c:pt idx="5878">
                  <c:v>0.99968038123569014</c:v>
                </c:pt>
                <c:pt idx="5879">
                  <c:v>0.99968018469710596</c:v>
                </c:pt>
                <c:pt idx="5880">
                  <c:v>0.99967998808087921</c:v>
                </c:pt>
                <c:pt idx="5881">
                  <c:v>0.99967979138699858</c:v>
                </c:pt>
                <c:pt idx="5882">
                  <c:v>0.99967959461545297</c:v>
                </c:pt>
                <c:pt idx="5883">
                  <c:v>0.99967939776623083</c:v>
                </c:pt>
                <c:pt idx="5884">
                  <c:v>0.99967920083932116</c:v>
                </c:pt>
                <c:pt idx="5885">
                  <c:v>0.99967900383471275</c:v>
                </c:pt>
                <c:pt idx="5886">
                  <c:v>0.99967880675239407</c:v>
                </c:pt>
                <c:pt idx="5887">
                  <c:v>0.99967860959235411</c:v>
                </c:pt>
                <c:pt idx="5888">
                  <c:v>0.99967841235458155</c:v>
                </c:pt>
                <c:pt idx="5889">
                  <c:v>0.99967821503906507</c:v>
                </c:pt>
                <c:pt idx="5890">
                  <c:v>0.99967801764579345</c:v>
                </c:pt>
                <c:pt idx="5891">
                  <c:v>0.99967782017475548</c:v>
                </c:pt>
                <c:pt idx="5892">
                  <c:v>0.99967762262594007</c:v>
                </c:pt>
                <c:pt idx="5893">
                  <c:v>0.99967742499933598</c:v>
                </c:pt>
                <c:pt idx="5894">
                  <c:v>0.99967722729493158</c:v>
                </c:pt>
                <c:pt idx="5895">
                  <c:v>0.99967702951271631</c:v>
                </c:pt>
                <c:pt idx="5896">
                  <c:v>0.99967683165267818</c:v>
                </c:pt>
                <c:pt idx="5897">
                  <c:v>0.99967663371480664</c:v>
                </c:pt>
                <c:pt idx="5898">
                  <c:v>0.99967643569909004</c:v>
                </c:pt>
                <c:pt idx="5899">
                  <c:v>0.99967623760551749</c:v>
                </c:pt>
                <c:pt idx="5900">
                  <c:v>0.99967603943407757</c:v>
                </c:pt>
                <c:pt idx="5901">
                  <c:v>0.99967584118475894</c:v>
                </c:pt>
                <c:pt idx="5902">
                  <c:v>0.99967564285755084</c:v>
                </c:pt>
                <c:pt idx="5903">
                  <c:v>0.9996754444524415</c:v>
                </c:pt>
                <c:pt idx="5904">
                  <c:v>0.99967524596942037</c:v>
                </c:pt>
                <c:pt idx="5905">
                  <c:v>0.99967504740847568</c:v>
                </c:pt>
                <c:pt idx="5906">
                  <c:v>0.99967484876959656</c:v>
                </c:pt>
                <c:pt idx="5907">
                  <c:v>0.99967465005277178</c:v>
                </c:pt>
                <c:pt idx="5908">
                  <c:v>0.99967445125799004</c:v>
                </c:pt>
                <c:pt idx="5909">
                  <c:v>0.99967425238524033</c:v>
                </c:pt>
                <c:pt idx="5910">
                  <c:v>0.99967405343451132</c:v>
                </c:pt>
                <c:pt idx="5911">
                  <c:v>0.99967385440579182</c:v>
                </c:pt>
                <c:pt idx="5912">
                  <c:v>0.99967365529907082</c:v>
                </c:pt>
                <c:pt idx="5913">
                  <c:v>0.99967345611433689</c:v>
                </c:pt>
                <c:pt idx="5914">
                  <c:v>0.99967325685157926</c:v>
                </c:pt>
                <c:pt idx="5915">
                  <c:v>0.99967305751078617</c:v>
                </c:pt>
                <c:pt idx="5916">
                  <c:v>0.99967285809194728</c:v>
                </c:pt>
                <c:pt idx="5917">
                  <c:v>0.99967265859505072</c:v>
                </c:pt>
                <c:pt idx="5918">
                  <c:v>0.9996724590200855</c:v>
                </c:pt>
                <c:pt idx="5919">
                  <c:v>0.99967225936704052</c:v>
                </c:pt>
                <c:pt idx="5920">
                  <c:v>0.999672059635905</c:v>
                </c:pt>
                <c:pt idx="5921">
                  <c:v>0.99967185982666706</c:v>
                </c:pt>
                <c:pt idx="5922">
                  <c:v>0.99967165993931617</c:v>
                </c:pt>
                <c:pt idx="5923">
                  <c:v>0.99967145997384099</c:v>
                </c:pt>
                <c:pt idx="5924">
                  <c:v>0.99967125993023032</c:v>
                </c:pt>
                <c:pt idx="5925">
                  <c:v>0.99967105980847282</c:v>
                </c:pt>
                <c:pt idx="5926">
                  <c:v>0.99967085960855795</c:v>
                </c:pt>
                <c:pt idx="5927">
                  <c:v>0.99967065933047405</c:v>
                </c:pt>
                <c:pt idx="5928">
                  <c:v>0.99967045897421025</c:v>
                </c:pt>
                <c:pt idx="5929">
                  <c:v>0.99967025853975544</c:v>
                </c:pt>
                <c:pt idx="5930">
                  <c:v>0.9996700580270983</c:v>
                </c:pt>
                <c:pt idx="5931">
                  <c:v>0.99966985743622783</c:v>
                </c:pt>
                <c:pt idx="5932">
                  <c:v>0.99966965676713304</c:v>
                </c:pt>
                <c:pt idx="5933">
                  <c:v>0.9996694560198025</c:v>
                </c:pt>
                <c:pt idx="5934">
                  <c:v>0.99966925519422534</c:v>
                </c:pt>
                <c:pt idx="5935">
                  <c:v>0.99966905429039055</c:v>
                </c:pt>
                <c:pt idx="5936">
                  <c:v>0.99966885330828692</c:v>
                </c:pt>
                <c:pt idx="5937">
                  <c:v>0.99966865224790324</c:v>
                </c:pt>
                <c:pt idx="5938">
                  <c:v>0.9996684511092282</c:v>
                </c:pt>
                <c:pt idx="5939">
                  <c:v>0.99966824989225145</c:v>
                </c:pt>
                <c:pt idx="5940">
                  <c:v>0.99966804859696134</c:v>
                </c:pt>
                <c:pt idx="5941">
                  <c:v>0.99966784722334667</c:v>
                </c:pt>
                <c:pt idx="5942">
                  <c:v>0.99966764577139677</c:v>
                </c:pt>
                <c:pt idx="5943">
                  <c:v>0.99966744424110043</c:v>
                </c:pt>
                <c:pt idx="5944">
                  <c:v>0.99966724263244622</c:v>
                </c:pt>
                <c:pt idx="5945">
                  <c:v>0.99966704094542358</c:v>
                </c:pt>
                <c:pt idx="5946">
                  <c:v>0.99966683918002119</c:v>
                </c:pt>
                <c:pt idx="5947">
                  <c:v>0.99966663733622818</c:v>
                </c:pt>
                <c:pt idx="5948">
                  <c:v>0.99966643541403311</c:v>
                </c:pt>
                <c:pt idx="5949">
                  <c:v>0.99966623341342509</c:v>
                </c:pt>
                <c:pt idx="5950">
                  <c:v>0.99966603133439313</c:v>
                </c:pt>
                <c:pt idx="5951">
                  <c:v>0.99966582917692626</c:v>
                </c:pt>
                <c:pt idx="5952">
                  <c:v>0.99966562694101291</c:v>
                </c:pt>
                <c:pt idx="5953">
                  <c:v>0.99966542462664265</c:v>
                </c:pt>
                <c:pt idx="5954">
                  <c:v>0.99966522223380427</c:v>
                </c:pt>
                <c:pt idx="5955">
                  <c:v>0.99966501976248667</c:v>
                </c:pt>
                <c:pt idx="5956">
                  <c:v>0.99966481721267875</c:v>
                </c:pt>
                <c:pt idx="5957">
                  <c:v>0.99966461458436939</c:v>
                </c:pt>
                <c:pt idx="5958">
                  <c:v>0.99966441187754784</c:v>
                </c:pt>
                <c:pt idx="5959">
                  <c:v>0.99966420909220266</c:v>
                </c:pt>
                <c:pt idx="5960">
                  <c:v>0.99966400622832319</c:v>
                </c:pt>
                <c:pt idx="5961">
                  <c:v>0.99966380328589821</c:v>
                </c:pt>
                <c:pt idx="5962">
                  <c:v>0.99966360026491696</c:v>
                </c:pt>
                <c:pt idx="5963">
                  <c:v>0.99966339716536801</c:v>
                </c:pt>
                <c:pt idx="5964">
                  <c:v>0.99966319398724057</c:v>
                </c:pt>
                <c:pt idx="5965">
                  <c:v>0.99966299073052367</c:v>
                </c:pt>
                <c:pt idx="5966">
                  <c:v>0.99966278739520609</c:v>
                </c:pt>
                <c:pt idx="5967">
                  <c:v>0.99966258398127705</c:v>
                </c:pt>
                <c:pt idx="5968">
                  <c:v>0.99966238048872558</c:v>
                </c:pt>
                <c:pt idx="5969">
                  <c:v>0.99966217691754022</c:v>
                </c:pt>
                <c:pt idx="5970">
                  <c:v>0.99966197326771056</c:v>
                </c:pt>
                <c:pt idx="5971">
                  <c:v>0.99966176953922525</c:v>
                </c:pt>
                <c:pt idx="5972">
                  <c:v>0.99966156573207343</c:v>
                </c:pt>
                <c:pt idx="5973">
                  <c:v>0.99966136184624388</c:v>
                </c:pt>
                <c:pt idx="5974">
                  <c:v>0.99966115788172583</c:v>
                </c:pt>
                <c:pt idx="5975">
                  <c:v>0.99966095383850839</c:v>
                </c:pt>
                <c:pt idx="5976">
                  <c:v>0.99966074971658037</c:v>
                </c:pt>
                <c:pt idx="5977">
                  <c:v>0.99966054551593087</c:v>
                </c:pt>
                <c:pt idx="5978">
                  <c:v>0.9996603412365489</c:v>
                </c:pt>
                <c:pt idx="5979">
                  <c:v>0.99966013687842348</c:v>
                </c:pt>
                <c:pt idx="5980">
                  <c:v>0.99965993244154361</c:v>
                </c:pt>
                <c:pt idx="5981">
                  <c:v>0.9996597279258983</c:v>
                </c:pt>
                <c:pt idx="5982">
                  <c:v>0.99965952333147667</c:v>
                </c:pt>
                <c:pt idx="5983">
                  <c:v>0.99965931865826796</c:v>
                </c:pt>
                <c:pt idx="5984">
                  <c:v>0.99965911390626061</c:v>
                </c:pt>
                <c:pt idx="5985">
                  <c:v>0.99965890907544419</c:v>
                </c:pt>
                <c:pt idx="5986">
                  <c:v>0.9996587041658076</c:v>
                </c:pt>
                <c:pt idx="5987">
                  <c:v>0.99965849917733995</c:v>
                </c:pt>
                <c:pt idx="5988">
                  <c:v>0.99965829411003027</c:v>
                </c:pt>
                <c:pt idx="5989">
                  <c:v>0.99965808896386732</c:v>
                </c:pt>
                <c:pt idx="5990">
                  <c:v>0.99965788373884057</c:v>
                </c:pt>
                <c:pt idx="5991">
                  <c:v>0.9996576784349388</c:v>
                </c:pt>
                <c:pt idx="5992">
                  <c:v>0.99965747305215147</c:v>
                </c:pt>
                <c:pt idx="5993">
                  <c:v>0.99965726759046714</c:v>
                </c:pt>
                <c:pt idx="5994">
                  <c:v>0.99965706204987503</c:v>
                </c:pt>
                <c:pt idx="5995">
                  <c:v>0.99965685643036439</c:v>
                </c:pt>
                <c:pt idx="5996">
                  <c:v>0.99965665073192422</c:v>
                </c:pt>
                <c:pt idx="5997">
                  <c:v>0.99965644495454353</c:v>
                </c:pt>
                <c:pt idx="5998">
                  <c:v>0.99965623909821144</c:v>
                </c:pt>
                <c:pt idx="5999">
                  <c:v>0.99965603316291707</c:v>
                </c:pt>
                <c:pt idx="6000">
                  <c:v>0.99965582714864942</c:v>
                </c:pt>
                <c:pt idx="6001">
                  <c:v>0.99965562105539763</c:v>
                </c:pt>
                <c:pt idx="6002">
                  <c:v>0.99965541488315079</c:v>
                </c:pt>
                <c:pt idx="6003">
                  <c:v>0.99965520863189816</c:v>
                </c:pt>
                <c:pt idx="6004">
                  <c:v>0.99965500230162851</c:v>
                </c:pt>
                <c:pt idx="6005">
                  <c:v>0.99965479589233119</c:v>
                </c:pt>
                <c:pt idx="6006">
                  <c:v>0.99965458940399532</c:v>
                </c:pt>
                <c:pt idx="6007">
                  <c:v>0.99965438283660979</c:v>
                </c:pt>
                <c:pt idx="6008">
                  <c:v>0.99965417619016395</c:v>
                </c:pt>
                <c:pt idx="6009">
                  <c:v>0.99965396946464669</c:v>
                </c:pt>
                <c:pt idx="6010">
                  <c:v>0.99965376266004757</c:v>
                </c:pt>
                <c:pt idx="6011">
                  <c:v>0.99965355577635506</c:v>
                </c:pt>
                <c:pt idx="6012">
                  <c:v>0.9996533488135585</c:v>
                </c:pt>
                <c:pt idx="6013">
                  <c:v>0.99965314177164744</c:v>
                </c:pt>
                <c:pt idx="6014">
                  <c:v>0.99965293465061067</c:v>
                </c:pt>
                <c:pt idx="6015">
                  <c:v>0.9996527274504371</c:v>
                </c:pt>
                <c:pt idx="6016">
                  <c:v>0.99965252017111617</c:v>
                </c:pt>
                <c:pt idx="6017">
                  <c:v>0.99965231281263711</c:v>
                </c:pt>
                <c:pt idx="6018">
                  <c:v>0.99965210537498894</c:v>
                </c:pt>
                <c:pt idx="6019">
                  <c:v>0.99965189785816067</c:v>
                </c:pt>
                <c:pt idx="6020">
                  <c:v>0.99965169026214162</c:v>
                </c:pt>
                <c:pt idx="6021">
                  <c:v>0.99965148258692071</c:v>
                </c:pt>
                <c:pt idx="6022">
                  <c:v>0.99965127483248728</c:v>
                </c:pt>
                <c:pt idx="6023">
                  <c:v>0.99965106699883055</c:v>
                </c:pt>
                <c:pt idx="6024">
                  <c:v>0.99965085908593965</c:v>
                </c:pt>
                <c:pt idx="6025">
                  <c:v>0.99965065109380369</c:v>
                </c:pt>
                <c:pt idx="6026">
                  <c:v>0.99965044302241157</c:v>
                </c:pt>
                <c:pt idx="6027">
                  <c:v>0.99965023487175275</c:v>
                </c:pt>
                <c:pt idx="6028">
                  <c:v>0.99965002664181668</c:v>
                </c:pt>
                <c:pt idx="6029">
                  <c:v>0.99964981833259203</c:v>
                </c:pt>
                <c:pt idx="6030">
                  <c:v>0.99964960994406804</c:v>
                </c:pt>
                <c:pt idx="6031">
                  <c:v>0.99964940147623405</c:v>
                </c:pt>
                <c:pt idx="6032">
                  <c:v>0.99964919292907939</c:v>
                </c:pt>
                <c:pt idx="6033">
                  <c:v>0.99964898430259275</c:v>
                </c:pt>
                <c:pt idx="6034">
                  <c:v>0.99964877559676391</c:v>
                </c:pt>
                <c:pt idx="6035">
                  <c:v>0.99964856681158176</c:v>
                </c:pt>
                <c:pt idx="6036">
                  <c:v>0.99964835794703522</c:v>
                </c:pt>
                <c:pt idx="6037">
                  <c:v>0.99964814900311405</c:v>
                </c:pt>
                <c:pt idx="6038">
                  <c:v>0.99964793997980705</c:v>
                </c:pt>
                <c:pt idx="6039">
                  <c:v>0.99964773087710368</c:v>
                </c:pt>
                <c:pt idx="6040">
                  <c:v>0.99964752169499271</c:v>
                </c:pt>
                <c:pt idx="6041">
                  <c:v>0.99964731243346405</c:v>
                </c:pt>
                <c:pt idx="6042">
                  <c:v>0.99964710309250626</c:v>
                </c:pt>
                <c:pt idx="6043">
                  <c:v>0.9996468936721089</c:v>
                </c:pt>
                <c:pt idx="6044">
                  <c:v>0.99964668417226099</c:v>
                </c:pt>
                <c:pt idx="6045">
                  <c:v>0.99964647459295197</c:v>
                </c:pt>
                <c:pt idx="6046">
                  <c:v>0.99964626493417086</c:v>
                </c:pt>
                <c:pt idx="6047">
                  <c:v>0.99964605519590699</c:v>
                </c:pt>
                <c:pt idx="6048">
                  <c:v>0.99964584537814949</c:v>
                </c:pt>
                <c:pt idx="6049">
                  <c:v>0.99964563548088781</c:v>
                </c:pt>
                <c:pt idx="6050">
                  <c:v>0.99964542550411117</c:v>
                </c:pt>
                <c:pt idx="6051">
                  <c:v>0.99964521544780849</c:v>
                </c:pt>
                <c:pt idx="6052">
                  <c:v>0.99964500531196931</c:v>
                </c:pt>
                <c:pt idx="6053">
                  <c:v>0.99964479509658255</c:v>
                </c:pt>
                <c:pt idx="6054">
                  <c:v>0.99964458480163798</c:v>
                </c:pt>
                <c:pt idx="6055">
                  <c:v>0.99964437442712428</c:v>
                </c:pt>
                <c:pt idx="6056">
                  <c:v>0.99964416397303124</c:v>
                </c:pt>
                <c:pt idx="6057">
                  <c:v>0.99964395343934764</c:v>
                </c:pt>
                <c:pt idx="6058">
                  <c:v>0.99964374282606305</c:v>
                </c:pt>
                <c:pt idx="6059">
                  <c:v>0.99964353213316648</c:v>
                </c:pt>
                <c:pt idx="6060">
                  <c:v>0.99964332136064749</c:v>
                </c:pt>
                <c:pt idx="6061">
                  <c:v>0.99964311050849519</c:v>
                </c:pt>
                <c:pt idx="6062">
                  <c:v>0.99964289957669872</c:v>
                </c:pt>
                <c:pt idx="6063">
                  <c:v>0.99964268856524763</c:v>
                </c:pt>
                <c:pt idx="6064">
                  <c:v>0.99964247747413093</c:v>
                </c:pt>
                <c:pt idx="6065">
                  <c:v>0.99964226630333808</c:v>
                </c:pt>
                <c:pt idx="6066">
                  <c:v>0.99964205505285841</c:v>
                </c:pt>
                <c:pt idx="6067">
                  <c:v>0.99964184372268106</c:v>
                </c:pt>
                <c:pt idx="6068">
                  <c:v>0.99964163231279535</c:v>
                </c:pt>
                <c:pt idx="6069">
                  <c:v>0.9996414208231903</c:v>
                </c:pt>
                <c:pt idx="6070">
                  <c:v>0.9996412092538558</c:v>
                </c:pt>
                <c:pt idx="6071">
                  <c:v>0.99964099760478076</c:v>
                </c:pt>
                <c:pt idx="6072">
                  <c:v>0.99964078587595462</c:v>
                </c:pt>
                <c:pt idx="6073">
                  <c:v>0.99964057406736651</c:v>
                </c:pt>
                <c:pt idx="6074">
                  <c:v>0.99964036217900587</c:v>
                </c:pt>
                <c:pt idx="6075">
                  <c:v>0.99964015021086194</c:v>
                </c:pt>
                <c:pt idx="6076">
                  <c:v>0.99963993816292407</c:v>
                </c:pt>
                <c:pt idx="6077">
                  <c:v>0.99963972603518136</c:v>
                </c:pt>
                <c:pt idx="6078">
                  <c:v>0.99963951382762373</c:v>
                </c:pt>
                <c:pt idx="6079">
                  <c:v>0.99963930154023983</c:v>
                </c:pt>
                <c:pt idx="6080">
                  <c:v>0.99963908917301936</c:v>
                </c:pt>
                <c:pt idx="6081">
                  <c:v>0.99963887672595164</c:v>
                </c:pt>
                <c:pt idx="6082">
                  <c:v>0.99963866419902569</c:v>
                </c:pt>
                <c:pt idx="6083">
                  <c:v>0.99963845159223108</c:v>
                </c:pt>
                <c:pt idx="6084">
                  <c:v>0.99963823890555725</c:v>
                </c:pt>
                <c:pt idx="6085">
                  <c:v>0.99963802613899322</c:v>
                </c:pt>
                <c:pt idx="6086">
                  <c:v>0.99963781329252877</c:v>
                </c:pt>
                <c:pt idx="6087">
                  <c:v>0.9996376003661529</c:v>
                </c:pt>
                <c:pt idx="6088">
                  <c:v>0.99963738735985497</c:v>
                </c:pt>
                <c:pt idx="6089">
                  <c:v>0.99963717427362442</c:v>
                </c:pt>
                <c:pt idx="6090">
                  <c:v>0.99963696110745048</c:v>
                </c:pt>
                <c:pt idx="6091">
                  <c:v>0.99963674786132284</c:v>
                </c:pt>
                <c:pt idx="6092">
                  <c:v>0.99963653453523049</c:v>
                </c:pt>
                <c:pt idx="6093">
                  <c:v>0.9996363211291629</c:v>
                </c:pt>
                <c:pt idx="6094">
                  <c:v>0.99963610764310951</c:v>
                </c:pt>
                <c:pt idx="6095">
                  <c:v>0.99963589407705977</c:v>
                </c:pt>
                <c:pt idx="6096">
                  <c:v>0.99963568043100259</c:v>
                </c:pt>
                <c:pt idx="6097">
                  <c:v>0.99963546670492787</c:v>
                </c:pt>
                <c:pt idx="6098">
                  <c:v>0.99963525289882482</c:v>
                </c:pt>
                <c:pt idx="6099">
                  <c:v>0.99963503901268291</c:v>
                </c:pt>
                <c:pt idx="6100">
                  <c:v>0.99963482504649115</c:v>
                </c:pt>
                <c:pt idx="6101">
                  <c:v>0.99963461100023909</c:v>
                </c:pt>
                <c:pt idx="6102">
                  <c:v>0.99963439687391642</c:v>
                </c:pt>
                <c:pt idx="6103">
                  <c:v>0.99963418266751214</c:v>
                </c:pt>
                <c:pt idx="6104">
                  <c:v>0.99963396838101592</c:v>
                </c:pt>
                <c:pt idx="6105">
                  <c:v>0.99963375401441701</c:v>
                </c:pt>
                <c:pt idx="6106">
                  <c:v>0.99963353956770507</c:v>
                </c:pt>
                <c:pt idx="6107">
                  <c:v>0.99963332504086877</c:v>
                </c:pt>
                <c:pt idx="6108">
                  <c:v>0.99963311043389835</c:v>
                </c:pt>
                <c:pt idx="6109">
                  <c:v>0.99963289574678293</c:v>
                </c:pt>
                <c:pt idx="6110">
                  <c:v>0.99963268097951175</c:v>
                </c:pt>
                <c:pt idx="6111">
                  <c:v>0.99963246613207435</c:v>
                </c:pt>
                <c:pt idx="6112">
                  <c:v>0.9996322512044602</c:v>
                </c:pt>
                <c:pt idx="6113">
                  <c:v>0.99963203619665852</c:v>
                </c:pt>
                <c:pt idx="6114">
                  <c:v>0.999631821108659</c:v>
                </c:pt>
                <c:pt idx="6115">
                  <c:v>0.99963160594045108</c:v>
                </c:pt>
                <c:pt idx="6116">
                  <c:v>0.99963139069202367</c:v>
                </c:pt>
                <c:pt idx="6117">
                  <c:v>0.99963117536336688</c:v>
                </c:pt>
                <c:pt idx="6118">
                  <c:v>0.99963095995446971</c:v>
                </c:pt>
                <c:pt idx="6119">
                  <c:v>0.99963074446532185</c:v>
                </c:pt>
                <c:pt idx="6120">
                  <c:v>0.99963052889591253</c:v>
                </c:pt>
                <c:pt idx="6121">
                  <c:v>0.99963031324623108</c:v>
                </c:pt>
                <c:pt idx="6122">
                  <c:v>0.99963009751626741</c:v>
                </c:pt>
                <c:pt idx="6123">
                  <c:v>0.99962988170601064</c:v>
                </c:pt>
                <c:pt idx="6124">
                  <c:v>0.99962966581545043</c:v>
                </c:pt>
                <c:pt idx="6125">
                  <c:v>0.99962944984457591</c:v>
                </c:pt>
                <c:pt idx="6126">
                  <c:v>0.99962923379337654</c:v>
                </c:pt>
                <c:pt idx="6127">
                  <c:v>0.9996290176618422</c:v>
                </c:pt>
                <c:pt idx="6128">
                  <c:v>0.99962880144996213</c:v>
                </c:pt>
                <c:pt idx="6129">
                  <c:v>0.99962858515772557</c:v>
                </c:pt>
                <c:pt idx="6130">
                  <c:v>0.99962836878512251</c:v>
                </c:pt>
                <c:pt idx="6131">
                  <c:v>0.99962815233214175</c:v>
                </c:pt>
                <c:pt idx="6132">
                  <c:v>0.99962793579877329</c:v>
                </c:pt>
                <c:pt idx="6133">
                  <c:v>0.99962771918500637</c:v>
                </c:pt>
                <c:pt idx="6134">
                  <c:v>0.99962750249083054</c:v>
                </c:pt>
                <c:pt idx="6135">
                  <c:v>0.99962728571623527</c:v>
                </c:pt>
                <c:pt idx="6136">
                  <c:v>0.99962706886121022</c:v>
                </c:pt>
                <c:pt idx="6137">
                  <c:v>0.99962685192574452</c:v>
                </c:pt>
                <c:pt idx="6138">
                  <c:v>0.99962663490982784</c:v>
                </c:pt>
                <c:pt idx="6139">
                  <c:v>0.99962641781344985</c:v>
                </c:pt>
                <c:pt idx="6140">
                  <c:v>0.99962620063659957</c:v>
                </c:pt>
                <c:pt idx="6141">
                  <c:v>0.99962598337926711</c:v>
                </c:pt>
                <c:pt idx="6142">
                  <c:v>0.9996257660414416</c:v>
                </c:pt>
                <c:pt idx="6143">
                  <c:v>0.99962554862311248</c:v>
                </c:pt>
                <c:pt idx="6144">
                  <c:v>0.99962533112426954</c:v>
                </c:pt>
                <c:pt idx="6145">
                  <c:v>0.99962511354490213</c:v>
                </c:pt>
                <c:pt idx="6146">
                  <c:v>0.99962489588499959</c:v>
                </c:pt>
                <c:pt idx="6147">
                  <c:v>0.99962467814455191</c:v>
                </c:pt>
                <c:pt idx="6148">
                  <c:v>0.99962446032354824</c:v>
                </c:pt>
                <c:pt idx="6149">
                  <c:v>0.99962424242197812</c:v>
                </c:pt>
                <c:pt idx="6150">
                  <c:v>0.99962402443983134</c:v>
                </c:pt>
                <c:pt idx="6151">
                  <c:v>0.99962380637709691</c:v>
                </c:pt>
                <c:pt idx="6152">
                  <c:v>0.99962358823376507</c:v>
                </c:pt>
                <c:pt idx="6153">
                  <c:v>0.99962337000982471</c:v>
                </c:pt>
                <c:pt idx="6154">
                  <c:v>0.99962315170526583</c:v>
                </c:pt>
                <c:pt idx="6155">
                  <c:v>0.99962293332007779</c:v>
                </c:pt>
                <c:pt idx="6156">
                  <c:v>0.99962271485424981</c:v>
                </c:pt>
                <c:pt idx="6157">
                  <c:v>0.99962249630777189</c:v>
                </c:pt>
                <c:pt idx="6158">
                  <c:v>0.99962227768063372</c:v>
                </c:pt>
                <c:pt idx="6159">
                  <c:v>0.99962205897282419</c:v>
                </c:pt>
                <c:pt idx="6160">
                  <c:v>0.99962184018433353</c:v>
                </c:pt>
                <c:pt idx="6161">
                  <c:v>0.99962162131515064</c:v>
                </c:pt>
                <c:pt idx="6162">
                  <c:v>0.99962140236526575</c:v>
                </c:pt>
                <c:pt idx="6163">
                  <c:v>0.9996211833346681</c:v>
                </c:pt>
                <c:pt idx="6164">
                  <c:v>0.99962096422334701</c:v>
                </c:pt>
                <c:pt idx="6165">
                  <c:v>0.99962074503129261</c:v>
                </c:pt>
                <c:pt idx="6166">
                  <c:v>0.99962052575849414</c:v>
                </c:pt>
                <c:pt idx="6167">
                  <c:v>0.99962030640494104</c:v>
                </c:pt>
                <c:pt idx="6168">
                  <c:v>0.99962008697062321</c:v>
                </c:pt>
                <c:pt idx="6169">
                  <c:v>0.99961986745553022</c:v>
                </c:pt>
                <c:pt idx="6170">
                  <c:v>0.99961964785965118</c:v>
                </c:pt>
                <c:pt idx="6171">
                  <c:v>0.99961942818297611</c:v>
                </c:pt>
                <c:pt idx="6172">
                  <c:v>0.99961920842549445</c:v>
                </c:pt>
                <c:pt idx="6173">
                  <c:v>0.99961898858719622</c:v>
                </c:pt>
                <c:pt idx="6174">
                  <c:v>0.9996187686680702</c:v>
                </c:pt>
                <c:pt idx="6175">
                  <c:v>0.99961854866810662</c:v>
                </c:pt>
                <c:pt idx="6176">
                  <c:v>0.99961832858729482</c:v>
                </c:pt>
                <c:pt idx="6177">
                  <c:v>0.99961810842562449</c:v>
                </c:pt>
                <c:pt idx="6178">
                  <c:v>0.99961788818308528</c:v>
                </c:pt>
                <c:pt idx="6179">
                  <c:v>0.99961766785966677</c:v>
                </c:pt>
                <c:pt idx="6180">
                  <c:v>0.99961744745535841</c:v>
                </c:pt>
                <c:pt idx="6181">
                  <c:v>0.9996172269701501</c:v>
                </c:pt>
                <c:pt idx="6182">
                  <c:v>0.99961700640403117</c:v>
                </c:pt>
                <c:pt idx="6183">
                  <c:v>0.99961678575699142</c:v>
                </c:pt>
                <c:pt idx="6184">
                  <c:v>0.99961656502902041</c:v>
                </c:pt>
                <c:pt idx="6185">
                  <c:v>0.99961634422010781</c:v>
                </c:pt>
                <c:pt idx="6186">
                  <c:v>0.99961612333024341</c:v>
                </c:pt>
                <c:pt idx="6187">
                  <c:v>0.99961590235941644</c:v>
                </c:pt>
                <c:pt idx="6188">
                  <c:v>0.9996156813076168</c:v>
                </c:pt>
                <c:pt idx="6189">
                  <c:v>0.99961546017483405</c:v>
                </c:pt>
                <c:pt idx="6190">
                  <c:v>0.99961523896105808</c:v>
                </c:pt>
                <c:pt idx="6191">
                  <c:v>0.99961501766627803</c:v>
                </c:pt>
                <c:pt idx="6192">
                  <c:v>0.99961479629048411</c:v>
                </c:pt>
                <c:pt idx="6193">
                  <c:v>0.99961457483366545</c:v>
                </c:pt>
                <c:pt idx="6194">
                  <c:v>0.99961435329581216</c:v>
                </c:pt>
                <c:pt idx="6195">
                  <c:v>0.99961413167691349</c:v>
                </c:pt>
                <c:pt idx="6196">
                  <c:v>0.99961390997695942</c:v>
                </c:pt>
                <c:pt idx="6197">
                  <c:v>0.99961368819593976</c:v>
                </c:pt>
                <c:pt idx="6198">
                  <c:v>0.99961346633384351</c:v>
                </c:pt>
                <c:pt idx="6199">
                  <c:v>0.9996132443906609</c:v>
                </c:pt>
                <c:pt idx="6200">
                  <c:v>0.99961302236638139</c:v>
                </c:pt>
                <c:pt idx="6201">
                  <c:v>0.99961280026099464</c:v>
                </c:pt>
                <c:pt idx="6202">
                  <c:v>0.99961257807449067</c:v>
                </c:pt>
                <c:pt idx="6203">
                  <c:v>0.99961235580685859</c:v>
                </c:pt>
                <c:pt idx="6204">
                  <c:v>0.99961213345808853</c:v>
                </c:pt>
                <c:pt idx="6205">
                  <c:v>0.99961191102816993</c:v>
                </c:pt>
                <c:pt idx="6206">
                  <c:v>0.99961168851709248</c:v>
                </c:pt>
                <c:pt idx="6207">
                  <c:v>0.99961146592484595</c:v>
                </c:pt>
                <c:pt idx="6208">
                  <c:v>0.99961124325142026</c:v>
                </c:pt>
                <c:pt idx="6209">
                  <c:v>0.99961102049680473</c:v>
                </c:pt>
                <c:pt idx="6210">
                  <c:v>0.99961079766098904</c:v>
                </c:pt>
                <c:pt idx="6211">
                  <c:v>0.99961057474396331</c:v>
                </c:pt>
                <c:pt idx="6212">
                  <c:v>0.99961035174571689</c:v>
                </c:pt>
                <c:pt idx="6213">
                  <c:v>0.99961012866623955</c:v>
                </c:pt>
                <c:pt idx="6214">
                  <c:v>0.9996099055055212</c:v>
                </c:pt>
                <c:pt idx="6215">
                  <c:v>0.99960968226355118</c:v>
                </c:pt>
                <c:pt idx="6216">
                  <c:v>0.99960945894031961</c:v>
                </c:pt>
                <c:pt idx="6217">
                  <c:v>0.99960923553581593</c:v>
                </c:pt>
                <c:pt idx="6218">
                  <c:v>0.99960901205003005</c:v>
                </c:pt>
                <c:pt idx="6219">
                  <c:v>0.99960878848295143</c:v>
                </c:pt>
                <c:pt idx="6220">
                  <c:v>0.99960856483457017</c:v>
                </c:pt>
                <c:pt idx="6221">
                  <c:v>0.99960834110487573</c:v>
                </c:pt>
                <c:pt idx="6222">
                  <c:v>0.9996081172938579</c:v>
                </c:pt>
                <c:pt idx="6223">
                  <c:v>0.99960789340150635</c:v>
                </c:pt>
                <c:pt idx="6224">
                  <c:v>0.99960766942781099</c:v>
                </c:pt>
                <c:pt idx="6225">
                  <c:v>0.99960744537276147</c:v>
                </c:pt>
                <c:pt idx="6226">
                  <c:v>0.99960722123634738</c:v>
                </c:pt>
                <c:pt idx="6227">
                  <c:v>0.99960699701855882</c:v>
                </c:pt>
                <c:pt idx="6228">
                  <c:v>0.99960677271938536</c:v>
                </c:pt>
                <c:pt idx="6229">
                  <c:v>0.99960654833881657</c:v>
                </c:pt>
                <c:pt idx="6230">
                  <c:v>0.99960632387684234</c:v>
                </c:pt>
                <c:pt idx="6231">
                  <c:v>0.99960609933345257</c:v>
                </c:pt>
                <c:pt idx="6232">
                  <c:v>0.99960587470863693</c:v>
                </c:pt>
                <c:pt idx="6233">
                  <c:v>0.9996056500023851</c:v>
                </c:pt>
                <c:pt idx="6234">
                  <c:v>0.99960542521468709</c:v>
                </c:pt>
                <c:pt idx="6235">
                  <c:v>0.99960520034553224</c:v>
                </c:pt>
                <c:pt idx="6236">
                  <c:v>0.99960497539491089</c:v>
                </c:pt>
                <c:pt idx="6237">
                  <c:v>0.99960475036281238</c:v>
                </c:pt>
                <c:pt idx="6238">
                  <c:v>0.99960452524922638</c:v>
                </c:pt>
                <c:pt idx="6239">
                  <c:v>0.99960430005414325</c:v>
                </c:pt>
                <c:pt idx="6240">
                  <c:v>0.99960407477755231</c:v>
                </c:pt>
                <c:pt idx="6241">
                  <c:v>0.99960384941944336</c:v>
                </c:pt>
                <c:pt idx="6242">
                  <c:v>0.99960362397980629</c:v>
                </c:pt>
                <c:pt idx="6243">
                  <c:v>0.99960339845863111</c:v>
                </c:pt>
                <c:pt idx="6244">
                  <c:v>0.99960317285590727</c:v>
                </c:pt>
                <c:pt idx="6245">
                  <c:v>0.99960294717162479</c:v>
                </c:pt>
                <c:pt idx="6246">
                  <c:v>0.99960272140577344</c:v>
                </c:pt>
                <c:pt idx="6247">
                  <c:v>0.99960249555834291</c:v>
                </c:pt>
                <c:pt idx="6248">
                  <c:v>0.99960226962932308</c:v>
                </c:pt>
                <c:pt idx="6249">
                  <c:v>0.99960204361870386</c:v>
                </c:pt>
                <c:pt idx="6250">
                  <c:v>0.99960181752647492</c:v>
                </c:pt>
                <c:pt idx="6251">
                  <c:v>0.99960159135262583</c:v>
                </c:pt>
                <c:pt idx="6252">
                  <c:v>0.99960136509714692</c:v>
                </c:pt>
                <c:pt idx="6253">
                  <c:v>0.99960113876002787</c:v>
                </c:pt>
                <c:pt idx="6254">
                  <c:v>0.99960091234125836</c:v>
                </c:pt>
                <c:pt idx="6255">
                  <c:v>0.99960068584082828</c:v>
                </c:pt>
                <c:pt idx="6256">
                  <c:v>0.99960045925872754</c:v>
                </c:pt>
                <c:pt idx="6257">
                  <c:v>0.9996002325949459</c:v>
                </c:pt>
                <c:pt idx="6258">
                  <c:v>0.99960000584947306</c:v>
                </c:pt>
                <c:pt idx="6259">
                  <c:v>0.99959977902229913</c:v>
                </c:pt>
                <c:pt idx="6260">
                  <c:v>0.99959955211341356</c:v>
                </c:pt>
                <c:pt idx="6261">
                  <c:v>0.9995993251228068</c:v>
                </c:pt>
                <c:pt idx="6262">
                  <c:v>0.99959909805046798</c:v>
                </c:pt>
                <c:pt idx="6263">
                  <c:v>0.99959887089638766</c:v>
                </c:pt>
                <c:pt idx="6264">
                  <c:v>0.99959864366055518</c:v>
                </c:pt>
                <c:pt idx="6265">
                  <c:v>0.99959841634296065</c:v>
                </c:pt>
                <c:pt idx="6266">
                  <c:v>0.99959818894359387</c:v>
                </c:pt>
                <c:pt idx="6267">
                  <c:v>0.99959796146244451</c:v>
                </c:pt>
                <c:pt idx="6268">
                  <c:v>0.99959773389950268</c:v>
                </c:pt>
                <c:pt idx="6269">
                  <c:v>0.99959750625475829</c:v>
                </c:pt>
                <c:pt idx="6270">
                  <c:v>0.99959727852820091</c:v>
                </c:pt>
                <c:pt idx="6271">
                  <c:v>0.99959705071982075</c:v>
                </c:pt>
                <c:pt idx="6272">
                  <c:v>0.99959682282960738</c:v>
                </c:pt>
                <c:pt idx="6273">
                  <c:v>0.99959659485755104</c:v>
                </c:pt>
                <c:pt idx="6274">
                  <c:v>0.99959636680364128</c:v>
                </c:pt>
                <c:pt idx="6275">
                  <c:v>0.99959613866786801</c:v>
                </c:pt>
                <c:pt idx="6276">
                  <c:v>0.99959591045022145</c:v>
                </c:pt>
                <c:pt idx="6277">
                  <c:v>0.99959568215069106</c:v>
                </c:pt>
                <c:pt idx="6278">
                  <c:v>0.99959545376926706</c:v>
                </c:pt>
                <c:pt idx="6279">
                  <c:v>0.99959522530593925</c:v>
                </c:pt>
                <c:pt idx="6280">
                  <c:v>0.9995949967606973</c:v>
                </c:pt>
                <c:pt idx="6281">
                  <c:v>0.99959476813353143</c:v>
                </c:pt>
                <c:pt idx="6282">
                  <c:v>0.99959453942443155</c:v>
                </c:pt>
                <c:pt idx="6283">
                  <c:v>0.99959431063338722</c:v>
                </c:pt>
                <c:pt idx="6284">
                  <c:v>0.99959408176038866</c:v>
                </c:pt>
                <c:pt idx="6285">
                  <c:v>0.99959385280542579</c:v>
                </c:pt>
                <c:pt idx="6286">
                  <c:v>0.99959362376848815</c:v>
                </c:pt>
                <c:pt idx="6287">
                  <c:v>0.99959339464956609</c:v>
                </c:pt>
                <c:pt idx="6288">
                  <c:v>0.9995931654486494</c:v>
                </c:pt>
                <c:pt idx="6289">
                  <c:v>0.9995929361657282</c:v>
                </c:pt>
                <c:pt idx="6290">
                  <c:v>0.99959270680079193</c:v>
                </c:pt>
                <c:pt idx="6291">
                  <c:v>0.99959247735383083</c:v>
                </c:pt>
                <c:pt idx="6292">
                  <c:v>0.99959224782483469</c:v>
                </c:pt>
                <c:pt idx="6293">
                  <c:v>0.99959201821379373</c:v>
                </c:pt>
                <c:pt idx="6294">
                  <c:v>0.99959178852069785</c:v>
                </c:pt>
                <c:pt idx="6295">
                  <c:v>0.99959155874553662</c:v>
                </c:pt>
                <c:pt idx="6296">
                  <c:v>0.99959132888830027</c:v>
                </c:pt>
                <c:pt idx="6297">
                  <c:v>0.99959109894897868</c:v>
                </c:pt>
                <c:pt idx="6298">
                  <c:v>0.99959086892756188</c:v>
                </c:pt>
                <c:pt idx="6299">
                  <c:v>0.99959063882403976</c:v>
                </c:pt>
                <c:pt idx="6300">
                  <c:v>0.99959040863840221</c:v>
                </c:pt>
                <c:pt idx="6301">
                  <c:v>0.99959017837063913</c:v>
                </c:pt>
                <c:pt idx="6302">
                  <c:v>0.99958994802074075</c:v>
                </c:pt>
                <c:pt idx="6303">
                  <c:v>0.99958971758869697</c:v>
                </c:pt>
                <c:pt idx="6304">
                  <c:v>0.99958948707449757</c:v>
                </c:pt>
                <c:pt idx="6305">
                  <c:v>0.99958925647813257</c:v>
                </c:pt>
                <c:pt idx="6306">
                  <c:v>0.99958902579959197</c:v>
                </c:pt>
                <c:pt idx="6307">
                  <c:v>0.99958879503886588</c:v>
                </c:pt>
                <c:pt idx="6308">
                  <c:v>0.99958856419594433</c:v>
                </c:pt>
                <c:pt idx="6309">
                  <c:v>0.99958833327081675</c:v>
                </c:pt>
                <c:pt idx="6310">
                  <c:v>0.99958810226347394</c:v>
                </c:pt>
                <c:pt idx="6311">
                  <c:v>0.99958787117390524</c:v>
                </c:pt>
                <c:pt idx="6312">
                  <c:v>0.99958764000210076</c:v>
                </c:pt>
                <c:pt idx="6313">
                  <c:v>0.99958740874805074</c:v>
                </c:pt>
                <c:pt idx="6314">
                  <c:v>0.99958717741174508</c:v>
                </c:pt>
                <c:pt idx="6315">
                  <c:v>0.99958694599317355</c:v>
                </c:pt>
                <c:pt idx="6316">
                  <c:v>0.9995867144923265</c:v>
                </c:pt>
                <c:pt idx="6317">
                  <c:v>0.99958648290919361</c:v>
                </c:pt>
                <c:pt idx="6318">
                  <c:v>0.9995862512437651</c:v>
                </c:pt>
                <c:pt idx="6319">
                  <c:v>0.99958601949603099</c:v>
                </c:pt>
                <c:pt idx="6320">
                  <c:v>0.99958578766598127</c:v>
                </c:pt>
                <c:pt idx="6321">
                  <c:v>0.99958555575360564</c:v>
                </c:pt>
                <c:pt idx="6322">
                  <c:v>0.99958532375889475</c:v>
                </c:pt>
                <c:pt idx="6323">
                  <c:v>0.99958509168183807</c:v>
                </c:pt>
                <c:pt idx="6324">
                  <c:v>0.99958485952242582</c:v>
                </c:pt>
                <c:pt idx="6325">
                  <c:v>0.99958462728064801</c:v>
                </c:pt>
                <c:pt idx="6326">
                  <c:v>0.99958439495649454</c:v>
                </c:pt>
                <c:pt idx="6327">
                  <c:v>0.99958416254995575</c:v>
                </c:pt>
                <c:pt idx="6328">
                  <c:v>0.99958393006102153</c:v>
                </c:pt>
                <c:pt idx="6329">
                  <c:v>0.99958369748968168</c:v>
                </c:pt>
                <c:pt idx="6330">
                  <c:v>0.99958346483592664</c:v>
                </c:pt>
                <c:pt idx="6331">
                  <c:v>0.9995832320997462</c:v>
                </c:pt>
                <c:pt idx="6332">
                  <c:v>0.99958299928113059</c:v>
                </c:pt>
                <c:pt idx="6333">
                  <c:v>0.9995827663800696</c:v>
                </c:pt>
                <c:pt idx="6334">
                  <c:v>0.99958253339655345</c:v>
                </c:pt>
                <c:pt idx="6335">
                  <c:v>0.99958230033057227</c:v>
                </c:pt>
                <c:pt idx="6336">
                  <c:v>0.99958206718211584</c:v>
                </c:pt>
                <c:pt idx="6337">
                  <c:v>0.9995818339511745</c:v>
                </c:pt>
                <c:pt idx="6338">
                  <c:v>0.99958160063773815</c:v>
                </c:pt>
                <c:pt idx="6339">
                  <c:v>0.9995813672417968</c:v>
                </c:pt>
                <c:pt idx="6340">
                  <c:v>0.99958113376334101</c:v>
                </c:pt>
                <c:pt idx="6341">
                  <c:v>0.99958090020236012</c:v>
                </c:pt>
                <c:pt idx="6342">
                  <c:v>0.9995806665588447</c:v>
                </c:pt>
                <c:pt idx="6343">
                  <c:v>0.99958043283278464</c:v>
                </c:pt>
                <c:pt idx="6344">
                  <c:v>0.99958019902417017</c:v>
                </c:pt>
                <c:pt idx="6345">
                  <c:v>0.99957996513299119</c:v>
                </c:pt>
                <c:pt idx="6346">
                  <c:v>0.99957973115923782</c:v>
                </c:pt>
                <c:pt idx="6347">
                  <c:v>0.99957949710290028</c:v>
                </c:pt>
                <c:pt idx="6348">
                  <c:v>0.99957926296396837</c:v>
                </c:pt>
                <c:pt idx="6349">
                  <c:v>0.99957902874243254</c:v>
                </c:pt>
                <c:pt idx="6350">
                  <c:v>0.99957879443828279</c:v>
                </c:pt>
                <c:pt idx="6351">
                  <c:v>0.99957856005150902</c:v>
                </c:pt>
                <c:pt idx="6352">
                  <c:v>0.99957832558210158</c:v>
                </c:pt>
                <c:pt idx="6353">
                  <c:v>0.99957809103005058</c:v>
                </c:pt>
                <c:pt idx="6354">
                  <c:v>0.9995778563953458</c:v>
                </c:pt>
                <c:pt idx="6355">
                  <c:v>0.99957762167797759</c:v>
                </c:pt>
                <c:pt idx="6356">
                  <c:v>0.99957738687793618</c:v>
                </c:pt>
                <c:pt idx="6357">
                  <c:v>0.99957715199521135</c:v>
                </c:pt>
                <c:pt idx="6358">
                  <c:v>0.99957691702979357</c:v>
                </c:pt>
                <c:pt idx="6359">
                  <c:v>0.99957668198167282</c:v>
                </c:pt>
                <c:pt idx="6360">
                  <c:v>0.99957644685083924</c:v>
                </c:pt>
                <c:pt idx="6361">
                  <c:v>0.99957621163728283</c:v>
                </c:pt>
                <c:pt idx="6362">
                  <c:v>0.99957597634099393</c:v>
                </c:pt>
                <c:pt idx="6363">
                  <c:v>0.99957574096196256</c:v>
                </c:pt>
                <c:pt idx="6364">
                  <c:v>0.99957550550017882</c:v>
                </c:pt>
                <c:pt idx="6365">
                  <c:v>0.99957526995563295</c:v>
                </c:pt>
                <c:pt idx="6366">
                  <c:v>0.99957503432831496</c:v>
                </c:pt>
                <c:pt idx="6367">
                  <c:v>0.99957479861821497</c:v>
                </c:pt>
                <c:pt idx="6368">
                  <c:v>0.99957456282532331</c:v>
                </c:pt>
                <c:pt idx="6369">
                  <c:v>0.99957432694963011</c:v>
                </c:pt>
                <c:pt idx="6370">
                  <c:v>0.99957409099112549</c:v>
                </c:pt>
                <c:pt idx="6371">
                  <c:v>0.99957385494979945</c:v>
                </c:pt>
                <c:pt idx="6372">
                  <c:v>0.99957361882564233</c:v>
                </c:pt>
                <c:pt idx="6373">
                  <c:v>0.99957338261864437</c:v>
                </c:pt>
                <c:pt idx="6374">
                  <c:v>0.99957314632879535</c:v>
                </c:pt>
                <c:pt idx="6375">
                  <c:v>0.99957290995608583</c:v>
                </c:pt>
                <c:pt idx="6376">
                  <c:v>0.99957267350050583</c:v>
                </c:pt>
                <c:pt idx="6377">
                  <c:v>0.99957243696204545</c:v>
                </c:pt>
                <c:pt idx="6378">
                  <c:v>0.99957220034069505</c:v>
                </c:pt>
                <c:pt idx="6379">
                  <c:v>0.99957196363644474</c:v>
                </c:pt>
                <c:pt idx="6380">
                  <c:v>0.99957172684928453</c:v>
                </c:pt>
                <c:pt idx="6381">
                  <c:v>0.99957148997920486</c:v>
                </c:pt>
                <c:pt idx="6382">
                  <c:v>0.99957125302619587</c:v>
                </c:pt>
                <c:pt idx="6383">
                  <c:v>0.99957101599024745</c:v>
                </c:pt>
                <c:pt idx="6384">
                  <c:v>0.99957077887135026</c:v>
                </c:pt>
                <c:pt idx="6385">
                  <c:v>0.99957054166949399</c:v>
                </c:pt>
                <c:pt idx="6386">
                  <c:v>0.99957030438466932</c:v>
                </c:pt>
                <c:pt idx="6387">
                  <c:v>0.99957006701686613</c:v>
                </c:pt>
                <c:pt idx="6388">
                  <c:v>0.99956982956607454</c:v>
                </c:pt>
                <c:pt idx="6389">
                  <c:v>0.99956959203228513</c:v>
                </c:pt>
                <c:pt idx="6390">
                  <c:v>0.99956935441548789</c:v>
                </c:pt>
                <c:pt idx="6391">
                  <c:v>0.99956911671567317</c:v>
                </c:pt>
                <c:pt idx="6392">
                  <c:v>0.99956887893283097</c:v>
                </c:pt>
                <c:pt idx="6393">
                  <c:v>0.99956864106695154</c:v>
                </c:pt>
                <c:pt idx="6394">
                  <c:v>0.99956840311802519</c:v>
                </c:pt>
                <c:pt idx="6395">
                  <c:v>0.99956816508604229</c:v>
                </c:pt>
                <c:pt idx="6396">
                  <c:v>0.99956792697099273</c:v>
                </c:pt>
                <c:pt idx="6397">
                  <c:v>0.99956768877286706</c:v>
                </c:pt>
                <c:pt idx="6398">
                  <c:v>0.9995674504916553</c:v>
                </c:pt>
                <c:pt idx="6399">
                  <c:v>0.99956721212734756</c:v>
                </c:pt>
                <c:pt idx="6400">
                  <c:v>0.99956697367993452</c:v>
                </c:pt>
                <c:pt idx="6401">
                  <c:v>0.99956673514940608</c:v>
                </c:pt>
                <c:pt idx="6402">
                  <c:v>0.99956649653575247</c:v>
                </c:pt>
                <c:pt idx="6403">
                  <c:v>0.99956625783896424</c:v>
                </c:pt>
                <c:pt idx="6404">
                  <c:v>0.9995660190590312</c:v>
                </c:pt>
                <c:pt idx="6405">
                  <c:v>0.99956578019594389</c:v>
                </c:pt>
                <c:pt idx="6406">
                  <c:v>0.99956554124969244</c:v>
                </c:pt>
                <c:pt idx="6407">
                  <c:v>0.99956530222026729</c:v>
                </c:pt>
                <c:pt idx="6408">
                  <c:v>0.99956506310765858</c:v>
                </c:pt>
                <c:pt idx="6409">
                  <c:v>0.99956482391185664</c:v>
                </c:pt>
                <c:pt idx="6410">
                  <c:v>0.99956458463285158</c:v>
                </c:pt>
                <c:pt idx="6411">
                  <c:v>0.99956434527063376</c:v>
                </c:pt>
                <c:pt idx="6412">
                  <c:v>0.99956410582519328</c:v>
                </c:pt>
                <c:pt idx="6413">
                  <c:v>0.99956386629652061</c:v>
                </c:pt>
                <c:pt idx="6414">
                  <c:v>0.99956362668460608</c:v>
                </c:pt>
                <c:pt idx="6415">
                  <c:v>0.99956338698944003</c:v>
                </c:pt>
                <c:pt idx="6416">
                  <c:v>0.99956314721101247</c:v>
                </c:pt>
                <c:pt idx="6417">
                  <c:v>0.99956290734931375</c:v>
                </c:pt>
                <c:pt idx="6418">
                  <c:v>0.99956266740433408</c:v>
                </c:pt>
                <c:pt idx="6419">
                  <c:v>0.99956242737606416</c:v>
                </c:pt>
                <c:pt idx="6420">
                  <c:v>0.99956218726449397</c:v>
                </c:pt>
                <c:pt idx="6421">
                  <c:v>0.99956194706961354</c:v>
                </c:pt>
                <c:pt idx="6422">
                  <c:v>0.99956170679141387</c:v>
                </c:pt>
                <c:pt idx="6423">
                  <c:v>0.99956146642988475</c:v>
                </c:pt>
                <c:pt idx="6424">
                  <c:v>0.99956122598501629</c:v>
                </c:pt>
                <c:pt idx="6425">
                  <c:v>0.9995609854567995</c:v>
                </c:pt>
                <c:pt idx="6426">
                  <c:v>0.99956074484522406</c:v>
                </c:pt>
                <c:pt idx="6427">
                  <c:v>0.99956050415028064</c:v>
                </c:pt>
                <c:pt idx="6428">
                  <c:v>0.99956026337195925</c:v>
                </c:pt>
                <c:pt idx="6429">
                  <c:v>0.99956002251025056</c:v>
                </c:pt>
                <c:pt idx="6430">
                  <c:v>0.99955978156514447</c:v>
                </c:pt>
                <c:pt idx="6431">
                  <c:v>0.99955954053663176</c:v>
                </c:pt>
                <c:pt idx="6432">
                  <c:v>0.99955929942470256</c:v>
                </c:pt>
                <c:pt idx="6433">
                  <c:v>0.99955905822934721</c:v>
                </c:pt>
                <c:pt idx="6434">
                  <c:v>0.99955881695055571</c:v>
                </c:pt>
                <c:pt idx="6435">
                  <c:v>0.99955857558831906</c:v>
                </c:pt>
                <c:pt idx="6436">
                  <c:v>0.99955833414262707</c:v>
                </c:pt>
                <c:pt idx="6437">
                  <c:v>0.99955809261347028</c:v>
                </c:pt>
                <c:pt idx="6438">
                  <c:v>0.99955785100083894</c:v>
                </c:pt>
                <c:pt idx="6439">
                  <c:v>0.99955760930472348</c:v>
                </c:pt>
                <c:pt idx="6440">
                  <c:v>0.99955736752511426</c:v>
                </c:pt>
                <c:pt idx="6441">
                  <c:v>0.9995571256620015</c:v>
                </c:pt>
                <c:pt idx="6442">
                  <c:v>0.99955688371537577</c:v>
                </c:pt>
                <c:pt idx="6443">
                  <c:v>0.99955664168522718</c:v>
                </c:pt>
                <c:pt idx="6444">
                  <c:v>0.99955639957154618</c:v>
                </c:pt>
                <c:pt idx="6445">
                  <c:v>0.99955615737432313</c:v>
                </c:pt>
                <c:pt idx="6446">
                  <c:v>0.99955591509354857</c:v>
                </c:pt>
                <c:pt idx="6447">
                  <c:v>0.99955567272921286</c:v>
                </c:pt>
                <c:pt idx="6448">
                  <c:v>0.99955543028130589</c:v>
                </c:pt>
                <c:pt idx="6449">
                  <c:v>0.99955518774981855</c:v>
                </c:pt>
                <c:pt idx="6450">
                  <c:v>0.99955494513474108</c:v>
                </c:pt>
                <c:pt idx="6451">
                  <c:v>0.99955470243606381</c:v>
                </c:pt>
                <c:pt idx="6452">
                  <c:v>0.99955445965377709</c:v>
                </c:pt>
                <c:pt idx="6453">
                  <c:v>0.99955421678787149</c:v>
                </c:pt>
                <c:pt idx="6454">
                  <c:v>0.999553973838337</c:v>
                </c:pt>
                <c:pt idx="6455">
                  <c:v>0.99955373080516441</c:v>
                </c:pt>
                <c:pt idx="6456">
                  <c:v>0.99955348768834396</c:v>
                </c:pt>
                <c:pt idx="6457">
                  <c:v>0.99955324448786609</c:v>
                </c:pt>
                <c:pt idx="6458">
                  <c:v>0.99955300120372115</c:v>
                </c:pt>
                <c:pt idx="6459">
                  <c:v>0.99955275783589936</c:v>
                </c:pt>
                <c:pt idx="6460">
                  <c:v>0.99955251438439141</c:v>
                </c:pt>
                <c:pt idx="6461">
                  <c:v>0.99955227084918785</c:v>
                </c:pt>
                <c:pt idx="6462">
                  <c:v>0.99955202723027847</c:v>
                </c:pt>
                <c:pt idx="6463">
                  <c:v>0.9995517835276545</c:v>
                </c:pt>
                <c:pt idx="6464">
                  <c:v>0.99955153974130562</c:v>
                </c:pt>
                <c:pt idx="6465">
                  <c:v>0.9995512958712226</c:v>
                </c:pt>
                <c:pt idx="6466">
                  <c:v>0.99955105191739579</c:v>
                </c:pt>
                <c:pt idx="6467">
                  <c:v>0.99955080787981565</c:v>
                </c:pt>
                <c:pt idx="6468">
                  <c:v>0.9995505637584724</c:v>
                </c:pt>
                <c:pt idx="6469">
                  <c:v>0.99955031955335683</c:v>
                </c:pt>
                <c:pt idx="6470">
                  <c:v>0.99955007526445916</c:v>
                </c:pt>
                <c:pt idx="6471">
                  <c:v>0.99954983089177007</c:v>
                </c:pt>
                <c:pt idx="6472">
                  <c:v>0.99954958643527947</c:v>
                </c:pt>
                <c:pt idx="6473">
                  <c:v>0.99954934189497813</c:v>
                </c:pt>
                <c:pt idx="6474">
                  <c:v>0.99954909727085661</c:v>
                </c:pt>
                <c:pt idx="6475">
                  <c:v>0.99954885256290527</c:v>
                </c:pt>
                <c:pt idx="6476">
                  <c:v>0.99954860777111432</c:v>
                </c:pt>
                <c:pt idx="6477">
                  <c:v>0.99954836289547444</c:v>
                </c:pt>
                <c:pt idx="6478">
                  <c:v>0.99954811793597609</c:v>
                </c:pt>
                <c:pt idx="6479">
                  <c:v>0.99954787289260982</c:v>
                </c:pt>
                <c:pt idx="6480">
                  <c:v>0.99954762776536565</c:v>
                </c:pt>
                <c:pt idx="6481">
                  <c:v>0.99954738255423459</c:v>
                </c:pt>
                <c:pt idx="6482">
                  <c:v>0.99954713725920674</c:v>
                </c:pt>
                <c:pt idx="6483">
                  <c:v>0.99954689188027257</c:v>
                </c:pt>
                <c:pt idx="6484">
                  <c:v>0.99954664641742275</c:v>
                </c:pt>
                <c:pt idx="6485">
                  <c:v>0.99954640087064761</c:v>
                </c:pt>
                <c:pt idx="6486">
                  <c:v>0.99954615523993795</c:v>
                </c:pt>
                <c:pt idx="6487">
                  <c:v>0.99954590952528355</c:v>
                </c:pt>
                <c:pt idx="6488">
                  <c:v>0.99954566372667553</c:v>
                </c:pt>
                <c:pt idx="6489">
                  <c:v>0.99954541784410422</c:v>
                </c:pt>
                <c:pt idx="6490">
                  <c:v>0.99954517187755998</c:v>
                </c:pt>
                <c:pt idx="6491">
                  <c:v>0.99954492582703336</c:v>
                </c:pt>
                <c:pt idx="6492">
                  <c:v>0.9995446796925147</c:v>
                </c:pt>
                <c:pt idx="6493">
                  <c:v>0.9995444334739948</c:v>
                </c:pt>
                <c:pt idx="6494">
                  <c:v>0.99954418717146398</c:v>
                </c:pt>
                <c:pt idx="6495">
                  <c:v>0.99954394078491282</c:v>
                </c:pt>
                <c:pt idx="6496">
                  <c:v>0.99954369431433165</c:v>
                </c:pt>
                <c:pt idx="6497">
                  <c:v>0.99954344775971127</c:v>
                </c:pt>
                <c:pt idx="6498">
                  <c:v>0.99954320112104178</c:v>
                </c:pt>
                <c:pt idx="6499">
                  <c:v>0.9995429543983142</c:v>
                </c:pt>
                <c:pt idx="6500">
                  <c:v>0.99954270759151864</c:v>
                </c:pt>
                <c:pt idx="6501">
                  <c:v>0.99954246070064567</c:v>
                </c:pt>
                <c:pt idx="6502">
                  <c:v>0.99954221372568597</c:v>
                </c:pt>
                <c:pt idx="6503">
                  <c:v>0.99954196666662976</c:v>
                </c:pt>
                <c:pt idx="6504">
                  <c:v>0.99954171952346793</c:v>
                </c:pt>
                <c:pt idx="6505">
                  <c:v>0.99954147229619095</c:v>
                </c:pt>
                <c:pt idx="6506">
                  <c:v>0.99954122498478915</c:v>
                </c:pt>
                <c:pt idx="6507">
                  <c:v>0.99954097758925309</c:v>
                </c:pt>
                <c:pt idx="6508">
                  <c:v>0.99954073010957356</c:v>
                </c:pt>
                <c:pt idx="6509">
                  <c:v>0.9995404825457409</c:v>
                </c:pt>
                <c:pt idx="6510">
                  <c:v>0.99954023489774546</c:v>
                </c:pt>
                <c:pt idx="6511">
                  <c:v>0.99953998716557824</c:v>
                </c:pt>
                <c:pt idx="6512">
                  <c:v>0.99953973934922946</c:v>
                </c:pt>
                <c:pt idx="6513">
                  <c:v>0.9995394914486897</c:v>
                </c:pt>
                <c:pt idx="6514">
                  <c:v>0.99953924346394973</c:v>
                </c:pt>
                <c:pt idx="6515">
                  <c:v>0.9995389953949998</c:v>
                </c:pt>
                <c:pt idx="6516">
                  <c:v>0.99953874724183045</c:v>
                </c:pt>
                <c:pt idx="6517">
                  <c:v>0.9995384990044327</c:v>
                </c:pt>
                <c:pt idx="6518">
                  <c:v>0.99953825068279667</c:v>
                </c:pt>
                <c:pt idx="6519">
                  <c:v>0.99953800227691303</c:v>
                </c:pt>
                <c:pt idx="6520">
                  <c:v>0.99953775378677256</c:v>
                </c:pt>
                <c:pt idx="6521">
                  <c:v>0.99953750521236551</c:v>
                </c:pt>
                <c:pt idx="6522">
                  <c:v>0.99953725655368253</c:v>
                </c:pt>
                <c:pt idx="6523">
                  <c:v>0.99953700781071442</c:v>
                </c:pt>
                <c:pt idx="6524">
                  <c:v>0.99953675898345173</c:v>
                </c:pt>
                <c:pt idx="6525">
                  <c:v>0.9995365100718846</c:v>
                </c:pt>
                <c:pt idx="6526">
                  <c:v>0.99953626107600413</c:v>
                </c:pt>
                <c:pt idx="6527">
                  <c:v>0.99953601199580056</c:v>
                </c:pt>
                <c:pt idx="6528">
                  <c:v>0.99953576283126477</c:v>
                </c:pt>
                <c:pt idx="6529">
                  <c:v>0.99953551358238724</c:v>
                </c:pt>
                <c:pt idx="6530">
                  <c:v>0.99953526424915839</c:v>
                </c:pt>
                <c:pt idx="6531">
                  <c:v>0.99953501483156904</c:v>
                </c:pt>
                <c:pt idx="6532">
                  <c:v>0.99953476532960994</c:v>
                </c:pt>
                <c:pt idx="6533">
                  <c:v>0.99953451574327123</c:v>
                </c:pt>
                <c:pt idx="6534">
                  <c:v>0.9995342660725437</c:v>
                </c:pt>
                <c:pt idx="6535">
                  <c:v>0.99953401631741823</c:v>
                </c:pt>
                <c:pt idx="6536">
                  <c:v>0.99953376647788494</c:v>
                </c:pt>
                <c:pt idx="6537">
                  <c:v>0.99953351655393508</c:v>
                </c:pt>
                <c:pt idx="6538">
                  <c:v>0.99953326654555863</c:v>
                </c:pt>
                <c:pt idx="6539">
                  <c:v>0.99953301645274661</c:v>
                </c:pt>
                <c:pt idx="6540">
                  <c:v>0.99953276627548948</c:v>
                </c:pt>
                <c:pt idx="6541">
                  <c:v>0.99953251601377802</c:v>
                </c:pt>
                <c:pt idx="6542">
                  <c:v>0.99953226566760267</c:v>
                </c:pt>
                <c:pt idx="6543">
                  <c:v>0.99953201523695423</c:v>
                </c:pt>
                <c:pt idx="6544">
                  <c:v>0.99953176472182315</c:v>
                </c:pt>
                <c:pt idx="6545">
                  <c:v>0.99953151412220032</c:v>
                </c:pt>
                <c:pt idx="6546">
                  <c:v>0.99953126343807608</c:v>
                </c:pt>
                <c:pt idx="6547">
                  <c:v>0.99953101266944122</c:v>
                </c:pt>
                <c:pt idx="6548">
                  <c:v>0.99953076181628642</c:v>
                </c:pt>
                <c:pt idx="6549">
                  <c:v>0.99953051087860234</c:v>
                </c:pt>
                <c:pt idx="6550">
                  <c:v>0.99953025985637967</c:v>
                </c:pt>
                <c:pt idx="6551">
                  <c:v>0.99953000874960873</c:v>
                </c:pt>
                <c:pt idx="6552">
                  <c:v>0.99952975755828055</c:v>
                </c:pt>
                <c:pt idx="6553">
                  <c:v>0.99952950628238557</c:v>
                </c:pt>
                <c:pt idx="6554">
                  <c:v>0.9995292549219148</c:v>
                </c:pt>
                <c:pt idx="6555">
                  <c:v>0.99952900347685825</c:v>
                </c:pt>
                <c:pt idx="6556">
                  <c:v>0.99952875194720736</c:v>
                </c:pt>
                <c:pt idx="6557">
                  <c:v>0.99952850033295226</c:v>
                </c:pt>
                <c:pt idx="6558">
                  <c:v>0.99952824863408374</c:v>
                </c:pt>
                <c:pt idx="6559">
                  <c:v>0.99952799685059246</c:v>
                </c:pt>
                <c:pt idx="6560">
                  <c:v>0.99952774498246932</c:v>
                </c:pt>
                <c:pt idx="6561">
                  <c:v>0.99952749302970478</c:v>
                </c:pt>
                <c:pt idx="6562">
                  <c:v>0.99952724099228973</c:v>
                </c:pt>
                <c:pt idx="6563">
                  <c:v>0.99952698887021441</c:v>
                </c:pt>
                <c:pt idx="6564">
                  <c:v>0.99952673666347003</c:v>
                </c:pt>
                <c:pt idx="6565">
                  <c:v>0.99952648437204694</c:v>
                </c:pt>
                <c:pt idx="6566">
                  <c:v>0.99952623199593604</c:v>
                </c:pt>
                <c:pt idx="6567">
                  <c:v>0.99952597953512778</c:v>
                </c:pt>
                <c:pt idx="6568">
                  <c:v>0.99952572698961317</c:v>
                </c:pt>
                <c:pt idx="6569">
                  <c:v>0.99952547435938266</c:v>
                </c:pt>
                <c:pt idx="6570">
                  <c:v>0.99952522164442703</c:v>
                </c:pt>
                <c:pt idx="6571">
                  <c:v>0.99952496884473718</c:v>
                </c:pt>
                <c:pt idx="6572">
                  <c:v>0.99952471596030357</c:v>
                </c:pt>
                <c:pt idx="6573">
                  <c:v>0.99952446299111697</c:v>
                </c:pt>
                <c:pt idx="6574">
                  <c:v>0.99952420993716795</c:v>
                </c:pt>
                <c:pt idx="6575">
                  <c:v>0.99952395679844763</c:v>
                </c:pt>
                <c:pt idx="6576">
                  <c:v>0.99952370357494635</c:v>
                </c:pt>
                <c:pt idx="6577">
                  <c:v>0.99952345026665523</c:v>
                </c:pt>
                <c:pt idx="6578">
                  <c:v>0.99952319687356461</c:v>
                </c:pt>
                <c:pt idx="6579">
                  <c:v>0.99952294339566539</c:v>
                </c:pt>
                <c:pt idx="6580">
                  <c:v>0.99952268983294812</c:v>
                </c:pt>
                <c:pt idx="6581">
                  <c:v>0.99952243618540382</c:v>
                </c:pt>
                <c:pt idx="6582">
                  <c:v>0.99952218245302304</c:v>
                </c:pt>
                <c:pt idx="6583">
                  <c:v>0.99952192863579647</c:v>
                </c:pt>
                <c:pt idx="6584">
                  <c:v>0.99952167473371512</c:v>
                </c:pt>
                <c:pt idx="6585">
                  <c:v>0.99952142074676953</c:v>
                </c:pt>
                <c:pt idx="6586">
                  <c:v>0.99952116667495061</c:v>
                </c:pt>
                <c:pt idx="6587">
                  <c:v>0.99952091251824882</c:v>
                </c:pt>
                <c:pt idx="6588">
                  <c:v>0.99952065827665504</c:v>
                </c:pt>
                <c:pt idx="6589">
                  <c:v>0.99952040395016029</c:v>
                </c:pt>
                <c:pt idx="6590">
                  <c:v>0.99952014953875501</c:v>
                </c:pt>
                <c:pt idx="6591">
                  <c:v>0.99951989504242988</c:v>
                </c:pt>
                <c:pt idx="6592">
                  <c:v>0.99951964046117603</c:v>
                </c:pt>
                <c:pt idx="6593">
                  <c:v>0.99951938579498401</c:v>
                </c:pt>
                <c:pt idx="6594">
                  <c:v>0.99951913104384471</c:v>
                </c:pt>
                <c:pt idx="6595">
                  <c:v>0.9995188762077486</c:v>
                </c:pt>
                <c:pt idx="6596">
                  <c:v>0.99951862128668689</c:v>
                </c:pt>
                <c:pt idx="6597">
                  <c:v>0.99951836628064994</c:v>
                </c:pt>
                <c:pt idx="6598">
                  <c:v>0.99951811118962897</c:v>
                </c:pt>
                <c:pt idx="6599">
                  <c:v>0.9995178560136142</c:v>
                </c:pt>
                <c:pt idx="6600">
                  <c:v>0.9995176007525971</c:v>
                </c:pt>
                <c:pt idx="6601">
                  <c:v>0.99951734540656778</c:v>
                </c:pt>
                <c:pt idx="6602">
                  <c:v>0.99951708997551747</c:v>
                </c:pt>
                <c:pt idx="6603">
                  <c:v>0.99951683445943695</c:v>
                </c:pt>
                <c:pt idx="6604">
                  <c:v>0.99951657885831702</c:v>
                </c:pt>
                <c:pt idx="6605">
                  <c:v>0.999516323172148</c:v>
                </c:pt>
                <c:pt idx="6606">
                  <c:v>0.99951606740092136</c:v>
                </c:pt>
                <c:pt idx="6607">
                  <c:v>0.99951581154462754</c:v>
                </c:pt>
                <c:pt idx="6608">
                  <c:v>0.99951555560325733</c:v>
                </c:pt>
                <c:pt idx="6609">
                  <c:v>0.99951529957680152</c:v>
                </c:pt>
                <c:pt idx="6610">
                  <c:v>0.99951504346525122</c:v>
                </c:pt>
                <c:pt idx="6611">
                  <c:v>0.99951478726859722</c:v>
                </c:pt>
                <c:pt idx="6612">
                  <c:v>0.99951453098682974</c:v>
                </c:pt>
                <c:pt idx="6613">
                  <c:v>0.99951427461994025</c:v>
                </c:pt>
                <c:pt idx="6614">
                  <c:v>0.9995140181679194</c:v>
                </c:pt>
                <c:pt idx="6615">
                  <c:v>0.999513761630758</c:v>
                </c:pt>
                <c:pt idx="6616">
                  <c:v>0.99951350500844682</c:v>
                </c:pt>
                <c:pt idx="6617">
                  <c:v>0.99951324830097665</c:v>
                </c:pt>
                <c:pt idx="6618">
                  <c:v>0.99951299150833861</c:v>
                </c:pt>
                <c:pt idx="6619">
                  <c:v>0.99951273463052315</c:v>
                </c:pt>
                <c:pt idx="6620">
                  <c:v>0.99951247766752127</c:v>
                </c:pt>
                <c:pt idx="6621">
                  <c:v>0.99951222061932388</c:v>
                </c:pt>
                <c:pt idx="6622">
                  <c:v>0.99951196348592164</c:v>
                </c:pt>
                <c:pt idx="6623">
                  <c:v>0.99951170626730568</c:v>
                </c:pt>
                <c:pt idx="6624">
                  <c:v>0.99951144896346678</c:v>
                </c:pt>
                <c:pt idx="6625">
                  <c:v>0.99951119157439561</c:v>
                </c:pt>
                <c:pt idx="6626">
                  <c:v>0.99951093410008318</c:v>
                </c:pt>
                <c:pt idx="6627">
                  <c:v>0.99951067654052028</c:v>
                </c:pt>
                <c:pt idx="6628">
                  <c:v>0.99951041889569758</c:v>
                </c:pt>
                <c:pt idx="6629">
                  <c:v>0.99951016116560643</c:v>
                </c:pt>
                <c:pt idx="6630">
                  <c:v>0.99950990335023737</c:v>
                </c:pt>
                <c:pt idx="6631">
                  <c:v>0.99950964544958132</c:v>
                </c:pt>
                <c:pt idx="6632">
                  <c:v>0.99950938746362916</c:v>
                </c:pt>
                <c:pt idx="6633">
                  <c:v>0.9995091293923718</c:v>
                </c:pt>
                <c:pt idx="6634">
                  <c:v>0.99950887123580023</c:v>
                </c:pt>
                <c:pt idx="6635">
                  <c:v>0.99950861299390481</c:v>
                </c:pt>
                <c:pt idx="6636">
                  <c:v>0.99950835466667698</c:v>
                </c:pt>
                <c:pt idx="6637">
                  <c:v>0.99950809625410753</c:v>
                </c:pt>
                <c:pt idx="6638">
                  <c:v>0.99950783775618712</c:v>
                </c:pt>
                <c:pt idx="6639">
                  <c:v>0.999507579172907</c:v>
                </c:pt>
                <c:pt idx="6640">
                  <c:v>0.99950732050425761</c:v>
                </c:pt>
                <c:pt idx="6641">
                  <c:v>0.99950706175023019</c:v>
                </c:pt>
                <c:pt idx="6642">
                  <c:v>0.99950680291081551</c:v>
                </c:pt>
                <c:pt idx="6643">
                  <c:v>0.99950654398600436</c:v>
                </c:pt>
                <c:pt idx="6644">
                  <c:v>0.99950628497578786</c:v>
                </c:pt>
                <c:pt idx="6645">
                  <c:v>0.99950602588015702</c:v>
                </c:pt>
                <c:pt idx="6646">
                  <c:v>0.9995057666991024</c:v>
                </c:pt>
                <c:pt idx="6647">
                  <c:v>0.99950550743261513</c:v>
                </c:pt>
                <c:pt idx="6648">
                  <c:v>0.99950524808068586</c:v>
                </c:pt>
                <c:pt idx="6649">
                  <c:v>0.99950498864330595</c:v>
                </c:pt>
                <c:pt idx="6650">
                  <c:v>0.99950472912046617</c:v>
                </c:pt>
                <c:pt idx="6651">
                  <c:v>0.99950446951215721</c:v>
                </c:pt>
                <c:pt idx="6652">
                  <c:v>0.99950420981837018</c:v>
                </c:pt>
                <c:pt idx="6653">
                  <c:v>0.99950395003909587</c:v>
                </c:pt>
                <c:pt idx="6654">
                  <c:v>0.9995036901743255</c:v>
                </c:pt>
                <c:pt idx="6655">
                  <c:v>0.99950343022404964</c:v>
                </c:pt>
                <c:pt idx="6656">
                  <c:v>0.99950317018825952</c:v>
                </c:pt>
                <c:pt idx="6657">
                  <c:v>0.99950291006694614</c:v>
                </c:pt>
                <c:pt idx="6658">
                  <c:v>0.99950264986009996</c:v>
                </c:pt>
                <c:pt idx="6659">
                  <c:v>0.99950238956771242</c:v>
                </c:pt>
                <c:pt idx="6660">
                  <c:v>0.99950212918977432</c:v>
                </c:pt>
                <c:pt idx="6661">
                  <c:v>0.99950186872627644</c:v>
                </c:pt>
                <c:pt idx="6662">
                  <c:v>0.99950160817721001</c:v>
                </c:pt>
                <c:pt idx="6663">
                  <c:v>0.99950134754256559</c:v>
                </c:pt>
                <c:pt idx="6664">
                  <c:v>0.99950108682233463</c:v>
                </c:pt>
                <c:pt idx="6665">
                  <c:v>0.9995008260165078</c:v>
                </c:pt>
                <c:pt idx="6666">
                  <c:v>0.99950056512507601</c:v>
                </c:pt>
                <c:pt idx="6667">
                  <c:v>0.99950030414803048</c:v>
                </c:pt>
                <c:pt idx="6668">
                  <c:v>0.999500043085362</c:v>
                </c:pt>
                <c:pt idx="6669">
                  <c:v>0.99949978193706146</c:v>
                </c:pt>
                <c:pt idx="6670">
                  <c:v>0.99949952070312009</c:v>
                </c:pt>
                <c:pt idx="6671">
                  <c:v>0.99949925938352846</c:v>
                </c:pt>
                <c:pt idx="6672">
                  <c:v>0.99949899797827813</c:v>
                </c:pt>
                <c:pt idx="6673">
                  <c:v>0.99949873648735965</c:v>
                </c:pt>
                <c:pt idx="6674">
                  <c:v>0.99949847491076405</c:v>
                </c:pt>
                <c:pt idx="6675">
                  <c:v>0.99949821324848254</c:v>
                </c:pt>
                <c:pt idx="6676">
                  <c:v>0.9994979515005058</c:v>
                </c:pt>
                <c:pt idx="6677">
                  <c:v>0.99949768966682517</c:v>
                </c:pt>
                <c:pt idx="6678">
                  <c:v>0.99949742774743133</c:v>
                </c:pt>
                <c:pt idx="6679">
                  <c:v>0.99949716574231529</c:v>
                </c:pt>
                <c:pt idx="6680">
                  <c:v>0.99949690365146837</c:v>
                </c:pt>
                <c:pt idx="6681">
                  <c:v>0.99949664147488115</c:v>
                </c:pt>
                <c:pt idx="6682">
                  <c:v>0.99949637921254508</c:v>
                </c:pt>
                <c:pt idx="6683">
                  <c:v>0.99949611686445095</c:v>
                </c:pt>
                <c:pt idx="6684">
                  <c:v>0.99949585443058953</c:v>
                </c:pt>
                <c:pt idx="6685">
                  <c:v>0.99949559191095227</c:v>
                </c:pt>
                <c:pt idx="6686">
                  <c:v>0.99949532930552998</c:v>
                </c:pt>
                <c:pt idx="6687">
                  <c:v>0.99949506661431342</c:v>
                </c:pt>
                <c:pt idx="6688">
                  <c:v>0.99949480383729405</c:v>
                </c:pt>
                <c:pt idx="6689">
                  <c:v>0.99949454097446289</c:v>
                </c:pt>
                <c:pt idx="6690">
                  <c:v>0.9994942780258107</c:v>
                </c:pt>
                <c:pt idx="6691">
                  <c:v>0.99949401499132851</c:v>
                </c:pt>
                <c:pt idx="6692">
                  <c:v>0.99949375187100742</c:v>
                </c:pt>
                <c:pt idx="6693">
                  <c:v>0.99949348866483867</c:v>
                </c:pt>
                <c:pt idx="6694">
                  <c:v>0.99949322537281304</c:v>
                </c:pt>
                <c:pt idx="6695">
                  <c:v>0.99949296199492155</c:v>
                </c:pt>
                <c:pt idx="6696">
                  <c:v>0.99949269853115563</c:v>
                </c:pt>
                <c:pt idx="6697">
                  <c:v>0.99949243498150575</c:v>
                </c:pt>
                <c:pt idx="6698">
                  <c:v>0.99949217134596335</c:v>
                </c:pt>
                <c:pt idx="6699">
                  <c:v>0.99949190762451945</c:v>
                </c:pt>
                <c:pt idx="6700">
                  <c:v>0.99949164381716504</c:v>
                </c:pt>
                <c:pt idx="6701">
                  <c:v>0.99949137992389114</c:v>
                </c:pt>
                <c:pt idx="6702">
                  <c:v>0.99949111594468887</c:v>
                </c:pt>
                <c:pt idx="6703">
                  <c:v>0.99949085187954922</c:v>
                </c:pt>
                <c:pt idx="6704">
                  <c:v>0.99949058772846333</c:v>
                </c:pt>
                <c:pt idx="6705">
                  <c:v>0.99949032349142231</c:v>
                </c:pt>
                <c:pt idx="6706">
                  <c:v>0.99949005916841716</c:v>
                </c:pt>
                <c:pt idx="6707">
                  <c:v>0.99948979475943889</c:v>
                </c:pt>
                <c:pt idx="6708">
                  <c:v>0.99948953026447851</c:v>
                </c:pt>
                <c:pt idx="6709">
                  <c:v>0.99948926568352747</c:v>
                </c:pt>
                <c:pt idx="6710">
                  <c:v>0.99948900101657645</c:v>
                </c:pt>
                <c:pt idx="6711">
                  <c:v>0.99948873626361678</c:v>
                </c:pt>
                <c:pt idx="6712">
                  <c:v>0.99948847142463937</c:v>
                </c:pt>
                <c:pt idx="6713">
                  <c:v>0.99948820649963543</c:v>
                </c:pt>
                <c:pt idx="6714">
                  <c:v>0.9994879414885961</c:v>
                </c:pt>
                <c:pt idx="6715">
                  <c:v>0.99948767639151226</c:v>
                </c:pt>
                <c:pt idx="6716">
                  <c:v>0.99948741120837514</c:v>
                </c:pt>
                <c:pt idx="6717">
                  <c:v>0.99948714593917598</c:v>
                </c:pt>
                <c:pt idx="6718">
                  <c:v>0.99948688058390556</c:v>
                </c:pt>
                <c:pt idx="6719">
                  <c:v>0.99948661514255532</c:v>
                </c:pt>
                <c:pt idx="6720">
                  <c:v>0.99948634961511607</c:v>
                </c:pt>
                <c:pt idx="6721">
                  <c:v>0.99948608400157923</c:v>
                </c:pt>
                <c:pt idx="6722">
                  <c:v>0.99948581830193561</c:v>
                </c:pt>
                <c:pt idx="6723">
                  <c:v>0.99948555251617643</c:v>
                </c:pt>
                <c:pt idx="6724">
                  <c:v>0.99948528664429281</c:v>
                </c:pt>
                <c:pt idx="6725">
                  <c:v>0.9994850206862762</c:v>
                </c:pt>
                <c:pt idx="6726">
                  <c:v>0.99948475464211695</c:v>
                </c:pt>
                <c:pt idx="6727">
                  <c:v>0.99948448851180705</c:v>
                </c:pt>
                <c:pt idx="6728">
                  <c:v>0.99948422229533707</c:v>
                </c:pt>
                <c:pt idx="6729">
                  <c:v>0.99948395599269835</c:v>
                </c:pt>
                <c:pt idx="6730">
                  <c:v>0.99948368960388201</c:v>
                </c:pt>
                <c:pt idx="6731">
                  <c:v>0.99948342312887895</c:v>
                </c:pt>
                <c:pt idx="6732">
                  <c:v>0.99948315656768061</c:v>
                </c:pt>
                <c:pt idx="6733">
                  <c:v>0.99948288992027812</c:v>
                </c:pt>
                <c:pt idx="6734">
                  <c:v>0.99948262318666248</c:v>
                </c:pt>
                <c:pt idx="6735">
                  <c:v>0.99948235636682503</c:v>
                </c:pt>
                <c:pt idx="6736">
                  <c:v>0.99948208946075667</c:v>
                </c:pt>
                <c:pt idx="6737">
                  <c:v>0.99948182246844841</c:v>
                </c:pt>
                <c:pt idx="6738">
                  <c:v>0.99948155538989203</c:v>
                </c:pt>
                <c:pt idx="6739">
                  <c:v>0.99948128822507831</c:v>
                </c:pt>
                <c:pt idx="6740">
                  <c:v>0.99948102097399805</c:v>
                </c:pt>
                <c:pt idx="6741">
                  <c:v>0.99948075363664313</c:v>
                </c:pt>
                <c:pt idx="6742">
                  <c:v>0.99948048621300434</c:v>
                </c:pt>
                <c:pt idx="6743">
                  <c:v>0.99948021870307269</c:v>
                </c:pt>
                <c:pt idx="6744">
                  <c:v>0.99947995110683963</c:v>
                </c:pt>
                <c:pt idx="6745">
                  <c:v>0.99947968342429616</c:v>
                </c:pt>
                <c:pt idx="6746">
                  <c:v>0.99947941565543374</c:v>
                </c:pt>
                <c:pt idx="6747">
                  <c:v>0.99947914780024327</c:v>
                </c:pt>
                <c:pt idx="6748">
                  <c:v>0.99947887985871597</c:v>
                </c:pt>
                <c:pt idx="6749">
                  <c:v>0.99947861183084308</c:v>
                </c:pt>
                <c:pt idx="6750">
                  <c:v>0.99947834371661559</c:v>
                </c:pt>
                <c:pt idx="6751">
                  <c:v>0.99947807551602508</c:v>
                </c:pt>
                <c:pt idx="6752">
                  <c:v>0.99947780722906232</c:v>
                </c:pt>
                <c:pt idx="6753">
                  <c:v>0.99947753885571888</c:v>
                </c:pt>
                <c:pt idx="6754">
                  <c:v>0.99947727039598577</c:v>
                </c:pt>
                <c:pt idx="6755">
                  <c:v>0.99947700184985422</c:v>
                </c:pt>
                <c:pt idx="6756">
                  <c:v>0.99947673321731523</c:v>
                </c:pt>
                <c:pt idx="6757">
                  <c:v>0.99947646449836036</c:v>
                </c:pt>
                <c:pt idx="6758">
                  <c:v>0.99947619569298052</c:v>
                </c:pt>
                <c:pt idx="6759">
                  <c:v>0.99947592680116726</c:v>
                </c:pt>
                <c:pt idx="6760">
                  <c:v>0.99947565782291148</c:v>
                </c:pt>
                <c:pt idx="6761">
                  <c:v>0.99947538875820452</c:v>
                </c:pt>
                <c:pt idx="6762">
                  <c:v>0.9994751196070375</c:v>
                </c:pt>
                <c:pt idx="6763">
                  <c:v>0.99947485036940187</c:v>
                </c:pt>
                <c:pt idx="6764">
                  <c:v>0.99947458104528852</c:v>
                </c:pt>
                <c:pt idx="6765">
                  <c:v>0.99947431163468892</c:v>
                </c:pt>
                <c:pt idx="6766">
                  <c:v>0.99947404213759428</c:v>
                </c:pt>
                <c:pt idx="6767">
                  <c:v>0.9994737725539955</c:v>
                </c:pt>
                <c:pt idx="6768">
                  <c:v>0.99947350288388437</c:v>
                </c:pt>
                <c:pt idx="6769">
                  <c:v>0.99947323312725189</c:v>
                </c:pt>
                <c:pt idx="6770">
                  <c:v>0.99947296328408919</c:v>
                </c:pt>
                <c:pt idx="6771">
                  <c:v>0.9994726933543876</c:v>
                </c:pt>
                <c:pt idx="6772">
                  <c:v>0.99947242333813824</c:v>
                </c:pt>
                <c:pt idx="6773">
                  <c:v>0.99947215323533256</c:v>
                </c:pt>
                <c:pt idx="6774">
                  <c:v>0.99947188304596168</c:v>
                </c:pt>
                <c:pt idx="6775">
                  <c:v>0.99947161277001695</c:v>
                </c:pt>
                <c:pt idx="6776">
                  <c:v>0.99947134240748969</c:v>
                </c:pt>
                <c:pt idx="6777">
                  <c:v>0.99947107195837082</c:v>
                </c:pt>
                <c:pt idx="6778">
                  <c:v>0.99947080142265188</c:v>
                </c:pt>
                <c:pt idx="6779">
                  <c:v>0.99947053080032389</c:v>
                </c:pt>
                <c:pt idx="6780">
                  <c:v>0.9994702600913784</c:v>
                </c:pt>
                <c:pt idx="6781">
                  <c:v>0.99946998929580666</c:v>
                </c:pt>
                <c:pt idx="6782">
                  <c:v>0.99946971841359988</c:v>
                </c:pt>
                <c:pt idx="6783">
                  <c:v>0.99946944744474919</c:v>
                </c:pt>
                <c:pt idx="6784">
                  <c:v>0.99946917638924604</c:v>
                </c:pt>
                <c:pt idx="6785">
                  <c:v>0.99946890524708143</c:v>
                </c:pt>
                <c:pt idx="6786">
                  <c:v>0.99946863401824704</c:v>
                </c:pt>
                <c:pt idx="6787">
                  <c:v>0.99946836270273387</c:v>
                </c:pt>
                <c:pt idx="6788">
                  <c:v>0.99946809130053338</c:v>
                </c:pt>
                <c:pt idx="6789">
                  <c:v>0.99946781981163679</c:v>
                </c:pt>
                <c:pt idx="6790">
                  <c:v>0.99946754823603556</c:v>
                </c:pt>
                <c:pt idx="6791">
                  <c:v>0.99946727657372048</c:v>
                </c:pt>
                <c:pt idx="6792">
                  <c:v>0.99946700482468342</c:v>
                </c:pt>
                <c:pt idx="6793">
                  <c:v>0.9994667329889152</c:v>
                </c:pt>
                <c:pt idx="6794">
                  <c:v>0.99946646106640757</c:v>
                </c:pt>
                <c:pt idx="6795">
                  <c:v>0.99946618905715134</c:v>
                </c:pt>
                <c:pt idx="6796">
                  <c:v>0.9994659169611384</c:v>
                </c:pt>
                <c:pt idx="6797">
                  <c:v>0.99946564477835975</c:v>
                </c:pt>
                <c:pt idx="6798">
                  <c:v>0.99946537250880652</c:v>
                </c:pt>
                <c:pt idx="6799">
                  <c:v>0.99946510015247014</c:v>
                </c:pt>
                <c:pt idx="6800">
                  <c:v>0.99946482770934231</c:v>
                </c:pt>
                <c:pt idx="6801">
                  <c:v>0.99946455517941379</c:v>
                </c:pt>
                <c:pt idx="6802">
                  <c:v>0.99946428256267617</c:v>
                </c:pt>
                <c:pt idx="6803">
                  <c:v>0.99946400985912087</c:v>
                </c:pt>
                <c:pt idx="6804">
                  <c:v>0.99946373706873914</c:v>
                </c:pt>
                <c:pt idx="6805">
                  <c:v>0.99946346419152221</c:v>
                </c:pt>
                <c:pt idx="6806">
                  <c:v>0.99946319122746152</c:v>
                </c:pt>
                <c:pt idx="6807">
                  <c:v>0.9994629181765482</c:v>
                </c:pt>
                <c:pt idx="6808">
                  <c:v>0.99946264503877402</c:v>
                </c:pt>
                <c:pt idx="6809">
                  <c:v>0.99946237181413</c:v>
                </c:pt>
                <c:pt idx="6810">
                  <c:v>0.99946209850260737</c:v>
                </c:pt>
                <c:pt idx="6811">
                  <c:v>0.99946182510419779</c:v>
                </c:pt>
                <c:pt idx="6812">
                  <c:v>0.99946155161889227</c:v>
                </c:pt>
                <c:pt idx="6813">
                  <c:v>0.9994612780466825</c:v>
                </c:pt>
                <c:pt idx="6814">
                  <c:v>0.9994610043875598</c:v>
                </c:pt>
                <c:pt idx="6815">
                  <c:v>0.99946073064151519</c:v>
                </c:pt>
                <c:pt idx="6816">
                  <c:v>0.99946045680854034</c:v>
                </c:pt>
                <c:pt idx="6817">
                  <c:v>0.99946018288862659</c:v>
                </c:pt>
                <c:pt idx="6818">
                  <c:v>0.99945990888176528</c:v>
                </c:pt>
                <c:pt idx="6819">
                  <c:v>0.99945963478794764</c:v>
                </c:pt>
                <c:pt idx="6820">
                  <c:v>0.99945936060716511</c:v>
                </c:pt>
                <c:pt idx="6821">
                  <c:v>0.99945908633940916</c:v>
                </c:pt>
                <c:pt idx="6822">
                  <c:v>0.99945881198467124</c:v>
                </c:pt>
                <c:pt idx="6823">
                  <c:v>0.99945853754294234</c:v>
                </c:pt>
                <c:pt idx="6824">
                  <c:v>0.99945826301421414</c:v>
                </c:pt>
                <c:pt idx="6825">
                  <c:v>0.9994579883984781</c:v>
                </c:pt>
                <c:pt idx="6826">
                  <c:v>0.99945771369572534</c:v>
                </c:pt>
                <c:pt idx="6827">
                  <c:v>0.9994574389059474</c:v>
                </c:pt>
                <c:pt idx="6828">
                  <c:v>0.99945716402913565</c:v>
                </c:pt>
                <c:pt idx="6829">
                  <c:v>0.99945688906528141</c:v>
                </c:pt>
                <c:pt idx="6830">
                  <c:v>0.99945661401437624</c:v>
                </c:pt>
                <c:pt idx="6831">
                  <c:v>0.9994563388764115</c:v>
                </c:pt>
                <c:pt idx="6832">
                  <c:v>0.99945606365137851</c:v>
                </c:pt>
                <c:pt idx="6833">
                  <c:v>0.99945578833926862</c:v>
                </c:pt>
                <c:pt idx="6834">
                  <c:v>0.9994555129400734</c:v>
                </c:pt>
                <c:pt idx="6835">
                  <c:v>0.99945523745378406</c:v>
                </c:pt>
                <c:pt idx="6836">
                  <c:v>0.9994549618803924</c:v>
                </c:pt>
                <c:pt idx="6837">
                  <c:v>0.9994546862198892</c:v>
                </c:pt>
                <c:pt idx="6838">
                  <c:v>0.99945441047226657</c:v>
                </c:pt>
                <c:pt idx="6839">
                  <c:v>0.99945413463751542</c:v>
                </c:pt>
                <c:pt idx="6840">
                  <c:v>0.9994538587156272</c:v>
                </c:pt>
                <c:pt idx="6841">
                  <c:v>0.99945358270659368</c:v>
                </c:pt>
                <c:pt idx="6842">
                  <c:v>0.99945330661040599</c:v>
                </c:pt>
                <c:pt idx="6843">
                  <c:v>0.9994530304270558</c:v>
                </c:pt>
                <c:pt idx="6844">
                  <c:v>0.99945275415653434</c:v>
                </c:pt>
                <c:pt idx="6845">
                  <c:v>0.99945247779883317</c:v>
                </c:pt>
                <c:pt idx="6846">
                  <c:v>0.99945220135394353</c:v>
                </c:pt>
                <c:pt idx="6847">
                  <c:v>0.99945192482185718</c:v>
                </c:pt>
                <c:pt idx="6848">
                  <c:v>0.99945164820256516</c:v>
                </c:pt>
                <c:pt idx="6849">
                  <c:v>0.99945137149605934</c:v>
                </c:pt>
                <c:pt idx="6850">
                  <c:v>0.99945109470233062</c:v>
                </c:pt>
                <c:pt idx="6851">
                  <c:v>0.99945081782137102</c:v>
                </c:pt>
                <c:pt idx="6852">
                  <c:v>0.99945054085317186</c:v>
                </c:pt>
                <c:pt idx="6853">
                  <c:v>0.99945026379772439</c:v>
                </c:pt>
                <c:pt idx="6854">
                  <c:v>0.99944998665502016</c:v>
                </c:pt>
                <c:pt idx="6855">
                  <c:v>0.99944970942505051</c:v>
                </c:pt>
                <c:pt idx="6856">
                  <c:v>0.99944943210780723</c:v>
                </c:pt>
                <c:pt idx="6857">
                  <c:v>0.99944915470328166</c:v>
                </c:pt>
                <c:pt idx="6858">
                  <c:v>0.99944887721146491</c:v>
                </c:pt>
                <c:pt idx="6859">
                  <c:v>0.99944859963234889</c:v>
                </c:pt>
                <c:pt idx="6860">
                  <c:v>0.99944832196592504</c:v>
                </c:pt>
                <c:pt idx="6861">
                  <c:v>0.99944804421218469</c:v>
                </c:pt>
                <c:pt idx="6862">
                  <c:v>0.99944776637111921</c:v>
                </c:pt>
                <c:pt idx="6863">
                  <c:v>0.99944748844272024</c:v>
                </c:pt>
                <c:pt idx="6864">
                  <c:v>0.99944721042697937</c:v>
                </c:pt>
                <c:pt idx="6865">
                  <c:v>0.99944693232388793</c:v>
                </c:pt>
                <c:pt idx="6866">
                  <c:v>0.99944665413343747</c:v>
                </c:pt>
                <c:pt idx="6867">
                  <c:v>0.99944637585561924</c:v>
                </c:pt>
                <c:pt idx="6868">
                  <c:v>0.99944609749042523</c:v>
                </c:pt>
                <c:pt idx="6869">
                  <c:v>0.99944581903784635</c:v>
                </c:pt>
                <c:pt idx="6870">
                  <c:v>0.9994455404978746</c:v>
                </c:pt>
                <c:pt idx="6871">
                  <c:v>0.99944526187050142</c:v>
                </c:pt>
                <c:pt idx="6872">
                  <c:v>0.99944498315571784</c:v>
                </c:pt>
                <c:pt idx="6873">
                  <c:v>0.99944470435351584</c:v>
                </c:pt>
                <c:pt idx="6874">
                  <c:v>0.99944442546388701</c:v>
                </c:pt>
                <c:pt idx="6875">
                  <c:v>0.99944414648682245</c:v>
                </c:pt>
                <c:pt idx="6876">
                  <c:v>0.99944386742231384</c:v>
                </c:pt>
                <c:pt idx="6877">
                  <c:v>0.99944358827035273</c:v>
                </c:pt>
                <c:pt idx="6878">
                  <c:v>0.9994433090309307</c:v>
                </c:pt>
                <c:pt idx="6879">
                  <c:v>0.9994430297040392</c:v>
                </c:pt>
                <c:pt idx="6880">
                  <c:v>0.99944275028966978</c:v>
                </c:pt>
                <c:pt idx="6881">
                  <c:v>0.99944247078781401</c:v>
                </c:pt>
                <c:pt idx="6882">
                  <c:v>0.99944219119846323</c:v>
                </c:pt>
                <c:pt idx="6883">
                  <c:v>0.99944191152160922</c:v>
                </c:pt>
                <c:pt idx="6884">
                  <c:v>0.99944163175724321</c:v>
                </c:pt>
                <c:pt idx="6885">
                  <c:v>0.99944135190535699</c:v>
                </c:pt>
                <c:pt idx="6886">
                  <c:v>0.99944107196594234</c:v>
                </c:pt>
                <c:pt idx="6887">
                  <c:v>0.99944079193899016</c:v>
                </c:pt>
                <c:pt idx="6888">
                  <c:v>0.99944051182449245</c:v>
                </c:pt>
                <c:pt idx="6889">
                  <c:v>0.99944023162244056</c:v>
                </c:pt>
                <c:pt idx="6890">
                  <c:v>0.99943995133282637</c:v>
                </c:pt>
                <c:pt idx="6891">
                  <c:v>0.99943967095564101</c:v>
                </c:pt>
                <c:pt idx="6892">
                  <c:v>0.99943939049087627</c:v>
                </c:pt>
                <c:pt idx="6893">
                  <c:v>0.9994391099385237</c:v>
                </c:pt>
                <c:pt idx="6894">
                  <c:v>0.99943882929857453</c:v>
                </c:pt>
                <c:pt idx="6895">
                  <c:v>0.99943854857102088</c:v>
                </c:pt>
                <c:pt idx="6896">
                  <c:v>0.99943826775585398</c:v>
                </c:pt>
                <c:pt idx="6897">
                  <c:v>0.99943798685306562</c:v>
                </c:pt>
                <c:pt idx="6898">
                  <c:v>0.99943770586264713</c:v>
                </c:pt>
                <c:pt idx="6899">
                  <c:v>0.99943742478458997</c:v>
                </c:pt>
                <c:pt idx="6900">
                  <c:v>0.99943714361888603</c:v>
                </c:pt>
                <c:pt idx="6901">
                  <c:v>0.99943686236552687</c:v>
                </c:pt>
                <c:pt idx="6902">
                  <c:v>0.99943658102450383</c:v>
                </c:pt>
                <c:pt idx="6903">
                  <c:v>0.99943629959580882</c:v>
                </c:pt>
                <c:pt idx="6904">
                  <c:v>0.99943601807943316</c:v>
                </c:pt>
                <c:pt idx="6905">
                  <c:v>0.99943573647536854</c:v>
                </c:pt>
                <c:pt idx="6906">
                  <c:v>0.99943545478360651</c:v>
                </c:pt>
                <c:pt idx="6907">
                  <c:v>0.99943517300413853</c:v>
                </c:pt>
                <c:pt idx="6908">
                  <c:v>0.9994348911369566</c:v>
                </c:pt>
                <c:pt idx="6909">
                  <c:v>0.99943460918205207</c:v>
                </c:pt>
                <c:pt idx="6910">
                  <c:v>0.99943432713941649</c:v>
                </c:pt>
                <c:pt idx="6911">
                  <c:v>0.99943404500904154</c:v>
                </c:pt>
                <c:pt idx="6912">
                  <c:v>0.99943376279091867</c:v>
                </c:pt>
                <c:pt idx="6913">
                  <c:v>0.99943348048503977</c:v>
                </c:pt>
                <c:pt idx="6914">
                  <c:v>0.9994331980913963</c:v>
                </c:pt>
                <c:pt idx="6915">
                  <c:v>0.99943291560998004</c:v>
                </c:pt>
                <c:pt idx="6916">
                  <c:v>0.99943263304078234</c:v>
                </c:pt>
                <c:pt idx="6917">
                  <c:v>0.99943235038379485</c:v>
                </c:pt>
                <c:pt idx="6918">
                  <c:v>0.99943206763900938</c:v>
                </c:pt>
                <c:pt idx="6919">
                  <c:v>0.99943178480641737</c:v>
                </c:pt>
                <c:pt idx="6920">
                  <c:v>0.9994315018860106</c:v>
                </c:pt>
                <c:pt idx="6921">
                  <c:v>0.99943121887778064</c:v>
                </c:pt>
                <c:pt idx="6922">
                  <c:v>0.99943093578171904</c:v>
                </c:pt>
                <c:pt idx="6923">
                  <c:v>0.99943065259781771</c:v>
                </c:pt>
                <c:pt idx="6924">
                  <c:v>0.99943036932606788</c:v>
                </c:pt>
                <c:pt idx="6925">
                  <c:v>0.99943008596646143</c:v>
                </c:pt>
                <c:pt idx="6926">
                  <c:v>0.99942980251899005</c:v>
                </c:pt>
                <c:pt idx="6927">
                  <c:v>0.99942951898364518</c:v>
                </c:pt>
                <c:pt idx="6928">
                  <c:v>0.99942923536041861</c:v>
                </c:pt>
                <c:pt idx="6929">
                  <c:v>0.99942895164930212</c:v>
                </c:pt>
                <c:pt idx="6930">
                  <c:v>0.99942866785028717</c:v>
                </c:pt>
                <c:pt idx="6931">
                  <c:v>0.99942838396336553</c:v>
                </c:pt>
                <c:pt idx="6932">
                  <c:v>0.99942809998852855</c:v>
                </c:pt>
                <c:pt idx="6933">
                  <c:v>0.99942781592576846</c:v>
                </c:pt>
                <c:pt idx="6934">
                  <c:v>0.99942753177507637</c:v>
                </c:pt>
                <c:pt idx="6935">
                  <c:v>0.99942724753644419</c:v>
                </c:pt>
                <c:pt idx="6936">
                  <c:v>0.99942696320986368</c:v>
                </c:pt>
                <c:pt idx="6937">
                  <c:v>0.99942667879532643</c:v>
                </c:pt>
                <c:pt idx="6938">
                  <c:v>0.99942639429282387</c:v>
                </c:pt>
                <c:pt idx="6939">
                  <c:v>0.99942610970234802</c:v>
                </c:pt>
                <c:pt idx="6940">
                  <c:v>0.99942582502389044</c:v>
                </c:pt>
                <c:pt idx="6941">
                  <c:v>0.99942554025744301</c:v>
                </c:pt>
                <c:pt idx="6942">
                  <c:v>0.99942525540299687</c:v>
                </c:pt>
                <c:pt idx="6943">
                  <c:v>0.99942497046054424</c:v>
                </c:pt>
                <c:pt idx="6944">
                  <c:v>0.99942468543007634</c:v>
                </c:pt>
                <c:pt idx="6945">
                  <c:v>0.99942440031158553</c:v>
                </c:pt>
                <c:pt idx="6946">
                  <c:v>0.99942411510506279</c:v>
                </c:pt>
                <c:pt idx="6947">
                  <c:v>0.99942382981050037</c:v>
                </c:pt>
                <c:pt idx="6948">
                  <c:v>0.99942354442788972</c:v>
                </c:pt>
                <c:pt idx="6949">
                  <c:v>0.99942325895722239</c:v>
                </c:pt>
                <c:pt idx="6950">
                  <c:v>0.99942297339849018</c:v>
                </c:pt>
                <c:pt idx="6951">
                  <c:v>0.99942268775168508</c:v>
                </c:pt>
                <c:pt idx="6952">
                  <c:v>0.99942240201679866</c:v>
                </c:pt>
                <c:pt idx="6953">
                  <c:v>0.99942211619382226</c:v>
                </c:pt>
                <c:pt idx="6954">
                  <c:v>0.99942183028274811</c:v>
                </c:pt>
                <c:pt idx="6955">
                  <c:v>0.99942154428356766</c:v>
                </c:pt>
                <c:pt idx="6956">
                  <c:v>0.99942125819627259</c:v>
                </c:pt>
                <c:pt idx="6957">
                  <c:v>0.99942097202085478</c:v>
                </c:pt>
                <c:pt idx="6958">
                  <c:v>0.99942068575730592</c:v>
                </c:pt>
                <c:pt idx="6959">
                  <c:v>0.99942039940561767</c:v>
                </c:pt>
                <c:pt idx="6960">
                  <c:v>0.9994201129657817</c:v>
                </c:pt>
                <c:pt idx="6961">
                  <c:v>0.99941982643778993</c:v>
                </c:pt>
                <c:pt idx="6962">
                  <c:v>0.99941953982163412</c:v>
                </c:pt>
                <c:pt idx="6963">
                  <c:v>0.99941925311730562</c:v>
                </c:pt>
                <c:pt idx="6964">
                  <c:v>0.99941896632479676</c:v>
                </c:pt>
                <c:pt idx="6965">
                  <c:v>0.99941867944409868</c:v>
                </c:pt>
                <c:pt idx="6966">
                  <c:v>0.99941839247520359</c:v>
                </c:pt>
                <c:pt idx="6967">
                  <c:v>0.99941810541810294</c:v>
                </c:pt>
                <c:pt idx="6968">
                  <c:v>0.99941781827278864</c:v>
                </c:pt>
                <c:pt idx="6969">
                  <c:v>0.99941753103925224</c:v>
                </c:pt>
                <c:pt idx="6970">
                  <c:v>0.99941724371748564</c:v>
                </c:pt>
                <c:pt idx="6971">
                  <c:v>0.99941695630748084</c:v>
                </c:pt>
                <c:pt idx="6972">
                  <c:v>0.9994166688092293</c:v>
                </c:pt>
                <c:pt idx="6973">
                  <c:v>0.9994163812227228</c:v>
                </c:pt>
                <c:pt idx="6974">
                  <c:v>0.99941609354795313</c:v>
                </c:pt>
                <c:pt idx="6975">
                  <c:v>0.99941580578491196</c:v>
                </c:pt>
                <c:pt idx="6976">
                  <c:v>0.99941551793359129</c:v>
                </c:pt>
                <c:pt idx="6977">
                  <c:v>0.9994152299939828</c:v>
                </c:pt>
                <c:pt idx="6978">
                  <c:v>0.99941494196607827</c:v>
                </c:pt>
                <c:pt idx="6979">
                  <c:v>0.99941465384986961</c:v>
                </c:pt>
                <c:pt idx="6980">
                  <c:v>0.99941436564534825</c:v>
                </c:pt>
                <c:pt idx="6981">
                  <c:v>0.9994140773525062</c:v>
                </c:pt>
                <c:pt idx="6982">
                  <c:v>0.99941378897133504</c:v>
                </c:pt>
                <c:pt idx="6983">
                  <c:v>0.99941350050182698</c:v>
                </c:pt>
                <c:pt idx="6984">
                  <c:v>0.99941321194397348</c:v>
                </c:pt>
                <c:pt idx="6985">
                  <c:v>0.99941292329776643</c:v>
                </c:pt>
                <c:pt idx="6986">
                  <c:v>0.99941263456319751</c:v>
                </c:pt>
                <c:pt idx="6987">
                  <c:v>0.99941234574025872</c:v>
                </c:pt>
                <c:pt idx="6988">
                  <c:v>0.99941205682894174</c:v>
                </c:pt>
                <c:pt idx="6989">
                  <c:v>0.99941176782923835</c:v>
                </c:pt>
                <c:pt idx="6990">
                  <c:v>0.99941147874114056</c:v>
                </c:pt>
                <c:pt idx="6991">
                  <c:v>0.99941118956463981</c:v>
                </c:pt>
                <c:pt idx="6992">
                  <c:v>0.99941090029972823</c:v>
                </c:pt>
                <c:pt idx="6993">
                  <c:v>0.99941061094639738</c:v>
                </c:pt>
                <c:pt idx="6994">
                  <c:v>0.99941032150463927</c:v>
                </c:pt>
                <c:pt idx="6995">
                  <c:v>0.99941003197444567</c:v>
                </c:pt>
                <c:pt idx="6996">
                  <c:v>0.99940974235580848</c:v>
                </c:pt>
                <c:pt idx="6997">
                  <c:v>0.99940945264871939</c:v>
                </c:pt>
                <c:pt idx="6998">
                  <c:v>0.99940916285317016</c:v>
                </c:pt>
                <c:pt idx="6999">
                  <c:v>0.99940887296915293</c:v>
                </c:pt>
                <c:pt idx="7000">
                  <c:v>0.99940858299665924</c:v>
                </c:pt>
                <c:pt idx="7001">
                  <c:v>0.99940829293568101</c:v>
                </c:pt>
                <c:pt idx="7002">
                  <c:v>0.99940800278621</c:v>
                </c:pt>
                <c:pt idx="7003">
                  <c:v>0.99940771254823846</c:v>
                </c:pt>
                <c:pt idx="7004">
                  <c:v>0.99940742222175749</c:v>
                </c:pt>
                <c:pt idx="7005">
                  <c:v>0.99940713180675966</c:v>
                </c:pt>
                <c:pt idx="7006">
                  <c:v>0.9994068413032362</c:v>
                </c:pt>
                <c:pt idx="7007">
                  <c:v>0.99940655071117934</c:v>
                </c:pt>
                <c:pt idx="7008">
                  <c:v>0.99940626003058086</c:v>
                </c:pt>
                <c:pt idx="7009">
                  <c:v>0.99940596926143277</c:v>
                </c:pt>
                <c:pt idx="7010">
                  <c:v>0.99940567840372663</c:v>
                </c:pt>
                <c:pt idx="7011">
                  <c:v>0.99940538745745444</c:v>
                </c:pt>
                <c:pt idx="7012">
                  <c:v>0.99940509642260811</c:v>
                </c:pt>
                <c:pt idx="7013">
                  <c:v>0.9994048052991793</c:v>
                </c:pt>
                <c:pt idx="7014">
                  <c:v>0.99940451408715991</c:v>
                </c:pt>
                <c:pt idx="7015">
                  <c:v>0.99940422278654206</c:v>
                </c:pt>
                <c:pt idx="7016">
                  <c:v>0.99940393139731754</c:v>
                </c:pt>
                <c:pt idx="7017">
                  <c:v>0.99940363991947823</c:v>
                </c:pt>
                <c:pt idx="7018">
                  <c:v>0.9994033483530157</c:v>
                </c:pt>
                <c:pt idx="7019">
                  <c:v>0.99940305669792229</c:v>
                </c:pt>
                <c:pt idx="7020">
                  <c:v>0.99940276495418945</c:v>
                </c:pt>
                <c:pt idx="7021">
                  <c:v>0.99940247312180952</c:v>
                </c:pt>
                <c:pt idx="7022">
                  <c:v>0.99940218120077384</c:v>
                </c:pt>
                <c:pt idx="7023">
                  <c:v>0.99940188919107487</c:v>
                </c:pt>
                <c:pt idx="7024">
                  <c:v>0.99940159709270393</c:v>
                </c:pt>
                <c:pt idx="7025">
                  <c:v>0.99940130490565326</c:v>
                </c:pt>
                <c:pt idx="7026">
                  <c:v>0.99940101262991488</c:v>
                </c:pt>
                <c:pt idx="7027">
                  <c:v>0.99940072026548044</c:v>
                </c:pt>
                <c:pt idx="7028">
                  <c:v>0.99940042781234206</c:v>
                </c:pt>
                <c:pt idx="7029">
                  <c:v>0.99940013527049121</c:v>
                </c:pt>
                <c:pt idx="7030">
                  <c:v>0.99939984263992032</c:v>
                </c:pt>
                <c:pt idx="7031">
                  <c:v>0.99939954992062097</c:v>
                </c:pt>
                <c:pt idx="7032">
                  <c:v>0.99939925711258504</c:v>
                </c:pt>
                <c:pt idx="7033">
                  <c:v>0.99939896421580465</c:v>
                </c:pt>
                <c:pt idx="7034">
                  <c:v>0.99939867123027182</c:v>
                </c:pt>
                <c:pt idx="7035">
                  <c:v>0.9993983781559781</c:v>
                </c:pt>
                <c:pt idx="7036">
                  <c:v>0.9993980849929156</c:v>
                </c:pt>
                <c:pt idx="7037">
                  <c:v>0.99939779174107624</c:v>
                </c:pt>
                <c:pt idx="7038">
                  <c:v>0.999397498400452</c:v>
                </c:pt>
                <c:pt idx="7039">
                  <c:v>0.99939720497103468</c:v>
                </c:pt>
                <c:pt idx="7040">
                  <c:v>0.99939691145281617</c:v>
                </c:pt>
                <c:pt idx="7041">
                  <c:v>0.99939661784578881</c:v>
                </c:pt>
                <c:pt idx="7042">
                  <c:v>0.99939632414994395</c:v>
                </c:pt>
                <c:pt idx="7043">
                  <c:v>0.99939603036527402</c:v>
                </c:pt>
                <c:pt idx="7044">
                  <c:v>0.99939573649177071</c:v>
                </c:pt>
                <c:pt idx="7045">
                  <c:v>0.99939544252942591</c:v>
                </c:pt>
                <c:pt idx="7046">
                  <c:v>0.99939514847823185</c:v>
                </c:pt>
                <c:pt idx="7047">
                  <c:v>0.99939485433818009</c:v>
                </c:pt>
                <c:pt idx="7048">
                  <c:v>0.99939456010926297</c:v>
                </c:pt>
                <c:pt idx="7049">
                  <c:v>0.99939426579147228</c:v>
                </c:pt>
                <c:pt idx="7050">
                  <c:v>0.99939397138479991</c:v>
                </c:pt>
                <c:pt idx="7051">
                  <c:v>0.99939367688923786</c:v>
                </c:pt>
                <c:pt idx="7052">
                  <c:v>0.99939338230477814</c:v>
                </c:pt>
                <c:pt idx="7053">
                  <c:v>0.99939308763141255</c:v>
                </c:pt>
                <c:pt idx="7054">
                  <c:v>0.9993927928691333</c:v>
                </c:pt>
                <c:pt idx="7055">
                  <c:v>0.99939249801793228</c:v>
                </c:pt>
                <c:pt idx="7056">
                  <c:v>0.99939220307780119</c:v>
                </c:pt>
                <c:pt idx="7057">
                  <c:v>0.99939190804873257</c:v>
                </c:pt>
                <c:pt idx="7058">
                  <c:v>0.99939161293071777</c:v>
                </c:pt>
                <c:pt idx="7059">
                  <c:v>0.99939131772374923</c:v>
                </c:pt>
                <c:pt idx="7060">
                  <c:v>0.99939102242781874</c:v>
                </c:pt>
                <c:pt idx="7061">
                  <c:v>0.99939072704291809</c:v>
                </c:pt>
                <c:pt idx="7062">
                  <c:v>0.99939043156903973</c:v>
                </c:pt>
                <c:pt idx="7063">
                  <c:v>0.99939013600617543</c:v>
                </c:pt>
                <c:pt idx="7064">
                  <c:v>0.99938984035431688</c:v>
                </c:pt>
                <c:pt idx="7065">
                  <c:v>0.99938954461345653</c:v>
                </c:pt>
                <c:pt idx="7066">
                  <c:v>0.99938924878358626</c:v>
                </c:pt>
                <c:pt idx="7067">
                  <c:v>0.99938895286469798</c:v>
                </c:pt>
                <c:pt idx="7068">
                  <c:v>0.99938865685678357</c:v>
                </c:pt>
                <c:pt idx="7069">
                  <c:v>0.99938836075983528</c:v>
                </c:pt>
                <c:pt idx="7070">
                  <c:v>0.99938806457384488</c:v>
                </c:pt>
                <c:pt idx="7071">
                  <c:v>0.9993877682988046</c:v>
                </c:pt>
                <c:pt idx="7072">
                  <c:v>0.99938747193470645</c:v>
                </c:pt>
                <c:pt idx="7073">
                  <c:v>0.99938717548154221</c:v>
                </c:pt>
                <c:pt idx="7074">
                  <c:v>0.99938687893930411</c:v>
                </c:pt>
                <c:pt idx="7075">
                  <c:v>0.99938658230798405</c:v>
                </c:pt>
                <c:pt idx="7076">
                  <c:v>0.99938628558757403</c:v>
                </c:pt>
                <c:pt idx="7077">
                  <c:v>0.99938598877806639</c:v>
                </c:pt>
                <c:pt idx="7078">
                  <c:v>0.99938569187945281</c:v>
                </c:pt>
                <c:pt idx="7079">
                  <c:v>0.99938539489172518</c:v>
                </c:pt>
                <c:pt idx="7080">
                  <c:v>0.99938509781487594</c:v>
                </c:pt>
                <c:pt idx="7081">
                  <c:v>0.99938480064889712</c:v>
                </c:pt>
                <c:pt idx="7082">
                  <c:v>0.99938450339378038</c:v>
                </c:pt>
                <c:pt idx="7083">
                  <c:v>0.99938420604951805</c:v>
                </c:pt>
                <c:pt idx="7084">
                  <c:v>0.99938390861610193</c:v>
                </c:pt>
                <c:pt idx="7085">
                  <c:v>0.99938361109352447</c:v>
                </c:pt>
                <c:pt idx="7086">
                  <c:v>0.99938331348177734</c:v>
                </c:pt>
                <c:pt idx="7087">
                  <c:v>0.99938301578085253</c:v>
                </c:pt>
                <c:pt idx="7088">
                  <c:v>0.99938271799074252</c:v>
                </c:pt>
                <c:pt idx="7089">
                  <c:v>0.99938242011143907</c:v>
                </c:pt>
                <c:pt idx="7090">
                  <c:v>0.9993821221429342</c:v>
                </c:pt>
                <c:pt idx="7091">
                  <c:v>0.99938182408522003</c:v>
                </c:pt>
                <c:pt idx="7092">
                  <c:v>0.99938152593828888</c:v>
                </c:pt>
                <c:pt idx="7093">
                  <c:v>0.99938122770213234</c:v>
                </c:pt>
                <c:pt idx="7094">
                  <c:v>0.99938092937674272</c:v>
                </c:pt>
                <c:pt idx="7095">
                  <c:v>0.99938063096211216</c:v>
                </c:pt>
                <c:pt idx="7096">
                  <c:v>0.99938033245823277</c:v>
                </c:pt>
                <c:pt idx="7097">
                  <c:v>0.99938003386509633</c:v>
                </c:pt>
                <c:pt idx="7098">
                  <c:v>0.99937973518269496</c:v>
                </c:pt>
                <c:pt idx="7099">
                  <c:v>0.99937943641102089</c:v>
                </c:pt>
                <c:pt idx="7100">
                  <c:v>0.99937913755006635</c:v>
                </c:pt>
                <c:pt idx="7101">
                  <c:v>0.99937883859982335</c:v>
                </c:pt>
                <c:pt idx="7102">
                  <c:v>0.99937853956028355</c:v>
                </c:pt>
                <c:pt idx="7103">
                  <c:v>0.99937824043143964</c:v>
                </c:pt>
                <c:pt idx="7104">
                  <c:v>0.99937794121328338</c:v>
                </c:pt>
                <c:pt idx="7105">
                  <c:v>0.99937764190580691</c:v>
                </c:pt>
                <c:pt idx="7106">
                  <c:v>0.99937734250900223</c:v>
                </c:pt>
                <c:pt idx="7107">
                  <c:v>0.99937704302286146</c:v>
                </c:pt>
                <c:pt idx="7108">
                  <c:v>0.99937674344737693</c:v>
                </c:pt>
                <c:pt idx="7109">
                  <c:v>0.99937644378254076</c:v>
                </c:pt>
                <c:pt idx="7110">
                  <c:v>0.99937614402834463</c:v>
                </c:pt>
                <c:pt idx="7111">
                  <c:v>0.99937584418478098</c:v>
                </c:pt>
                <c:pt idx="7112">
                  <c:v>0.99937554425184172</c:v>
                </c:pt>
                <c:pt idx="7113">
                  <c:v>0.99937524422951918</c:v>
                </c:pt>
                <c:pt idx="7114">
                  <c:v>0.99937494411780536</c:v>
                </c:pt>
                <c:pt idx="7115">
                  <c:v>0.99937464391669251</c:v>
                </c:pt>
                <c:pt idx="7116">
                  <c:v>0.99937434362617261</c:v>
                </c:pt>
                <c:pt idx="7117">
                  <c:v>0.9993740432462378</c:v>
                </c:pt>
                <c:pt idx="7118">
                  <c:v>0.99937374277688007</c:v>
                </c:pt>
                <c:pt idx="7119">
                  <c:v>0.99937344221809199</c:v>
                </c:pt>
                <c:pt idx="7120">
                  <c:v>0.99937314156986501</c:v>
                </c:pt>
                <c:pt idx="7121">
                  <c:v>0.99937284083219202</c:v>
                </c:pt>
                <c:pt idx="7122">
                  <c:v>0.99937254000506459</c:v>
                </c:pt>
                <c:pt idx="7123">
                  <c:v>0.99937223908847517</c:v>
                </c:pt>
                <c:pt idx="7124">
                  <c:v>0.99937193808241565</c:v>
                </c:pt>
                <c:pt idx="7125">
                  <c:v>0.99937163698687836</c:v>
                </c:pt>
                <c:pt idx="7126">
                  <c:v>0.99937133580185533</c:v>
                </c:pt>
                <c:pt idx="7127">
                  <c:v>0.99937103452733889</c:v>
                </c:pt>
                <c:pt idx="7128">
                  <c:v>0.99937073316332081</c:v>
                </c:pt>
                <c:pt idx="7129">
                  <c:v>0.99937043170979356</c:v>
                </c:pt>
                <c:pt idx="7130">
                  <c:v>0.99937013016674936</c:v>
                </c:pt>
                <c:pt idx="7131">
                  <c:v>0.99936982853418022</c:v>
                </c:pt>
                <c:pt idx="7132">
                  <c:v>0.99936952681207836</c:v>
                </c:pt>
                <c:pt idx="7133">
                  <c:v>0.99936922500043568</c:v>
                </c:pt>
                <c:pt idx="7134">
                  <c:v>0.99936892309924474</c:v>
                </c:pt>
                <c:pt idx="7135">
                  <c:v>0.99936862110849756</c:v>
                </c:pt>
                <c:pt idx="7136">
                  <c:v>0.99936831902818624</c:v>
                </c:pt>
                <c:pt idx="7137">
                  <c:v>0.9993680168583029</c:v>
                </c:pt>
                <c:pt idx="7138">
                  <c:v>0.99936771459883988</c:v>
                </c:pt>
                <c:pt idx="7139">
                  <c:v>0.9993674122497892</c:v>
                </c:pt>
                <c:pt idx="7140">
                  <c:v>0.99936710981114318</c:v>
                </c:pt>
                <c:pt idx="7141">
                  <c:v>0.99936680728289395</c:v>
                </c:pt>
                <c:pt idx="7142">
                  <c:v>0.99936650466503363</c:v>
                </c:pt>
                <c:pt idx="7143">
                  <c:v>0.99936620195755455</c:v>
                </c:pt>
                <c:pt idx="7144">
                  <c:v>0.99936589916044893</c:v>
                </c:pt>
                <c:pt idx="7145">
                  <c:v>0.99936559627370858</c:v>
                </c:pt>
                <c:pt idx="7146">
                  <c:v>0.99936529329732615</c:v>
                </c:pt>
                <c:pt idx="7147">
                  <c:v>0.99936499023129355</c:v>
                </c:pt>
                <c:pt idx="7148">
                  <c:v>0.999364687075603</c:v>
                </c:pt>
                <c:pt idx="7149">
                  <c:v>0.99936438383024695</c:v>
                </c:pt>
                <c:pt idx="7150">
                  <c:v>0.99936408049521719</c:v>
                </c:pt>
                <c:pt idx="7151">
                  <c:v>0.99936377707050628</c:v>
                </c:pt>
                <c:pt idx="7152">
                  <c:v>0.99936347355610633</c:v>
                </c:pt>
                <c:pt idx="7153">
                  <c:v>0.99936316995200958</c:v>
                </c:pt>
                <c:pt idx="7154">
                  <c:v>0.99936286625820792</c:v>
                </c:pt>
                <c:pt idx="7155">
                  <c:v>0.99936256247469424</c:v>
                </c:pt>
                <c:pt idx="7156">
                  <c:v>0.99936225860146</c:v>
                </c:pt>
                <c:pt idx="7157">
                  <c:v>0.99936195463849808</c:v>
                </c:pt>
                <c:pt idx="7158">
                  <c:v>0.99936165058580029</c:v>
                </c:pt>
                <c:pt idx="7159">
                  <c:v>0.99936134644335883</c:v>
                </c:pt>
                <c:pt idx="7160">
                  <c:v>0.99936104221116617</c:v>
                </c:pt>
                <c:pt idx="7161">
                  <c:v>0.99936073788921442</c:v>
                </c:pt>
                <c:pt idx="7162">
                  <c:v>0.99936043347749581</c:v>
                </c:pt>
                <c:pt idx="7163">
                  <c:v>0.99936012897600268</c:v>
                </c:pt>
                <c:pt idx="7164">
                  <c:v>0.99935982438472726</c:v>
                </c:pt>
                <c:pt idx="7165">
                  <c:v>0.99935951970366155</c:v>
                </c:pt>
                <c:pt idx="7166">
                  <c:v>0.999359214932798</c:v>
                </c:pt>
                <c:pt idx="7167">
                  <c:v>0.99935891007212863</c:v>
                </c:pt>
                <c:pt idx="7168">
                  <c:v>0.9993586051216462</c:v>
                </c:pt>
                <c:pt idx="7169">
                  <c:v>0.99935830008134252</c:v>
                </c:pt>
                <c:pt idx="7170">
                  <c:v>0.99935799495120969</c:v>
                </c:pt>
                <c:pt idx="7171">
                  <c:v>0.99935768973124062</c:v>
                </c:pt>
                <c:pt idx="7172">
                  <c:v>0.99935738442142685</c:v>
                </c:pt>
                <c:pt idx="7173">
                  <c:v>0.99935707902176119</c:v>
                </c:pt>
                <c:pt idx="7174">
                  <c:v>0.99935677353223551</c:v>
                </c:pt>
                <c:pt idx="7175">
                  <c:v>0.99935646795284239</c:v>
                </c:pt>
                <c:pt idx="7176">
                  <c:v>0.99935616228357393</c:v>
                </c:pt>
                <c:pt idx="7177">
                  <c:v>0.99935585652442238</c:v>
                </c:pt>
                <c:pt idx="7178">
                  <c:v>0.99935555067537996</c:v>
                </c:pt>
                <c:pt idx="7179">
                  <c:v>0.99935524473643922</c:v>
                </c:pt>
                <c:pt idx="7180">
                  <c:v>0.99935493870759218</c:v>
                </c:pt>
                <c:pt idx="7181">
                  <c:v>0.99935463258883106</c:v>
                </c:pt>
                <c:pt idx="7182">
                  <c:v>0.99935432638014843</c:v>
                </c:pt>
                <c:pt idx="7183">
                  <c:v>0.99935402008153629</c:v>
                </c:pt>
                <c:pt idx="7184">
                  <c:v>0.99935371369298731</c:v>
                </c:pt>
                <c:pt idx="7185">
                  <c:v>0.99935340721449328</c:v>
                </c:pt>
                <c:pt idx="7186">
                  <c:v>0.99935310064604688</c:v>
                </c:pt>
                <c:pt idx="7187">
                  <c:v>0.99935279398763999</c:v>
                </c:pt>
                <c:pt idx="7188">
                  <c:v>0.9993524872392654</c:v>
                </c:pt>
                <c:pt idx="7189">
                  <c:v>0.99935218040091511</c:v>
                </c:pt>
                <c:pt idx="7190">
                  <c:v>0.99935187347258148</c:v>
                </c:pt>
                <c:pt idx="7191">
                  <c:v>0.99935156645425693</c:v>
                </c:pt>
                <c:pt idx="7192">
                  <c:v>0.99935125934593361</c:v>
                </c:pt>
                <c:pt idx="7193">
                  <c:v>0.99935095214760383</c:v>
                </c:pt>
                <c:pt idx="7194">
                  <c:v>0.99935064485926017</c:v>
                </c:pt>
                <c:pt idx="7195">
                  <c:v>0.99935033748089441</c:v>
                </c:pt>
                <c:pt idx="7196">
                  <c:v>0.99935003001249934</c:v>
                </c:pt>
                <c:pt idx="7197">
                  <c:v>0.99934972245406728</c:v>
                </c:pt>
                <c:pt idx="7198">
                  <c:v>0.99934941480559003</c:v>
                </c:pt>
                <c:pt idx="7199">
                  <c:v>0.99934910706706048</c:v>
                </c:pt>
                <c:pt idx="7200">
                  <c:v>0.99934879923847098</c:v>
                </c:pt>
                <c:pt idx="7201">
                  <c:v>0.99934849131981329</c:v>
                </c:pt>
                <c:pt idx="7202">
                  <c:v>0.99934818331108</c:v>
                </c:pt>
                <c:pt idx="7203">
                  <c:v>0.99934787521226376</c:v>
                </c:pt>
                <c:pt idx="7204">
                  <c:v>0.99934756702335681</c:v>
                </c:pt>
                <c:pt idx="7205">
                  <c:v>0.99934725874435115</c:v>
                </c:pt>
                <c:pt idx="7206">
                  <c:v>0.99934695037523935</c:v>
                </c:pt>
                <c:pt idx="7207">
                  <c:v>0.99934664191601363</c:v>
                </c:pt>
                <c:pt idx="7208">
                  <c:v>0.99934633336666645</c:v>
                </c:pt>
                <c:pt idx="7209">
                  <c:v>0.99934602472719014</c:v>
                </c:pt>
                <c:pt idx="7210">
                  <c:v>0.99934571599757716</c:v>
                </c:pt>
                <c:pt idx="7211">
                  <c:v>0.99934540717781961</c:v>
                </c:pt>
                <c:pt idx="7212">
                  <c:v>0.99934509826790996</c:v>
                </c:pt>
                <c:pt idx="7213">
                  <c:v>0.99934478926784065</c:v>
                </c:pt>
                <c:pt idx="7214">
                  <c:v>0.99934448017760402</c:v>
                </c:pt>
                <c:pt idx="7215">
                  <c:v>0.9993441709971923</c:v>
                </c:pt>
                <c:pt idx="7216">
                  <c:v>0.99934386172659795</c:v>
                </c:pt>
                <c:pt idx="7217">
                  <c:v>0.9993435523658134</c:v>
                </c:pt>
                <c:pt idx="7218">
                  <c:v>0.9993432429148309</c:v>
                </c:pt>
                <c:pt idx="7219">
                  <c:v>0.99934293337364299</c:v>
                </c:pt>
                <c:pt idx="7220">
                  <c:v>0.99934262374224181</c:v>
                </c:pt>
                <c:pt idx="7221">
                  <c:v>0.99934231402061979</c:v>
                </c:pt>
                <c:pt idx="7222">
                  <c:v>0.99934200420876951</c:v>
                </c:pt>
                <c:pt idx="7223">
                  <c:v>0.99934169430668307</c:v>
                </c:pt>
                <c:pt idx="7224">
                  <c:v>0.99934138431435304</c:v>
                </c:pt>
                <c:pt idx="7225">
                  <c:v>0.99934107423177176</c:v>
                </c:pt>
                <c:pt idx="7226">
                  <c:v>0.99934076405893157</c:v>
                </c:pt>
                <c:pt idx="7227">
                  <c:v>0.99934045379582515</c:v>
                </c:pt>
                <c:pt idx="7228">
                  <c:v>0.99934014344244448</c:v>
                </c:pt>
                <c:pt idx="7229">
                  <c:v>0.99933983299878193</c:v>
                </c:pt>
                <c:pt idx="7230">
                  <c:v>0.99933952246483038</c:v>
                </c:pt>
                <c:pt idx="7231">
                  <c:v>0.99933921184058183</c:v>
                </c:pt>
                <c:pt idx="7232">
                  <c:v>0.99933890112602886</c:v>
                </c:pt>
                <c:pt idx="7233">
                  <c:v>0.99933859032116379</c:v>
                </c:pt>
                <c:pt idx="7234">
                  <c:v>0.99933827942597919</c:v>
                </c:pt>
                <c:pt idx="7235">
                  <c:v>0.99933796844046718</c:v>
                </c:pt>
                <c:pt idx="7236">
                  <c:v>0.99933765736462032</c:v>
                </c:pt>
                <c:pt idx="7237">
                  <c:v>0.99933734619843095</c:v>
                </c:pt>
                <c:pt idx="7238">
                  <c:v>0.99933703494189186</c:v>
                </c:pt>
                <c:pt idx="7239">
                  <c:v>0.99933672359499492</c:v>
                </c:pt>
                <c:pt idx="7240">
                  <c:v>0.99933641215773283</c:v>
                </c:pt>
                <c:pt idx="7241">
                  <c:v>0.99933610063009815</c:v>
                </c:pt>
                <c:pt idx="7242">
                  <c:v>0.99933578901208298</c:v>
                </c:pt>
                <c:pt idx="7243">
                  <c:v>0.99933547730368011</c:v>
                </c:pt>
                <c:pt idx="7244">
                  <c:v>0.99933516550488166</c:v>
                </c:pt>
                <c:pt idx="7245">
                  <c:v>0.9993348536156802</c:v>
                </c:pt>
                <c:pt idx="7246">
                  <c:v>0.99933454163606816</c:v>
                </c:pt>
                <c:pt idx="7247">
                  <c:v>0.99933422956603812</c:v>
                </c:pt>
                <c:pt idx="7248">
                  <c:v>0.99933391740558219</c:v>
                </c:pt>
                <c:pt idx="7249">
                  <c:v>0.99933360515469316</c:v>
                </c:pt>
                <c:pt idx="7250">
                  <c:v>0.99933329281336303</c:v>
                </c:pt>
                <c:pt idx="7251">
                  <c:v>0.9993329803815848</c:v>
                </c:pt>
                <c:pt idx="7252">
                  <c:v>0.99933266785935071</c:v>
                </c:pt>
                <c:pt idx="7253">
                  <c:v>0.99933235524665298</c:v>
                </c:pt>
                <c:pt idx="7254">
                  <c:v>0.99933204254348418</c:v>
                </c:pt>
                <c:pt idx="7255">
                  <c:v>0.99933172974983708</c:v>
                </c:pt>
                <c:pt idx="7256">
                  <c:v>0.99933141686570393</c:v>
                </c:pt>
                <c:pt idx="7257">
                  <c:v>0.99933110389107682</c:v>
                </c:pt>
                <c:pt idx="7258">
                  <c:v>0.99933079082594889</c:v>
                </c:pt>
                <c:pt idx="7259">
                  <c:v>0.99933047767031202</c:v>
                </c:pt>
                <c:pt idx="7260">
                  <c:v>0.99933016442415923</c:v>
                </c:pt>
                <c:pt idx="7261">
                  <c:v>0.99932985108748262</c:v>
                </c:pt>
                <c:pt idx="7262">
                  <c:v>0.99932953766027466</c:v>
                </c:pt>
                <c:pt idx="7263">
                  <c:v>0.99932922414252778</c:v>
                </c:pt>
                <c:pt idx="7264">
                  <c:v>0.99932891053423478</c:v>
                </c:pt>
                <c:pt idx="7265">
                  <c:v>0.99932859683538788</c:v>
                </c:pt>
                <c:pt idx="7266">
                  <c:v>0.99932828304597954</c:v>
                </c:pt>
                <c:pt idx="7267">
                  <c:v>0.99932796916600253</c:v>
                </c:pt>
                <c:pt idx="7268">
                  <c:v>0.99932765519544897</c:v>
                </c:pt>
                <c:pt idx="7269">
                  <c:v>0.99932734113431176</c:v>
                </c:pt>
                <c:pt idx="7270">
                  <c:v>0.99932702698258302</c:v>
                </c:pt>
                <c:pt idx="7271">
                  <c:v>0.99932671274025564</c:v>
                </c:pt>
                <c:pt idx="7272">
                  <c:v>0.99932639840732163</c:v>
                </c:pt>
                <c:pt idx="7273">
                  <c:v>0.99932608398377376</c:v>
                </c:pt>
                <c:pt idx="7274">
                  <c:v>0.99932576946960461</c:v>
                </c:pt>
                <c:pt idx="7275">
                  <c:v>0.9993254548648064</c:v>
                </c:pt>
                <c:pt idx="7276">
                  <c:v>0.99932514016937202</c:v>
                </c:pt>
                <c:pt idx="7277">
                  <c:v>0.99932482538329392</c:v>
                </c:pt>
                <c:pt idx="7278">
                  <c:v>0.99932451050656435</c:v>
                </c:pt>
                <c:pt idx="7279">
                  <c:v>0.99932419553917573</c:v>
                </c:pt>
                <c:pt idx="7280">
                  <c:v>0.99932388048112109</c:v>
                </c:pt>
                <c:pt idx="7281">
                  <c:v>0.99932356533239264</c:v>
                </c:pt>
                <c:pt idx="7282">
                  <c:v>0.99932325009298273</c:v>
                </c:pt>
                <c:pt idx="7283">
                  <c:v>0.99932293476288447</c:v>
                </c:pt>
                <c:pt idx="7284">
                  <c:v>0.99932261934208955</c:v>
                </c:pt>
                <c:pt idx="7285">
                  <c:v>0.9993223038305914</c:v>
                </c:pt>
                <c:pt idx="7286">
                  <c:v>0.99932198822838192</c:v>
                </c:pt>
                <c:pt idx="7287">
                  <c:v>0.99932167253545368</c:v>
                </c:pt>
                <c:pt idx="7288">
                  <c:v>0.99932135675179945</c:v>
                </c:pt>
                <c:pt idx="7289">
                  <c:v>0.99932104087741191</c:v>
                </c:pt>
                <c:pt idx="7290">
                  <c:v>0.99932072491228319</c:v>
                </c:pt>
                <c:pt idx="7291">
                  <c:v>0.99932040885640605</c:v>
                </c:pt>
                <c:pt idx="7292">
                  <c:v>0.99932009270977307</c:v>
                </c:pt>
                <c:pt idx="7293">
                  <c:v>0.99931977647237658</c:v>
                </c:pt>
                <c:pt idx="7294">
                  <c:v>0.99931946014420958</c:v>
                </c:pt>
                <c:pt idx="7295">
                  <c:v>0.99931914372526409</c:v>
                </c:pt>
                <c:pt idx="7296">
                  <c:v>0.99931882721553311</c:v>
                </c:pt>
                <c:pt idx="7297">
                  <c:v>0.99931851061500898</c:v>
                </c:pt>
                <c:pt idx="7298">
                  <c:v>0.99931819392368404</c:v>
                </c:pt>
                <c:pt idx="7299">
                  <c:v>0.99931787714155129</c:v>
                </c:pt>
                <c:pt idx="7300">
                  <c:v>0.99931756026860319</c:v>
                </c:pt>
                <c:pt idx="7301">
                  <c:v>0.99931724330483207</c:v>
                </c:pt>
                <c:pt idx="7302">
                  <c:v>0.99931692625023094</c:v>
                </c:pt>
                <c:pt idx="7303">
                  <c:v>0.9993166091047917</c:v>
                </c:pt>
                <c:pt idx="7304">
                  <c:v>0.99931629186850757</c:v>
                </c:pt>
                <c:pt idx="7305">
                  <c:v>0.99931597454137089</c:v>
                </c:pt>
                <c:pt idx="7306">
                  <c:v>0.99931565712337411</c:v>
                </c:pt>
                <c:pt idx="7307">
                  <c:v>0.99931533961450991</c:v>
                </c:pt>
                <c:pt idx="7308">
                  <c:v>0.99931502201477118</c:v>
                </c:pt>
                <c:pt idx="7309">
                  <c:v>0.99931470432414993</c:v>
                </c:pt>
                <c:pt idx="7310">
                  <c:v>0.99931438654263915</c:v>
                </c:pt>
                <c:pt idx="7311">
                  <c:v>0.9993140686702312</c:v>
                </c:pt>
                <c:pt idx="7312">
                  <c:v>0.99931375070691897</c:v>
                </c:pt>
                <c:pt idx="7313">
                  <c:v>0.99931343265269479</c:v>
                </c:pt>
                <c:pt idx="7314">
                  <c:v>0.99931311450755145</c:v>
                </c:pt>
                <c:pt idx="7315">
                  <c:v>0.99931279627148129</c:v>
                </c:pt>
                <c:pt idx="7316">
                  <c:v>0.99931247794447731</c:v>
                </c:pt>
                <c:pt idx="7317">
                  <c:v>0.99931215952653163</c:v>
                </c:pt>
                <c:pt idx="7318">
                  <c:v>0.99931184101763737</c:v>
                </c:pt>
                <c:pt idx="7319">
                  <c:v>0.99931152241778665</c:v>
                </c:pt>
                <c:pt idx="7320">
                  <c:v>0.99931120372697246</c:v>
                </c:pt>
                <c:pt idx="7321">
                  <c:v>0.99931088494518727</c:v>
                </c:pt>
                <c:pt idx="7322">
                  <c:v>0.99931056607242374</c:v>
                </c:pt>
                <c:pt idx="7323">
                  <c:v>0.99931024710867444</c:v>
                </c:pt>
                <c:pt idx="7324">
                  <c:v>0.99930992805393193</c:v>
                </c:pt>
                <c:pt idx="7325">
                  <c:v>0.9993096089081891</c:v>
                </c:pt>
                <c:pt idx="7326">
                  <c:v>0.99930928967143828</c:v>
                </c:pt>
                <c:pt idx="7327">
                  <c:v>0.99930897034367205</c:v>
                </c:pt>
                <c:pt idx="7328">
                  <c:v>0.99930865092488352</c:v>
                </c:pt>
                <c:pt idx="7329">
                  <c:v>0.99930833141506481</c:v>
                </c:pt>
                <c:pt idx="7330">
                  <c:v>0.99930801181420881</c:v>
                </c:pt>
                <c:pt idx="7331">
                  <c:v>0.99930769212230819</c:v>
                </c:pt>
                <c:pt idx="7332">
                  <c:v>0.9993073723393554</c:v>
                </c:pt>
                <c:pt idx="7333">
                  <c:v>0.99930705246534335</c:v>
                </c:pt>
                <c:pt idx="7334">
                  <c:v>0.99930673250026425</c:v>
                </c:pt>
                <c:pt idx="7335">
                  <c:v>0.99930641244411123</c:v>
                </c:pt>
                <c:pt idx="7336">
                  <c:v>0.99930609229687684</c:v>
                </c:pt>
                <c:pt idx="7337">
                  <c:v>0.99930577205855353</c:v>
                </c:pt>
                <c:pt idx="7338">
                  <c:v>0.99930545172913399</c:v>
                </c:pt>
                <c:pt idx="7339">
                  <c:v>0.99930513130861109</c:v>
                </c:pt>
                <c:pt idx="7340">
                  <c:v>0.99930481079697719</c:v>
                </c:pt>
                <c:pt idx="7341">
                  <c:v>0.99930449019422529</c:v>
                </c:pt>
                <c:pt idx="7342">
                  <c:v>0.99930416950034773</c:v>
                </c:pt>
                <c:pt idx="7343">
                  <c:v>0.99930384871533751</c:v>
                </c:pt>
                <c:pt idx="7344">
                  <c:v>0.99930352783918697</c:v>
                </c:pt>
                <c:pt idx="7345">
                  <c:v>0.99930320687188912</c:v>
                </c:pt>
                <c:pt idx="7346">
                  <c:v>0.99930288581343629</c:v>
                </c:pt>
                <c:pt idx="7347">
                  <c:v>0.99930256466382128</c:v>
                </c:pt>
                <c:pt idx="7348">
                  <c:v>0.99930224342303708</c:v>
                </c:pt>
                <c:pt idx="7349">
                  <c:v>0.99930192209107582</c:v>
                </c:pt>
                <c:pt idx="7350">
                  <c:v>0.9993016006679305</c:v>
                </c:pt>
                <c:pt idx="7351">
                  <c:v>0.9993012791535939</c:v>
                </c:pt>
                <c:pt idx="7352">
                  <c:v>0.99930095754805837</c:v>
                </c:pt>
                <c:pt idx="7353">
                  <c:v>0.99930063585131712</c:v>
                </c:pt>
                <c:pt idx="7354">
                  <c:v>0.99930031406336239</c:v>
                </c:pt>
                <c:pt idx="7355">
                  <c:v>0.99929999218418697</c:v>
                </c:pt>
                <c:pt idx="7356">
                  <c:v>0.99929967021378363</c:v>
                </c:pt>
                <c:pt idx="7357">
                  <c:v>0.99929934815214516</c:v>
                </c:pt>
                <c:pt idx="7358">
                  <c:v>0.99929902599926401</c:v>
                </c:pt>
                <c:pt idx="7359">
                  <c:v>0.9992987037551333</c:v>
                </c:pt>
                <c:pt idx="7360">
                  <c:v>0.99929838141974525</c:v>
                </c:pt>
                <c:pt idx="7361">
                  <c:v>0.99929805899309276</c:v>
                </c:pt>
                <c:pt idx="7362">
                  <c:v>0.99929773647516862</c:v>
                </c:pt>
                <c:pt idx="7363">
                  <c:v>0.9992974138659656</c:v>
                </c:pt>
                <c:pt idx="7364">
                  <c:v>0.99929709116547627</c:v>
                </c:pt>
                <c:pt idx="7365">
                  <c:v>0.99929676837369352</c:v>
                </c:pt>
                <c:pt idx="7366">
                  <c:v>0.9992964454906097</c:v>
                </c:pt>
                <c:pt idx="7367">
                  <c:v>0.99929612251621791</c:v>
                </c:pt>
                <c:pt idx="7368">
                  <c:v>0.99929579945051072</c:v>
                </c:pt>
                <c:pt idx="7369">
                  <c:v>0.99929547629348092</c:v>
                </c:pt>
                <c:pt idx="7370">
                  <c:v>0.99929515304512129</c:v>
                </c:pt>
                <c:pt idx="7371">
                  <c:v>0.99929482970542449</c:v>
                </c:pt>
                <c:pt idx="7372">
                  <c:v>0.99929450627438321</c:v>
                </c:pt>
                <c:pt idx="7373">
                  <c:v>0.99929418275199011</c:v>
                </c:pt>
                <c:pt idx="7374">
                  <c:v>0.99929385913823832</c:v>
                </c:pt>
                <c:pt idx="7375">
                  <c:v>0.99929353543312005</c:v>
                </c:pt>
                <c:pt idx="7376">
                  <c:v>0.99929321163662854</c:v>
                </c:pt>
                <c:pt idx="7377">
                  <c:v>0.99929288774875624</c:v>
                </c:pt>
                <c:pt idx="7378">
                  <c:v>0.99929256376949593</c:v>
                </c:pt>
                <c:pt idx="7379">
                  <c:v>0.99929223969884051</c:v>
                </c:pt>
                <c:pt idx="7380">
                  <c:v>0.99929191553678243</c:v>
                </c:pt>
                <c:pt idx="7381">
                  <c:v>0.99929159128331491</c:v>
                </c:pt>
                <c:pt idx="7382">
                  <c:v>0.99929126693843018</c:v>
                </c:pt>
                <c:pt idx="7383">
                  <c:v>0.99929094250212147</c:v>
                </c:pt>
                <c:pt idx="7384">
                  <c:v>0.99929061797438123</c:v>
                </c:pt>
                <c:pt idx="7385">
                  <c:v>0.99929029335520247</c:v>
                </c:pt>
                <c:pt idx="7386">
                  <c:v>0.99928996864457775</c:v>
                </c:pt>
                <c:pt idx="7387">
                  <c:v>0.99928964384249996</c:v>
                </c:pt>
                <c:pt idx="7388">
                  <c:v>0.999289318948962</c:v>
                </c:pt>
                <c:pt idx="7389">
                  <c:v>0.99928899396395621</c:v>
                </c:pt>
                <c:pt idx="7390">
                  <c:v>0.9992886688874757</c:v>
                </c:pt>
                <c:pt idx="7391">
                  <c:v>0.99928834371951347</c:v>
                </c:pt>
                <c:pt idx="7392">
                  <c:v>0.99928801846006166</c:v>
                </c:pt>
                <c:pt idx="7393">
                  <c:v>0.99928769310911358</c:v>
                </c:pt>
                <c:pt idx="7394">
                  <c:v>0.99928736766666193</c:v>
                </c:pt>
                <c:pt idx="7395">
                  <c:v>0.99928704213269937</c:v>
                </c:pt>
                <c:pt idx="7396">
                  <c:v>0.99928671650721868</c:v>
                </c:pt>
                <c:pt idx="7397">
                  <c:v>0.99928639079021297</c:v>
                </c:pt>
                <c:pt idx="7398">
                  <c:v>0.99928606498167449</c:v>
                </c:pt>
                <c:pt idx="7399">
                  <c:v>0.99928573908159668</c:v>
                </c:pt>
                <c:pt idx="7400">
                  <c:v>0.99928541308997187</c:v>
                </c:pt>
                <c:pt idx="7401">
                  <c:v>0.99928508700679297</c:v>
                </c:pt>
                <c:pt idx="7402">
                  <c:v>0.99928476083205275</c:v>
                </c:pt>
                <c:pt idx="7403">
                  <c:v>0.99928443456574423</c:v>
                </c:pt>
                <c:pt idx="7404">
                  <c:v>0.99928410820785996</c:v>
                </c:pt>
                <c:pt idx="7405">
                  <c:v>0.99928378175839305</c:v>
                </c:pt>
                <c:pt idx="7406">
                  <c:v>0.99928345521733597</c:v>
                </c:pt>
                <c:pt idx="7407">
                  <c:v>0.99928312858468193</c:v>
                </c:pt>
                <c:pt idx="7408">
                  <c:v>0.99928280186042318</c:v>
                </c:pt>
                <c:pt idx="7409">
                  <c:v>0.99928247504455314</c:v>
                </c:pt>
                <c:pt idx="7410">
                  <c:v>0.99928214813706451</c:v>
                </c:pt>
                <c:pt idx="7411">
                  <c:v>0.99928182113794972</c:v>
                </c:pt>
                <c:pt idx="7412">
                  <c:v>0.99928149404720201</c:v>
                </c:pt>
                <c:pt idx="7413">
                  <c:v>0.99928116686481427</c:v>
                </c:pt>
                <c:pt idx="7414">
                  <c:v>0.99928083959077896</c:v>
                </c:pt>
                <c:pt idx="7415">
                  <c:v>0.99928051222508918</c:v>
                </c:pt>
                <c:pt idx="7416">
                  <c:v>0.99928018476773761</c:v>
                </c:pt>
                <c:pt idx="7417">
                  <c:v>0.99927985721871726</c:v>
                </c:pt>
                <c:pt idx="7418">
                  <c:v>0.99927952957802058</c:v>
                </c:pt>
                <c:pt idx="7419">
                  <c:v>0.99927920184564112</c:v>
                </c:pt>
                <c:pt idx="7420">
                  <c:v>0.99927887402157112</c:v>
                </c:pt>
                <c:pt idx="7421">
                  <c:v>0.99927854610580391</c:v>
                </c:pt>
                <c:pt idx="7422">
                  <c:v>0.99927821809833173</c:v>
                </c:pt>
                <c:pt idx="7423">
                  <c:v>0.99927788999914802</c:v>
                </c:pt>
                <c:pt idx="7424">
                  <c:v>0.99927756180824545</c:v>
                </c:pt>
                <c:pt idx="7425">
                  <c:v>0.99927723352561659</c:v>
                </c:pt>
                <c:pt idx="7426">
                  <c:v>0.99927690515125467</c:v>
                </c:pt>
                <c:pt idx="7427">
                  <c:v>0.99927657668515246</c:v>
                </c:pt>
                <c:pt idx="7428">
                  <c:v>0.99927624812730276</c:v>
                </c:pt>
                <c:pt idx="7429">
                  <c:v>0.99927591947769856</c:v>
                </c:pt>
                <c:pt idx="7430">
                  <c:v>0.99927559073633254</c:v>
                </c:pt>
                <c:pt idx="7431">
                  <c:v>0.99927526190319771</c:v>
                </c:pt>
                <c:pt idx="7432">
                  <c:v>0.99927493297828707</c:v>
                </c:pt>
                <c:pt idx="7433">
                  <c:v>0.99927460396159307</c:v>
                </c:pt>
                <c:pt idx="7434">
                  <c:v>0.99927427485310916</c:v>
                </c:pt>
                <c:pt idx="7435">
                  <c:v>0.99927394565282768</c:v>
                </c:pt>
                <c:pt idx="7436">
                  <c:v>0.99927361636074208</c:v>
                </c:pt>
                <c:pt idx="7437">
                  <c:v>0.99927328697684459</c:v>
                </c:pt>
                <c:pt idx="7438">
                  <c:v>0.99927295750112866</c:v>
                </c:pt>
                <c:pt idx="7439">
                  <c:v>0.99927262793358718</c:v>
                </c:pt>
                <c:pt idx="7440">
                  <c:v>0.99927229827421238</c:v>
                </c:pt>
                <c:pt idx="7441">
                  <c:v>0.99927196852299793</c:v>
                </c:pt>
                <c:pt idx="7442">
                  <c:v>0.99927163867993629</c:v>
                </c:pt>
                <c:pt idx="7443">
                  <c:v>0.99927130874502068</c:v>
                </c:pt>
                <c:pt idx="7444">
                  <c:v>0.99927097871824355</c:v>
                </c:pt>
                <c:pt idx="7445">
                  <c:v>0.99927064859959824</c:v>
                </c:pt>
                <c:pt idx="7446">
                  <c:v>0.99927031838907732</c:v>
                </c:pt>
                <c:pt idx="7447">
                  <c:v>0.99926998808667422</c:v>
                </c:pt>
                <c:pt idx="7448">
                  <c:v>0.99926965769238119</c:v>
                </c:pt>
                <c:pt idx="7449">
                  <c:v>0.99926932720619144</c:v>
                </c:pt>
                <c:pt idx="7450">
                  <c:v>0.99926899662809809</c:v>
                </c:pt>
                <c:pt idx="7451">
                  <c:v>0.99926866595809394</c:v>
                </c:pt>
                <c:pt idx="7452">
                  <c:v>0.99926833519617153</c:v>
                </c:pt>
                <c:pt idx="7453">
                  <c:v>0.99926800434232443</c:v>
                </c:pt>
                <c:pt idx="7454">
                  <c:v>0.99926767339654499</c:v>
                </c:pt>
                <c:pt idx="7455">
                  <c:v>0.99926734235882675</c:v>
                </c:pt>
                <c:pt idx="7456">
                  <c:v>0.99926701122916206</c:v>
                </c:pt>
                <c:pt idx="7457">
                  <c:v>0.99926668000754404</c:v>
                </c:pt>
                <c:pt idx="7458">
                  <c:v>0.99926634869396591</c:v>
                </c:pt>
                <c:pt idx="7459">
                  <c:v>0.99926601728842013</c:v>
                </c:pt>
                <c:pt idx="7460">
                  <c:v>0.99926568579089992</c:v>
                </c:pt>
                <c:pt idx="7461">
                  <c:v>0.99926535420139817</c:v>
                </c:pt>
                <c:pt idx="7462">
                  <c:v>0.99926502251990779</c:v>
                </c:pt>
                <c:pt idx="7463">
                  <c:v>0.99926469074642188</c:v>
                </c:pt>
                <c:pt idx="7464">
                  <c:v>0.99926435888093335</c:v>
                </c:pt>
                <c:pt idx="7465">
                  <c:v>0.99926402692343497</c:v>
                </c:pt>
                <c:pt idx="7466">
                  <c:v>0.99926369487391997</c:v>
                </c:pt>
                <c:pt idx="7467">
                  <c:v>0.99926336273238114</c:v>
                </c:pt>
                <c:pt idx="7468">
                  <c:v>0.99926303049881138</c:v>
                </c:pt>
                <c:pt idx="7469">
                  <c:v>0.99926269817320368</c:v>
                </c:pt>
                <c:pt idx="7470">
                  <c:v>0.99926236575555105</c:v>
                </c:pt>
                <c:pt idx="7471">
                  <c:v>0.9992620332458465</c:v>
                </c:pt>
                <c:pt idx="7472">
                  <c:v>0.99926170064408315</c:v>
                </c:pt>
                <c:pt idx="7473">
                  <c:v>0.99926136795025355</c:v>
                </c:pt>
                <c:pt idx="7474">
                  <c:v>0.99926103516435094</c:v>
                </c:pt>
                <c:pt idx="7475">
                  <c:v>0.99926070228636832</c:v>
                </c:pt>
                <c:pt idx="7476">
                  <c:v>0.99926036931629858</c:v>
                </c:pt>
                <c:pt idx="7477">
                  <c:v>0.99926003625413484</c:v>
                </c:pt>
                <c:pt idx="7478">
                  <c:v>0.99925970309986989</c:v>
                </c:pt>
                <c:pt idx="7479">
                  <c:v>0.99925936985349662</c:v>
                </c:pt>
                <c:pt idx="7480">
                  <c:v>0.99925903651500836</c:v>
                </c:pt>
                <c:pt idx="7481">
                  <c:v>0.99925870308439801</c:v>
                </c:pt>
                <c:pt idx="7482">
                  <c:v>0.99925836956165837</c:v>
                </c:pt>
                <c:pt idx="7483">
                  <c:v>0.99925803594678275</c:v>
                </c:pt>
                <c:pt idx="7484">
                  <c:v>0.99925770223976373</c:v>
                </c:pt>
                <c:pt idx="7485">
                  <c:v>0.99925736844059465</c:v>
                </c:pt>
                <c:pt idx="7486">
                  <c:v>0.99925703454926817</c:v>
                </c:pt>
                <c:pt idx="7487">
                  <c:v>0.99925670056577776</c:v>
                </c:pt>
                <c:pt idx="7488">
                  <c:v>0.99925636649011618</c:v>
                </c:pt>
                <c:pt idx="7489">
                  <c:v>0.99925603232227633</c:v>
                </c:pt>
                <c:pt idx="7490">
                  <c:v>0.99925569806225145</c:v>
                </c:pt>
                <c:pt idx="7491">
                  <c:v>0.99925536371003454</c:v>
                </c:pt>
                <c:pt idx="7492">
                  <c:v>0.99925502926561827</c:v>
                </c:pt>
                <c:pt idx="7493">
                  <c:v>0.99925469472899597</c:v>
                </c:pt>
                <c:pt idx="7494">
                  <c:v>0.99925436010016055</c:v>
                </c:pt>
                <c:pt idx="7495">
                  <c:v>0.99925402537910513</c:v>
                </c:pt>
                <c:pt idx="7496">
                  <c:v>0.99925369056582247</c:v>
                </c:pt>
                <c:pt idx="7497">
                  <c:v>0.99925335566030593</c:v>
                </c:pt>
                <c:pt idx="7498">
                  <c:v>0.99925302066254851</c:v>
                </c:pt>
                <c:pt idx="7499">
                  <c:v>0.9992526855725431</c:v>
                </c:pt>
                <c:pt idx="7500">
                  <c:v>0.99925235039028271</c:v>
                </c:pt>
                <c:pt idx="7501">
                  <c:v>0.99925201511576056</c:v>
                </c:pt>
                <c:pt idx="7502">
                  <c:v>0.99925167974896956</c:v>
                </c:pt>
                <c:pt idx="7503">
                  <c:v>0.99925134428990259</c:v>
                </c:pt>
                <c:pt idx="7504">
                  <c:v>0.99925100873855299</c:v>
                </c:pt>
                <c:pt idx="7505">
                  <c:v>0.99925067309491356</c:v>
                </c:pt>
                <c:pt idx="7506">
                  <c:v>0.99925033735897761</c:v>
                </c:pt>
                <c:pt idx="7507">
                  <c:v>0.99925000153073795</c:v>
                </c:pt>
                <c:pt idx="7508">
                  <c:v>0.99924966561018791</c:v>
                </c:pt>
                <c:pt idx="7509">
                  <c:v>0.99924932959732016</c:v>
                </c:pt>
                <c:pt idx="7510">
                  <c:v>0.99924899349212803</c:v>
                </c:pt>
                <c:pt idx="7511">
                  <c:v>0.99924865729460444</c:v>
                </c:pt>
                <c:pt idx="7512">
                  <c:v>0.99924832100474259</c:v>
                </c:pt>
                <c:pt idx="7513">
                  <c:v>0.99924798462253528</c:v>
                </c:pt>
                <c:pt idx="7514">
                  <c:v>0.99924764814797606</c:v>
                </c:pt>
                <c:pt idx="7515">
                  <c:v>0.9992473115810574</c:v>
                </c:pt>
                <c:pt idx="7516">
                  <c:v>0.99924697492177272</c:v>
                </c:pt>
                <c:pt idx="7517">
                  <c:v>0.99924663817011528</c:v>
                </c:pt>
                <c:pt idx="7518">
                  <c:v>0.99924630132607795</c:v>
                </c:pt>
                <c:pt idx="7519">
                  <c:v>0.99924596438965341</c:v>
                </c:pt>
                <c:pt idx="7520">
                  <c:v>0.99924562736083533</c:v>
                </c:pt>
                <c:pt idx="7521">
                  <c:v>0.9992452902396165</c:v>
                </c:pt>
                <c:pt idx="7522">
                  <c:v>0.99924495302599015</c:v>
                </c:pt>
                <c:pt idx="7523">
                  <c:v>0.99924461571994927</c:v>
                </c:pt>
                <c:pt idx="7524">
                  <c:v>0.99924427832148699</c:v>
                </c:pt>
                <c:pt idx="7525">
                  <c:v>0.99924394083059631</c:v>
                </c:pt>
                <c:pt idx="7526">
                  <c:v>0.99924360324727046</c:v>
                </c:pt>
                <c:pt idx="7527">
                  <c:v>0.99924326557150245</c:v>
                </c:pt>
                <c:pt idx="7528">
                  <c:v>0.99924292780328539</c:v>
                </c:pt>
                <c:pt idx="7529">
                  <c:v>0.99924258994261239</c:v>
                </c:pt>
                <c:pt idx="7530">
                  <c:v>0.99924225198947658</c:v>
                </c:pt>
                <c:pt idx="7531">
                  <c:v>0.99924191394387096</c:v>
                </c:pt>
                <c:pt idx="7532">
                  <c:v>0.99924157580578865</c:v>
                </c:pt>
                <c:pt idx="7533">
                  <c:v>0.99924123757522276</c:v>
                </c:pt>
                <c:pt idx="7534">
                  <c:v>0.99924089925216664</c:v>
                </c:pt>
                <c:pt idx="7535">
                  <c:v>0.99924056083661306</c:v>
                </c:pt>
                <c:pt idx="7536">
                  <c:v>0.99924022232855547</c:v>
                </c:pt>
                <c:pt idx="7537">
                  <c:v>0.99923988372798667</c:v>
                </c:pt>
                <c:pt idx="7538">
                  <c:v>0.99923954503489998</c:v>
                </c:pt>
                <c:pt idx="7539">
                  <c:v>0.99923920624928853</c:v>
                </c:pt>
                <c:pt idx="7540">
                  <c:v>0.99923886737114531</c:v>
                </c:pt>
                <c:pt idx="7541">
                  <c:v>0.99923852840046345</c:v>
                </c:pt>
                <c:pt idx="7542">
                  <c:v>0.9992381893372364</c:v>
                </c:pt>
                <c:pt idx="7543">
                  <c:v>0.99923785018145694</c:v>
                </c:pt>
                <c:pt idx="7544">
                  <c:v>0.99923751093311808</c:v>
                </c:pt>
                <c:pt idx="7545">
                  <c:v>0.99923717159221348</c:v>
                </c:pt>
                <c:pt idx="7546">
                  <c:v>0.99923683215873571</c:v>
                </c:pt>
                <c:pt idx="7547">
                  <c:v>0.99923649263267833</c:v>
                </c:pt>
                <c:pt idx="7548">
                  <c:v>0.99923615301403423</c:v>
                </c:pt>
                <c:pt idx="7549">
                  <c:v>0.99923581330279665</c:v>
                </c:pt>
                <c:pt idx="7550">
                  <c:v>0.99923547349895891</c:v>
                </c:pt>
                <c:pt idx="7551">
                  <c:v>0.99923513360251404</c:v>
                </c:pt>
                <c:pt idx="7552">
                  <c:v>0.99923479361345491</c:v>
                </c:pt>
                <c:pt idx="7553">
                  <c:v>0.9992344535317752</c:v>
                </c:pt>
                <c:pt idx="7554">
                  <c:v>0.99923411335746748</c:v>
                </c:pt>
                <c:pt idx="7555">
                  <c:v>0.99923377309052541</c:v>
                </c:pt>
                <c:pt idx="7556">
                  <c:v>0.99923343273094178</c:v>
                </c:pt>
                <c:pt idx="7557">
                  <c:v>0.99923309227870993</c:v>
                </c:pt>
                <c:pt idx="7558">
                  <c:v>0.9992327517338232</c:v>
                </c:pt>
                <c:pt idx="7559">
                  <c:v>0.99923241109627448</c:v>
                </c:pt>
                <c:pt idx="7560">
                  <c:v>0.99923207036605699</c:v>
                </c:pt>
                <c:pt idx="7561">
                  <c:v>0.99923172954316397</c:v>
                </c:pt>
                <c:pt idx="7562">
                  <c:v>0.99923138862758865</c:v>
                </c:pt>
                <c:pt idx="7563">
                  <c:v>0.99923104761932391</c:v>
                </c:pt>
                <c:pt idx="7564">
                  <c:v>0.99923070651836332</c:v>
                </c:pt>
                <c:pt idx="7565">
                  <c:v>0.99923036532469989</c:v>
                </c:pt>
                <c:pt idx="7566">
                  <c:v>0.99923002403832684</c:v>
                </c:pt>
                <c:pt idx="7567">
                  <c:v>0.99922968265923728</c:v>
                </c:pt>
                <c:pt idx="7568">
                  <c:v>0.99922934118742435</c:v>
                </c:pt>
                <c:pt idx="7569">
                  <c:v>0.99922899962288148</c:v>
                </c:pt>
                <c:pt idx="7570">
                  <c:v>0.99922865796560167</c:v>
                </c:pt>
                <c:pt idx="7571">
                  <c:v>0.99922831621557817</c:v>
                </c:pt>
                <c:pt idx="7572">
                  <c:v>0.99922797437280397</c:v>
                </c:pt>
                <c:pt idx="7573">
                  <c:v>0.99922763243727264</c:v>
                </c:pt>
                <c:pt idx="7574">
                  <c:v>0.99922729040897729</c:v>
                </c:pt>
                <c:pt idx="7575">
                  <c:v>0.99922694828791081</c:v>
                </c:pt>
                <c:pt idx="7576">
                  <c:v>0.99922660607406688</c:v>
                </c:pt>
                <c:pt idx="7577">
                  <c:v>0.99922626376743828</c:v>
                </c:pt>
                <c:pt idx="7578">
                  <c:v>0.99922592136801869</c:v>
                </c:pt>
                <c:pt idx="7579">
                  <c:v>0.99922557887580066</c:v>
                </c:pt>
                <c:pt idx="7580">
                  <c:v>0.99922523629077797</c:v>
                </c:pt>
                <c:pt idx="7581">
                  <c:v>0.99922489361294375</c:v>
                </c:pt>
                <c:pt idx="7582">
                  <c:v>0.999224550842291</c:v>
                </c:pt>
                <c:pt idx="7583">
                  <c:v>0.99922420797881306</c:v>
                </c:pt>
                <c:pt idx="7584">
                  <c:v>0.99922386502250304</c:v>
                </c:pt>
                <c:pt idx="7585">
                  <c:v>0.99922352197335462</c:v>
                </c:pt>
                <c:pt idx="7586">
                  <c:v>0.99922317883136047</c:v>
                </c:pt>
                <c:pt idx="7587">
                  <c:v>0.99922283559651404</c:v>
                </c:pt>
                <c:pt idx="7588">
                  <c:v>0.99922249226880866</c:v>
                </c:pt>
                <c:pt idx="7589">
                  <c:v>0.99922214884823735</c:v>
                </c:pt>
                <c:pt idx="7590">
                  <c:v>0.99922180533479354</c:v>
                </c:pt>
                <c:pt idx="7591">
                  <c:v>0.99922146172847048</c:v>
                </c:pt>
                <c:pt idx="7592">
                  <c:v>0.99922111802926117</c:v>
                </c:pt>
                <c:pt idx="7593">
                  <c:v>0.99922077423715916</c:v>
                </c:pt>
                <c:pt idx="7594">
                  <c:v>0.99922043035215768</c:v>
                </c:pt>
                <c:pt idx="7595">
                  <c:v>0.99922008637424964</c:v>
                </c:pt>
                <c:pt idx="7596">
                  <c:v>0.99921974230342858</c:v>
                </c:pt>
                <c:pt idx="7597">
                  <c:v>0.99921939813968763</c:v>
                </c:pt>
                <c:pt idx="7598">
                  <c:v>0.99921905388302035</c:v>
                </c:pt>
                <c:pt idx="7599">
                  <c:v>0.99921870953341951</c:v>
                </c:pt>
                <c:pt idx="7600">
                  <c:v>0.99921836509087847</c:v>
                </c:pt>
                <c:pt idx="7601">
                  <c:v>0.99921802055539077</c:v>
                </c:pt>
                <c:pt idx="7602">
                  <c:v>0.99921767592694966</c:v>
                </c:pt>
                <c:pt idx="7603">
                  <c:v>0.99921733120554823</c:v>
                </c:pt>
                <c:pt idx="7604">
                  <c:v>0.99921698639117973</c:v>
                </c:pt>
                <c:pt idx="7605">
                  <c:v>0.9992166414838376</c:v>
                </c:pt>
                <c:pt idx="7606">
                  <c:v>0.99921629648351507</c:v>
                </c:pt>
                <c:pt idx="7607">
                  <c:v>0.99921595139020503</c:v>
                </c:pt>
                <c:pt idx="7608">
                  <c:v>0.99921560620390149</c:v>
                </c:pt>
                <c:pt idx="7609">
                  <c:v>0.99921526092459723</c:v>
                </c:pt>
                <c:pt idx="7610">
                  <c:v>0.99921491555228548</c:v>
                </c:pt>
                <c:pt idx="7611">
                  <c:v>0.9992145700869598</c:v>
                </c:pt>
                <c:pt idx="7612">
                  <c:v>0.99921422452861342</c:v>
                </c:pt>
                <c:pt idx="7613">
                  <c:v>0.99921387887723934</c:v>
                </c:pt>
                <c:pt idx="7614">
                  <c:v>0.99921353313283134</c:v>
                </c:pt>
                <c:pt idx="7615">
                  <c:v>0.99921318729538233</c:v>
                </c:pt>
                <c:pt idx="7616">
                  <c:v>0.99921284136488586</c:v>
                </c:pt>
                <c:pt idx="7617">
                  <c:v>0.99921249534133494</c:v>
                </c:pt>
                <c:pt idx="7618">
                  <c:v>0.9992121492247229</c:v>
                </c:pt>
                <c:pt idx="7619">
                  <c:v>0.99921180301504342</c:v>
                </c:pt>
                <c:pt idx="7620">
                  <c:v>0.99921145671228939</c:v>
                </c:pt>
                <c:pt idx="7621">
                  <c:v>0.9992111103164546</c:v>
                </c:pt>
                <c:pt idx="7622">
                  <c:v>0.99921076382753171</c:v>
                </c:pt>
                <c:pt idx="7623">
                  <c:v>0.99921041724551463</c:v>
                </c:pt>
                <c:pt idx="7624">
                  <c:v>0.99921007057039612</c:v>
                </c:pt>
                <c:pt idx="7625">
                  <c:v>0.9992097238021701</c:v>
                </c:pt>
                <c:pt idx="7626">
                  <c:v>0.99920937694082923</c:v>
                </c:pt>
                <c:pt idx="7627">
                  <c:v>0.99920902998636751</c:v>
                </c:pt>
                <c:pt idx="7628">
                  <c:v>0.99920868293877763</c:v>
                </c:pt>
                <c:pt idx="7629">
                  <c:v>0.99920833579805346</c:v>
                </c:pt>
                <c:pt idx="7630">
                  <c:v>0.99920798856418813</c:v>
                </c:pt>
                <c:pt idx="7631">
                  <c:v>0.99920764123717487</c:v>
                </c:pt>
                <c:pt idx="7632">
                  <c:v>0.99920729381700679</c:v>
                </c:pt>
                <c:pt idx="7633">
                  <c:v>0.9992069463036779</c:v>
                </c:pt>
                <c:pt idx="7634">
                  <c:v>0.99920659869718087</c:v>
                </c:pt>
                <c:pt idx="7635">
                  <c:v>0.99920625099750948</c:v>
                </c:pt>
                <c:pt idx="7636">
                  <c:v>0.99920590320465674</c:v>
                </c:pt>
                <c:pt idx="7637">
                  <c:v>0.9992055553186161</c:v>
                </c:pt>
                <c:pt idx="7638">
                  <c:v>0.99920520733938123</c:v>
                </c:pt>
                <c:pt idx="7639">
                  <c:v>0.99920485926694513</c:v>
                </c:pt>
                <c:pt idx="7640">
                  <c:v>0.99920451110130115</c:v>
                </c:pt>
                <c:pt idx="7641">
                  <c:v>0.99920416284244262</c:v>
                </c:pt>
                <c:pt idx="7642">
                  <c:v>0.99920381449036311</c:v>
                </c:pt>
                <c:pt idx="7643">
                  <c:v>0.99920346604505594</c:v>
                </c:pt>
                <c:pt idx="7644">
                  <c:v>0.99920311750651414</c:v>
                </c:pt>
                <c:pt idx="7645">
                  <c:v>0.99920276887473147</c:v>
                </c:pt>
                <c:pt idx="7646">
                  <c:v>0.99920242014970129</c:v>
                </c:pt>
                <c:pt idx="7647">
                  <c:v>0.9992020713314167</c:v>
                </c:pt>
                <c:pt idx="7648">
                  <c:v>0.99920172241987104</c:v>
                </c:pt>
                <c:pt idx="7649">
                  <c:v>0.99920137341505799</c:v>
                </c:pt>
                <c:pt idx="7650">
                  <c:v>0.99920102431697067</c:v>
                </c:pt>
                <c:pt idx="7651">
                  <c:v>0.99920067512560251</c:v>
                </c:pt>
                <c:pt idx="7652">
                  <c:v>0.99920032584094698</c:v>
                </c:pt>
                <c:pt idx="7653">
                  <c:v>0.99919997646299752</c:v>
                </c:pt>
                <c:pt idx="7654">
                  <c:v>0.99919962699174725</c:v>
                </c:pt>
                <c:pt idx="7655">
                  <c:v>0.99919927742718961</c:v>
                </c:pt>
                <c:pt idx="7656">
                  <c:v>0.99919892776931818</c:v>
                </c:pt>
                <c:pt idx="7657">
                  <c:v>0.99919857801812628</c:v>
                </c:pt>
                <c:pt idx="7658">
                  <c:v>0.99919822817360737</c:v>
                </c:pt>
                <c:pt idx="7659">
                  <c:v>0.99919787823575446</c:v>
                </c:pt>
                <c:pt idx="7660">
                  <c:v>0.99919752820456142</c:v>
                </c:pt>
                <c:pt idx="7661">
                  <c:v>0.99919717808002118</c:v>
                </c:pt>
                <c:pt idx="7662">
                  <c:v>0.99919682786212771</c:v>
                </c:pt>
                <c:pt idx="7663">
                  <c:v>0.99919647755087393</c:v>
                </c:pt>
                <c:pt idx="7664">
                  <c:v>0.99919612714625328</c:v>
                </c:pt>
                <c:pt idx="7665">
                  <c:v>0.99919577664825954</c:v>
                </c:pt>
                <c:pt idx="7666">
                  <c:v>0.99919542605688572</c:v>
                </c:pt>
                <c:pt idx="7667">
                  <c:v>0.99919507537212549</c:v>
                </c:pt>
                <c:pt idx="7668">
                  <c:v>0.99919472459397218</c:v>
                </c:pt>
                <c:pt idx="7669">
                  <c:v>0.99919437372241915</c:v>
                </c:pt>
                <c:pt idx="7670">
                  <c:v>0.99919402275745983</c:v>
                </c:pt>
                <c:pt idx="7671">
                  <c:v>0.99919367169908757</c:v>
                </c:pt>
                <c:pt idx="7672">
                  <c:v>0.99919332054729604</c:v>
                </c:pt>
                <c:pt idx="7673">
                  <c:v>0.99919296930207846</c:v>
                </c:pt>
                <c:pt idx="7674">
                  <c:v>0.99919261796342806</c:v>
                </c:pt>
                <c:pt idx="7675">
                  <c:v>0.99919226653133875</c:v>
                </c:pt>
                <c:pt idx="7676">
                  <c:v>0.99919191500580373</c:v>
                </c:pt>
                <c:pt idx="7677">
                  <c:v>0.99919156338681636</c:v>
                </c:pt>
                <c:pt idx="7678">
                  <c:v>0.99919121167437019</c:v>
                </c:pt>
                <c:pt idx="7679">
                  <c:v>0.99919085986845857</c:v>
                </c:pt>
                <c:pt idx="7680">
                  <c:v>0.99919050796907494</c:v>
                </c:pt>
                <c:pt idx="7681">
                  <c:v>0.99919015597621286</c:v>
                </c:pt>
                <c:pt idx="7682">
                  <c:v>0.99918980388986534</c:v>
                </c:pt>
                <c:pt idx="7683">
                  <c:v>0.9991894517100266</c:v>
                </c:pt>
                <c:pt idx="7684">
                  <c:v>0.99918909943668954</c:v>
                </c:pt>
                <c:pt idx="7685">
                  <c:v>0.9991887470698475</c:v>
                </c:pt>
                <c:pt idx="7686">
                  <c:v>0.99918839460949449</c:v>
                </c:pt>
                <c:pt idx="7687">
                  <c:v>0.99918804205562339</c:v>
                </c:pt>
                <c:pt idx="7688">
                  <c:v>0.99918768940822789</c:v>
                </c:pt>
                <c:pt idx="7689">
                  <c:v>0.99918733666730153</c:v>
                </c:pt>
                <c:pt idx="7690">
                  <c:v>0.99918698383283777</c:v>
                </c:pt>
                <c:pt idx="7691">
                  <c:v>0.99918663090482984</c:v>
                </c:pt>
                <c:pt idx="7692">
                  <c:v>0.99918627788327141</c:v>
                </c:pt>
                <c:pt idx="7693">
                  <c:v>0.99918592476815615</c:v>
                </c:pt>
                <c:pt idx="7694">
                  <c:v>0.99918557155947696</c:v>
                </c:pt>
                <c:pt idx="7695">
                  <c:v>0.99918521825722784</c:v>
                </c:pt>
                <c:pt idx="7696">
                  <c:v>0.9991848648614019</c:v>
                </c:pt>
                <c:pt idx="7697">
                  <c:v>0.99918451137199282</c:v>
                </c:pt>
                <c:pt idx="7698">
                  <c:v>0.99918415778899417</c:v>
                </c:pt>
                <c:pt idx="7699">
                  <c:v>0.99918380411239915</c:v>
                </c:pt>
                <c:pt idx="7700">
                  <c:v>0.99918345034220146</c:v>
                </c:pt>
                <c:pt idx="7701">
                  <c:v>0.99918309647839432</c:v>
                </c:pt>
                <c:pt idx="7702">
                  <c:v>0.99918274252097161</c:v>
                </c:pt>
                <c:pt idx="7703">
                  <c:v>0.99918238846992669</c:v>
                </c:pt>
                <c:pt idx="7704">
                  <c:v>0.99918203432525288</c:v>
                </c:pt>
                <c:pt idx="7705">
                  <c:v>0.99918168008694375</c:v>
                </c:pt>
                <c:pt idx="7706">
                  <c:v>0.99918132575499274</c:v>
                </c:pt>
                <c:pt idx="7707">
                  <c:v>0.99918097132939343</c:v>
                </c:pt>
                <c:pt idx="7708">
                  <c:v>0.99918061681013959</c:v>
                </c:pt>
                <c:pt idx="7709">
                  <c:v>0.99918026219722422</c:v>
                </c:pt>
                <c:pt idx="7710">
                  <c:v>0.99917990749064112</c:v>
                </c:pt>
                <c:pt idx="7711">
                  <c:v>0.99917955269038372</c:v>
                </c:pt>
                <c:pt idx="7712">
                  <c:v>0.99917919779644548</c:v>
                </c:pt>
                <c:pt idx="7713">
                  <c:v>0.99917884280881997</c:v>
                </c:pt>
                <c:pt idx="7714">
                  <c:v>0.99917848772750095</c:v>
                </c:pt>
                <c:pt idx="7715">
                  <c:v>0.99917813255248134</c:v>
                </c:pt>
                <c:pt idx="7716">
                  <c:v>0.99917777728375534</c:v>
                </c:pt>
                <c:pt idx="7717">
                  <c:v>0.99917742192131598</c:v>
                </c:pt>
                <c:pt idx="7718">
                  <c:v>0.99917706646515692</c:v>
                </c:pt>
                <c:pt idx="7719">
                  <c:v>0.99917671091527172</c:v>
                </c:pt>
                <c:pt idx="7720">
                  <c:v>0.99917635527165405</c:v>
                </c:pt>
                <c:pt idx="7721">
                  <c:v>0.99917599953429703</c:v>
                </c:pt>
                <c:pt idx="7722">
                  <c:v>0.99917564370319478</c:v>
                </c:pt>
                <c:pt idx="7723">
                  <c:v>0.99917528777834019</c:v>
                </c:pt>
                <c:pt idx="7724">
                  <c:v>0.99917493175972727</c:v>
                </c:pt>
                <c:pt idx="7725">
                  <c:v>0.99917457564734946</c:v>
                </c:pt>
                <c:pt idx="7726">
                  <c:v>0.9991742194412</c:v>
                </c:pt>
                <c:pt idx="7727">
                  <c:v>0.99917386314127277</c:v>
                </c:pt>
                <c:pt idx="7728">
                  <c:v>0.99917350674756111</c:v>
                </c:pt>
                <c:pt idx="7729">
                  <c:v>0.99917315026005904</c:v>
                </c:pt>
                <c:pt idx="7730">
                  <c:v>0.99917279367875933</c:v>
                </c:pt>
                <c:pt idx="7731">
                  <c:v>0.99917243700365621</c:v>
                </c:pt>
                <c:pt idx="7732">
                  <c:v>0.99917208023474291</c:v>
                </c:pt>
                <c:pt idx="7733">
                  <c:v>0.99917172337201288</c:v>
                </c:pt>
                <c:pt idx="7734">
                  <c:v>0.99917136641545989</c:v>
                </c:pt>
                <c:pt idx="7735">
                  <c:v>0.99917100936507752</c:v>
                </c:pt>
                <c:pt idx="7736">
                  <c:v>0.9991706522208591</c:v>
                </c:pt>
                <c:pt idx="7737">
                  <c:v>0.99917029498279852</c:v>
                </c:pt>
                <c:pt idx="7738">
                  <c:v>0.99916993765088913</c:v>
                </c:pt>
                <c:pt idx="7739">
                  <c:v>0.99916958022512448</c:v>
                </c:pt>
                <c:pt idx="7740">
                  <c:v>0.99916922270549824</c:v>
                </c:pt>
                <c:pt idx="7741">
                  <c:v>0.99916886509200398</c:v>
                </c:pt>
                <c:pt idx="7742">
                  <c:v>0.99916850738463514</c:v>
                </c:pt>
                <c:pt idx="7743">
                  <c:v>0.99916814958338551</c:v>
                </c:pt>
                <c:pt idx="7744">
                  <c:v>0.99916779168824854</c:v>
                </c:pt>
                <c:pt idx="7745">
                  <c:v>0.9991674336992179</c:v>
                </c:pt>
                <c:pt idx="7746">
                  <c:v>0.99916707561628693</c:v>
                </c:pt>
                <c:pt idx="7747">
                  <c:v>0.99916671743944963</c:v>
                </c:pt>
                <c:pt idx="7748">
                  <c:v>0.99916635916869911</c:v>
                </c:pt>
                <c:pt idx="7749">
                  <c:v>0.99916600080402918</c:v>
                </c:pt>
                <c:pt idx="7750">
                  <c:v>0.99916564234543359</c:v>
                </c:pt>
                <c:pt idx="7751">
                  <c:v>0.99916528379290581</c:v>
                </c:pt>
                <c:pt idx="7752">
                  <c:v>0.99916492514643929</c:v>
                </c:pt>
                <c:pt idx="7753">
                  <c:v>0.99916456640602802</c:v>
                </c:pt>
                <c:pt idx="7754">
                  <c:v>0.99916420757166502</c:v>
                </c:pt>
                <c:pt idx="7755">
                  <c:v>0.9991638486433444</c:v>
                </c:pt>
                <c:pt idx="7756">
                  <c:v>0.99916348962105961</c:v>
                </c:pt>
                <c:pt idx="7757">
                  <c:v>0.99916313050480399</c:v>
                </c:pt>
                <c:pt idx="7758">
                  <c:v>0.99916277129457165</c:v>
                </c:pt>
                <c:pt idx="7759">
                  <c:v>0.99916241199035571</c:v>
                </c:pt>
                <c:pt idx="7760">
                  <c:v>0.99916205259215018</c:v>
                </c:pt>
                <c:pt idx="7761">
                  <c:v>0.99916169309994851</c:v>
                </c:pt>
                <c:pt idx="7762">
                  <c:v>0.99916133351374448</c:v>
                </c:pt>
                <c:pt idx="7763">
                  <c:v>0.99916097383353131</c:v>
                </c:pt>
                <c:pt idx="7764">
                  <c:v>0.99916061405930301</c:v>
                </c:pt>
                <c:pt idx="7765">
                  <c:v>0.99916025419105292</c:v>
                </c:pt>
                <c:pt idx="7766">
                  <c:v>0.99915989422877494</c:v>
                </c:pt>
                <c:pt idx="7767">
                  <c:v>0.99915953417246228</c:v>
                </c:pt>
                <c:pt idx="7768">
                  <c:v>0.99915917402210908</c:v>
                </c:pt>
                <c:pt idx="7769">
                  <c:v>0.99915881377770877</c:v>
                </c:pt>
                <c:pt idx="7770">
                  <c:v>0.9991584534392548</c:v>
                </c:pt>
                <c:pt idx="7771">
                  <c:v>0.9991580930067413</c:v>
                </c:pt>
                <c:pt idx="7772">
                  <c:v>0.99915773248016115</c:v>
                </c:pt>
                <c:pt idx="7773">
                  <c:v>0.9991573718595087</c:v>
                </c:pt>
                <c:pt idx="7774">
                  <c:v>0.99915701114477729</c:v>
                </c:pt>
                <c:pt idx="7775">
                  <c:v>0.99915665033596068</c:v>
                </c:pt>
                <c:pt idx="7776">
                  <c:v>0.99915628943305235</c:v>
                </c:pt>
                <c:pt idx="7777">
                  <c:v>0.99915592843604606</c:v>
                </c:pt>
                <c:pt idx="7778">
                  <c:v>0.99915556734493527</c:v>
                </c:pt>
                <c:pt idx="7779">
                  <c:v>0.99915520615971398</c:v>
                </c:pt>
                <c:pt idx="7780">
                  <c:v>0.99915484488037576</c:v>
                </c:pt>
                <c:pt idx="7781">
                  <c:v>0.99915448350691405</c:v>
                </c:pt>
                <c:pt idx="7782">
                  <c:v>0.99915412203932263</c:v>
                </c:pt>
                <c:pt idx="7783">
                  <c:v>0.99915376047759519</c:v>
                </c:pt>
                <c:pt idx="7784">
                  <c:v>0.9991533988217256</c:v>
                </c:pt>
                <c:pt idx="7785">
                  <c:v>0.99915303707170711</c:v>
                </c:pt>
                <c:pt idx="7786">
                  <c:v>0.99915267522753359</c:v>
                </c:pt>
                <c:pt idx="7787">
                  <c:v>0.99915231328919873</c:v>
                </c:pt>
                <c:pt idx="7788">
                  <c:v>0.99915195125669609</c:v>
                </c:pt>
                <c:pt idx="7789">
                  <c:v>0.99915158913001978</c:v>
                </c:pt>
                <c:pt idx="7790">
                  <c:v>0.9991512269091628</c:v>
                </c:pt>
                <c:pt idx="7791">
                  <c:v>0.99915086459411939</c:v>
                </c:pt>
                <c:pt idx="7792">
                  <c:v>0.99915050218488288</c:v>
                </c:pt>
                <c:pt idx="7793">
                  <c:v>0.99915013968144728</c:v>
                </c:pt>
                <c:pt idx="7794">
                  <c:v>0.99914977708380592</c:v>
                </c:pt>
                <c:pt idx="7795">
                  <c:v>0.99914941439195282</c:v>
                </c:pt>
                <c:pt idx="7796">
                  <c:v>0.99914905160588163</c:v>
                </c:pt>
                <c:pt idx="7797">
                  <c:v>0.99914868872558571</c:v>
                </c:pt>
                <c:pt idx="7798">
                  <c:v>0.99914832575105883</c:v>
                </c:pt>
                <c:pt idx="7799">
                  <c:v>0.99914796268229522</c:v>
                </c:pt>
                <c:pt idx="7800">
                  <c:v>0.999147599519288</c:v>
                </c:pt>
                <c:pt idx="7801">
                  <c:v>0.99914723626203106</c:v>
                </c:pt>
                <c:pt idx="7802">
                  <c:v>0.99914687291051818</c:v>
                </c:pt>
                <c:pt idx="7803">
                  <c:v>0.99914650946474304</c:v>
                </c:pt>
                <c:pt idx="7804">
                  <c:v>0.9991461459246993</c:v>
                </c:pt>
                <c:pt idx="7805">
                  <c:v>0.99914578229038065</c:v>
                </c:pt>
                <c:pt idx="7806">
                  <c:v>0.99914541856178074</c:v>
                </c:pt>
                <c:pt idx="7807">
                  <c:v>0.9991450547388937</c:v>
                </c:pt>
                <c:pt idx="7808">
                  <c:v>0.99914469082171264</c:v>
                </c:pt>
                <c:pt idx="7809">
                  <c:v>0.99914432681023169</c:v>
                </c:pt>
                <c:pt idx="7810">
                  <c:v>0.9991439627044445</c:v>
                </c:pt>
                <c:pt idx="7811">
                  <c:v>0.99914359850434475</c:v>
                </c:pt>
                <c:pt idx="7812">
                  <c:v>0.99914323420992601</c:v>
                </c:pt>
                <c:pt idx="7813">
                  <c:v>0.99914286982118228</c:v>
                </c:pt>
                <c:pt idx="7814">
                  <c:v>0.99914250533810722</c:v>
                </c:pt>
                <c:pt idx="7815">
                  <c:v>0.99914214076069441</c:v>
                </c:pt>
                <c:pt idx="7816">
                  <c:v>0.99914177608893784</c:v>
                </c:pt>
                <c:pt idx="7817">
                  <c:v>0.99914141132283107</c:v>
                </c:pt>
                <c:pt idx="7818">
                  <c:v>0.9991410464623679</c:v>
                </c:pt>
                <c:pt idx="7819">
                  <c:v>0.99914068150754187</c:v>
                </c:pt>
                <c:pt idx="7820">
                  <c:v>0.999140316458347</c:v>
                </c:pt>
                <c:pt idx="7821">
                  <c:v>0.99913995131477706</c:v>
                </c:pt>
                <c:pt idx="7822">
                  <c:v>0.99913958607682551</c:v>
                </c:pt>
                <c:pt idx="7823">
                  <c:v>0.99913922074448636</c:v>
                </c:pt>
                <c:pt idx="7824">
                  <c:v>0.99913885531775337</c:v>
                </c:pt>
                <c:pt idx="7825">
                  <c:v>0.99913848979662001</c:v>
                </c:pt>
                <c:pt idx="7826">
                  <c:v>0.99913812418108028</c:v>
                </c:pt>
                <c:pt idx="7827">
                  <c:v>0.99913775847112785</c:v>
                </c:pt>
                <c:pt idx="7828">
                  <c:v>0.99913739266675672</c:v>
                </c:pt>
                <c:pt idx="7829">
                  <c:v>0.99913702676796012</c:v>
                </c:pt>
                <c:pt idx="7830">
                  <c:v>0.9991366607747324</c:v>
                </c:pt>
                <c:pt idx="7831">
                  <c:v>0.99913629468706688</c:v>
                </c:pt>
                <c:pt idx="7832">
                  <c:v>0.99913592850495758</c:v>
                </c:pt>
                <c:pt idx="7833">
                  <c:v>0.99913556222839839</c:v>
                </c:pt>
                <c:pt idx="7834">
                  <c:v>0.99913519585738264</c:v>
                </c:pt>
                <c:pt idx="7835">
                  <c:v>0.99913482939190446</c:v>
                </c:pt>
                <c:pt idx="7836">
                  <c:v>0.99913446283195761</c:v>
                </c:pt>
                <c:pt idx="7837">
                  <c:v>0.99913409617753579</c:v>
                </c:pt>
                <c:pt idx="7838">
                  <c:v>0.99913372942863266</c:v>
                </c:pt>
                <c:pt idx="7839">
                  <c:v>0.99913336258524232</c:v>
                </c:pt>
                <c:pt idx="7840">
                  <c:v>0.99913299564735825</c:v>
                </c:pt>
                <c:pt idx="7841">
                  <c:v>0.99913262861497421</c:v>
                </c:pt>
                <c:pt idx="7842">
                  <c:v>0.99913226148808432</c:v>
                </c:pt>
                <c:pt idx="7843">
                  <c:v>0.99913189426668225</c:v>
                </c:pt>
                <c:pt idx="7844">
                  <c:v>0.99913152695076157</c:v>
                </c:pt>
                <c:pt idx="7845">
                  <c:v>0.99913115954031639</c:v>
                </c:pt>
                <c:pt idx="7846">
                  <c:v>0.99913079203534028</c:v>
                </c:pt>
                <c:pt idx="7847">
                  <c:v>0.99913042443582722</c:v>
                </c:pt>
                <c:pt idx="7848">
                  <c:v>0.99913005674177102</c:v>
                </c:pt>
                <c:pt idx="7849">
                  <c:v>0.99912968895316523</c:v>
                </c:pt>
                <c:pt idx="7850">
                  <c:v>0.99912932107000385</c:v>
                </c:pt>
                <c:pt idx="7851">
                  <c:v>0.99912895309228067</c:v>
                </c:pt>
                <c:pt idx="7852">
                  <c:v>0.99912858501998947</c:v>
                </c:pt>
                <c:pt idx="7853">
                  <c:v>0.99912821685312392</c:v>
                </c:pt>
                <c:pt idx="7854">
                  <c:v>0.99912784859167825</c:v>
                </c:pt>
                <c:pt idx="7855">
                  <c:v>0.99912748023564601</c:v>
                </c:pt>
                <c:pt idx="7856">
                  <c:v>0.99912711178502089</c:v>
                </c:pt>
                <c:pt idx="7857">
                  <c:v>0.99912674323979689</c:v>
                </c:pt>
                <c:pt idx="7858">
                  <c:v>0.999126374599968</c:v>
                </c:pt>
                <c:pt idx="7859">
                  <c:v>0.9991260058655278</c:v>
                </c:pt>
                <c:pt idx="7860">
                  <c:v>0.99912563703647006</c:v>
                </c:pt>
                <c:pt idx="7861">
                  <c:v>0.99912526811278879</c:v>
                </c:pt>
                <c:pt idx="7862">
                  <c:v>0.99912489909447777</c:v>
                </c:pt>
                <c:pt idx="7863">
                  <c:v>0.99912452998153067</c:v>
                </c:pt>
                <c:pt idx="7864">
                  <c:v>0.99912416077394162</c:v>
                </c:pt>
                <c:pt idx="7865">
                  <c:v>0.99912379147170438</c:v>
                </c:pt>
                <c:pt idx="7866">
                  <c:v>0.99912342207481286</c:v>
                </c:pt>
                <c:pt idx="7867">
                  <c:v>0.99912305258326051</c:v>
                </c:pt>
                <c:pt idx="7868">
                  <c:v>0.99912268299704154</c:v>
                </c:pt>
                <c:pt idx="7869">
                  <c:v>0.99912231331614965</c:v>
                </c:pt>
                <c:pt idx="7870">
                  <c:v>0.99912194354057893</c:v>
                </c:pt>
                <c:pt idx="7871">
                  <c:v>0.99912157367032295</c:v>
                </c:pt>
                <c:pt idx="7872">
                  <c:v>0.9991212037053756</c:v>
                </c:pt>
                <c:pt idx="7873">
                  <c:v>0.99912083364573079</c:v>
                </c:pt>
                <c:pt idx="7874">
                  <c:v>0.9991204634913825</c:v>
                </c:pt>
                <c:pt idx="7875">
                  <c:v>0.99912009324232465</c:v>
                </c:pt>
                <c:pt idx="7876">
                  <c:v>0.99911972289855067</c:v>
                </c:pt>
                <c:pt idx="7877">
                  <c:v>0.99911935246005479</c:v>
                </c:pt>
                <c:pt idx="7878">
                  <c:v>0.99911898192683057</c:v>
                </c:pt>
                <c:pt idx="7879">
                  <c:v>0.99911861129887247</c:v>
                </c:pt>
                <c:pt idx="7880">
                  <c:v>0.99911824057617382</c:v>
                </c:pt>
                <c:pt idx="7881">
                  <c:v>0.99911786975872863</c:v>
                </c:pt>
                <c:pt idx="7882">
                  <c:v>0.99911749884653067</c:v>
                </c:pt>
                <c:pt idx="7883">
                  <c:v>0.99911712783957418</c:v>
                </c:pt>
                <c:pt idx="7884">
                  <c:v>0.99911675673785272</c:v>
                </c:pt>
                <c:pt idx="7885">
                  <c:v>0.99911638554136029</c:v>
                </c:pt>
                <c:pt idx="7886">
                  <c:v>0.99911601425009067</c:v>
                </c:pt>
                <c:pt idx="7887">
                  <c:v>0.99911564286403809</c:v>
                </c:pt>
                <c:pt idx="7888">
                  <c:v>0.99911527138319589</c:v>
                </c:pt>
                <c:pt idx="7889">
                  <c:v>0.9991148998075583</c:v>
                </c:pt>
                <c:pt idx="7890">
                  <c:v>0.99911452813711943</c:v>
                </c:pt>
                <c:pt idx="7891">
                  <c:v>0.99911415637187251</c:v>
                </c:pt>
                <c:pt idx="7892">
                  <c:v>0.99911378451181199</c:v>
                </c:pt>
                <c:pt idx="7893">
                  <c:v>0.99911341255693176</c:v>
                </c:pt>
                <c:pt idx="7894">
                  <c:v>0.99911304050722538</c:v>
                </c:pt>
                <c:pt idx="7895">
                  <c:v>0.99911266836268708</c:v>
                </c:pt>
                <c:pt idx="7896">
                  <c:v>0.99911229612331065</c:v>
                </c:pt>
                <c:pt idx="7897">
                  <c:v>0.99911192378908986</c:v>
                </c:pt>
                <c:pt idx="7898">
                  <c:v>0.99911155136001883</c:v>
                </c:pt>
                <c:pt idx="7899">
                  <c:v>0.99911117883609146</c:v>
                </c:pt>
                <c:pt idx="7900">
                  <c:v>0.99911080621730142</c:v>
                </c:pt>
                <c:pt idx="7901">
                  <c:v>0.9991104335036427</c:v>
                </c:pt>
                <c:pt idx="7902">
                  <c:v>0.99911006069510966</c:v>
                </c:pt>
                <c:pt idx="7903">
                  <c:v>0.99910968779169573</c:v>
                </c:pt>
                <c:pt idx="7904">
                  <c:v>0.99910931479339504</c:v>
                </c:pt>
                <c:pt idx="7905">
                  <c:v>0.99910894170020126</c:v>
                </c:pt>
                <c:pt idx="7906">
                  <c:v>0.99910856851210872</c:v>
                </c:pt>
                <c:pt idx="7907">
                  <c:v>0.99910819522911087</c:v>
                </c:pt>
                <c:pt idx="7908">
                  <c:v>0.99910782185120217</c:v>
                </c:pt>
                <c:pt idx="7909">
                  <c:v>0.99910744837837606</c:v>
                </c:pt>
                <c:pt idx="7910">
                  <c:v>0.9991070748106271</c:v>
                </c:pt>
                <c:pt idx="7911">
                  <c:v>0.99910670114794842</c:v>
                </c:pt>
                <c:pt idx="7912">
                  <c:v>0.99910632739033478</c:v>
                </c:pt>
                <c:pt idx="7913">
                  <c:v>0.99910595353777942</c:v>
                </c:pt>
                <c:pt idx="7914">
                  <c:v>0.99910557959027668</c:v>
                </c:pt>
                <c:pt idx="7915">
                  <c:v>0.99910520554782023</c:v>
                </c:pt>
                <c:pt idx="7916">
                  <c:v>0.99910483141040451</c:v>
                </c:pt>
                <c:pt idx="7917">
                  <c:v>0.9991044571780231</c:v>
                </c:pt>
                <c:pt idx="7918">
                  <c:v>0.99910408285066987</c:v>
                </c:pt>
                <c:pt idx="7919">
                  <c:v>0.99910370842833895</c:v>
                </c:pt>
                <c:pt idx="7920">
                  <c:v>0.99910333391102424</c:v>
                </c:pt>
                <c:pt idx="7921">
                  <c:v>0.99910295929871995</c:v>
                </c:pt>
                <c:pt idx="7922">
                  <c:v>0.99910258459141954</c:v>
                </c:pt>
                <c:pt idx="7923">
                  <c:v>0.99910220978911735</c:v>
                </c:pt>
                <c:pt idx="7924">
                  <c:v>0.99910183489180737</c:v>
                </c:pt>
                <c:pt idx="7925">
                  <c:v>0.99910145989948329</c:v>
                </c:pt>
                <c:pt idx="7926">
                  <c:v>0.99910108481213922</c:v>
                </c:pt>
                <c:pt idx="7927">
                  <c:v>0.99910070962976916</c:v>
                </c:pt>
                <c:pt idx="7928">
                  <c:v>0.99910033435236711</c:v>
                </c:pt>
                <c:pt idx="7929">
                  <c:v>0.99909995897992676</c:v>
                </c:pt>
                <c:pt idx="7930">
                  <c:v>0.99909958351244266</c:v>
                </c:pt>
                <c:pt idx="7931">
                  <c:v>0.99909920794990836</c:v>
                </c:pt>
                <c:pt idx="7932">
                  <c:v>0.999098832292318</c:v>
                </c:pt>
                <c:pt idx="7933">
                  <c:v>0.99909845653966534</c:v>
                </c:pt>
                <c:pt idx="7934">
                  <c:v>0.99909808069194461</c:v>
                </c:pt>
                <c:pt idx="7935">
                  <c:v>0.99909770474914961</c:v>
                </c:pt>
                <c:pt idx="7936">
                  <c:v>0.99909732871127443</c:v>
                </c:pt>
                <c:pt idx="7937">
                  <c:v>0.9990969525783131</c:v>
                </c:pt>
                <c:pt idx="7938">
                  <c:v>0.99909657635025984</c:v>
                </c:pt>
                <c:pt idx="7939">
                  <c:v>0.99909620002710808</c:v>
                </c:pt>
                <c:pt idx="7940">
                  <c:v>0.9990958236088523</c:v>
                </c:pt>
                <c:pt idx="7941">
                  <c:v>0.99909544709548614</c:v>
                </c:pt>
                <c:pt idx="7942">
                  <c:v>0.99909507048700397</c:v>
                </c:pt>
                <c:pt idx="7943">
                  <c:v>0.99909469378339966</c:v>
                </c:pt>
                <c:pt idx="7944">
                  <c:v>0.99909431698466711</c:v>
                </c:pt>
                <c:pt idx="7945">
                  <c:v>0.99909394009080033</c:v>
                </c:pt>
                <c:pt idx="7946">
                  <c:v>0.99909356310179342</c:v>
                </c:pt>
                <c:pt idx="7947">
                  <c:v>0.99909318601764041</c:v>
                </c:pt>
                <c:pt idx="7948">
                  <c:v>0.99909280883833518</c:v>
                </c:pt>
                <c:pt idx="7949">
                  <c:v>0.99909243156387184</c:v>
                </c:pt>
                <c:pt idx="7950">
                  <c:v>0.99909205419424452</c:v>
                </c:pt>
                <c:pt idx="7951">
                  <c:v>0.99909167672944699</c:v>
                </c:pt>
                <c:pt idx="7952">
                  <c:v>0.99909129916947348</c:v>
                </c:pt>
                <c:pt idx="7953">
                  <c:v>0.99909092151431811</c:v>
                </c:pt>
                <c:pt idx="7954">
                  <c:v>0.99909054376397444</c:v>
                </c:pt>
                <c:pt idx="7955">
                  <c:v>0.99909016591843713</c:v>
                </c:pt>
                <c:pt idx="7956">
                  <c:v>0.99908978797769954</c:v>
                </c:pt>
                <c:pt idx="7957">
                  <c:v>0.99908940994175632</c:v>
                </c:pt>
                <c:pt idx="7958">
                  <c:v>0.99908903181060127</c:v>
                </c:pt>
                <c:pt idx="7959">
                  <c:v>0.99908865358422816</c:v>
                </c:pt>
                <c:pt idx="7960">
                  <c:v>0.99908827526263155</c:v>
                </c:pt>
                <c:pt idx="7961">
                  <c:v>0.9990878968458049</c:v>
                </c:pt>
                <c:pt idx="7962">
                  <c:v>0.99908751833374287</c:v>
                </c:pt>
                <c:pt idx="7963">
                  <c:v>0.99908713972643881</c:v>
                </c:pt>
                <c:pt idx="7964">
                  <c:v>0.99908676102388749</c:v>
                </c:pt>
                <c:pt idx="7965">
                  <c:v>0.99908638222608248</c:v>
                </c:pt>
                <c:pt idx="7966">
                  <c:v>0.99908600333301811</c:v>
                </c:pt>
                <c:pt idx="7967">
                  <c:v>0.99908562434468828</c:v>
                </c:pt>
                <c:pt idx="7968">
                  <c:v>0.99908524526108689</c:v>
                </c:pt>
                <c:pt idx="7969">
                  <c:v>0.99908486608220826</c:v>
                </c:pt>
                <c:pt idx="7970">
                  <c:v>0.9990844868080464</c:v>
                </c:pt>
                <c:pt idx="7971">
                  <c:v>0.99908410743859533</c:v>
                </c:pt>
                <c:pt idx="7972">
                  <c:v>0.99908372797384914</c:v>
                </c:pt>
                <c:pt idx="7973">
                  <c:v>0.99908334841380186</c:v>
                </c:pt>
                <c:pt idx="7974">
                  <c:v>0.99908296875844771</c:v>
                </c:pt>
                <c:pt idx="7975">
                  <c:v>0.99908258900778046</c:v>
                </c:pt>
                <c:pt idx="7976">
                  <c:v>0.99908220916179447</c:v>
                </c:pt>
                <c:pt idx="7977">
                  <c:v>0.99908182922048372</c:v>
                </c:pt>
                <c:pt idx="7978">
                  <c:v>0.99908144918384223</c:v>
                </c:pt>
                <c:pt idx="7979">
                  <c:v>0.99908106905186411</c:v>
                </c:pt>
                <c:pt idx="7980">
                  <c:v>0.99908068882454348</c:v>
                </c:pt>
                <c:pt idx="7981">
                  <c:v>0.99908030850187435</c:v>
                </c:pt>
                <c:pt idx="7982">
                  <c:v>0.99907992808385082</c:v>
                </c:pt>
                <c:pt idx="7983">
                  <c:v>0.99907954757046713</c:v>
                </c:pt>
                <c:pt idx="7984">
                  <c:v>0.99907916696171717</c:v>
                </c:pt>
                <c:pt idx="7985">
                  <c:v>0.99907878625759539</c:v>
                </c:pt>
                <c:pt idx="7986">
                  <c:v>0.99907840545809523</c:v>
                </c:pt>
                <c:pt idx="7987">
                  <c:v>0.99907802456321149</c:v>
                </c:pt>
                <c:pt idx="7988">
                  <c:v>0.99907764357293782</c:v>
                </c:pt>
                <c:pt idx="7989">
                  <c:v>0.99907726248726847</c:v>
                </c:pt>
                <c:pt idx="7990">
                  <c:v>0.99907688130619743</c:v>
                </c:pt>
                <c:pt idx="7991">
                  <c:v>0.99907650002971893</c:v>
                </c:pt>
                <c:pt idx="7992">
                  <c:v>0.99907611865782697</c:v>
                </c:pt>
                <c:pt idx="7993">
                  <c:v>0.9990757371905159</c:v>
                </c:pt>
                <c:pt idx="7994">
                  <c:v>0.99907535562777949</c:v>
                </c:pt>
                <c:pt idx="7995">
                  <c:v>0.99907497396961231</c:v>
                </c:pt>
                <c:pt idx="7996">
                  <c:v>0.99907459221600792</c:v>
                </c:pt>
                <c:pt idx="7997">
                  <c:v>0.99907421036696076</c:v>
                </c:pt>
                <c:pt idx="7998">
                  <c:v>0.99907382842246506</c:v>
                </c:pt>
                <c:pt idx="7999">
                  <c:v>0.99907344638251483</c:v>
                </c:pt>
                <c:pt idx="8000">
                  <c:v>0.99907306424710396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20-9A44-828B-64F47E73CD9F}"/>
            </c:ext>
          </c:extLst>
        </c:ser>
        <c:ser>
          <c:idx val="0"/>
          <c:order val="1"/>
          <c:tx>
            <c:v>a0_1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F9ED5">
                  <a:lumMod val="40000"/>
                  <a:lumOff val="60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'2D'!$A$4:$A$8004</c:f>
              <c:numCache>
                <c:formatCode>General</c:formatCode>
                <c:ptCount val="8001"/>
                <c:pt idx="0">
                  <c:v>1</c:v>
                </c:pt>
                <c:pt idx="1">
                  <c:v>1.0004999999999999</c:v>
                </c:pt>
                <c:pt idx="2">
                  <c:v>1.0009999999999999</c:v>
                </c:pt>
                <c:pt idx="3">
                  <c:v>1.0015000000000001</c:v>
                </c:pt>
                <c:pt idx="4">
                  <c:v>1.002</c:v>
                </c:pt>
                <c:pt idx="5">
                  <c:v>1.0024999999999999</c:v>
                </c:pt>
                <c:pt idx="6">
                  <c:v>1.0029999999999999</c:v>
                </c:pt>
                <c:pt idx="7">
                  <c:v>1.0035000000000001</c:v>
                </c:pt>
                <c:pt idx="8">
                  <c:v>1.004</c:v>
                </c:pt>
                <c:pt idx="9">
                  <c:v>1.0044999999999999</c:v>
                </c:pt>
                <c:pt idx="10">
                  <c:v>1.0049999999999999</c:v>
                </c:pt>
                <c:pt idx="11">
                  <c:v>1.0055000000000001</c:v>
                </c:pt>
                <c:pt idx="12">
                  <c:v>1.006</c:v>
                </c:pt>
                <c:pt idx="13">
                  <c:v>1.0065</c:v>
                </c:pt>
                <c:pt idx="14">
                  <c:v>1.0069999999999999</c:v>
                </c:pt>
                <c:pt idx="15">
                  <c:v>1.0075000000000001</c:v>
                </c:pt>
                <c:pt idx="16">
                  <c:v>1.008</c:v>
                </c:pt>
                <c:pt idx="17">
                  <c:v>1.0085</c:v>
                </c:pt>
                <c:pt idx="18">
                  <c:v>1.0089999999999999</c:v>
                </c:pt>
                <c:pt idx="19">
                  <c:v>1.0095000000000001</c:v>
                </c:pt>
                <c:pt idx="20">
                  <c:v>1.01</c:v>
                </c:pt>
                <c:pt idx="21">
                  <c:v>1.0105</c:v>
                </c:pt>
                <c:pt idx="22">
                  <c:v>1.0109999999999999</c:v>
                </c:pt>
                <c:pt idx="23">
                  <c:v>1.0115000000000001</c:v>
                </c:pt>
                <c:pt idx="24">
                  <c:v>1.012</c:v>
                </c:pt>
                <c:pt idx="25">
                  <c:v>1.0125</c:v>
                </c:pt>
                <c:pt idx="26">
                  <c:v>1.0129999999999999</c:v>
                </c:pt>
                <c:pt idx="27">
                  <c:v>1.0135000000000001</c:v>
                </c:pt>
                <c:pt idx="28">
                  <c:v>1.014</c:v>
                </c:pt>
                <c:pt idx="29">
                  <c:v>1.0145</c:v>
                </c:pt>
                <c:pt idx="30">
                  <c:v>1.0149999999999999</c:v>
                </c:pt>
                <c:pt idx="31">
                  <c:v>1.0155000000000001</c:v>
                </c:pt>
                <c:pt idx="32">
                  <c:v>1.016</c:v>
                </c:pt>
                <c:pt idx="33">
                  <c:v>1.0165</c:v>
                </c:pt>
                <c:pt idx="34">
                  <c:v>1.0169999999999999</c:v>
                </c:pt>
                <c:pt idx="35">
                  <c:v>1.0175000000000001</c:v>
                </c:pt>
                <c:pt idx="36">
                  <c:v>1.018</c:v>
                </c:pt>
                <c:pt idx="37">
                  <c:v>1.0185</c:v>
                </c:pt>
                <c:pt idx="38">
                  <c:v>1.0189999999999999</c:v>
                </c:pt>
                <c:pt idx="39">
                  <c:v>1.0195000000000001</c:v>
                </c:pt>
                <c:pt idx="40">
                  <c:v>1.02</c:v>
                </c:pt>
                <c:pt idx="41">
                  <c:v>1.0205</c:v>
                </c:pt>
                <c:pt idx="42">
                  <c:v>1.0209999999999999</c:v>
                </c:pt>
                <c:pt idx="43">
                  <c:v>1.0215000000000001</c:v>
                </c:pt>
                <c:pt idx="44">
                  <c:v>1.022</c:v>
                </c:pt>
                <c:pt idx="45">
                  <c:v>1.0225</c:v>
                </c:pt>
                <c:pt idx="46">
                  <c:v>1.0229999999999999</c:v>
                </c:pt>
                <c:pt idx="47">
                  <c:v>1.0235000000000001</c:v>
                </c:pt>
                <c:pt idx="48">
                  <c:v>1.024</c:v>
                </c:pt>
                <c:pt idx="49">
                  <c:v>1.0245</c:v>
                </c:pt>
                <c:pt idx="50">
                  <c:v>1.0249999999999999</c:v>
                </c:pt>
                <c:pt idx="51">
                  <c:v>1.0255000000000001</c:v>
                </c:pt>
                <c:pt idx="52">
                  <c:v>1.026</c:v>
                </c:pt>
                <c:pt idx="53">
                  <c:v>1.0265</c:v>
                </c:pt>
                <c:pt idx="54">
                  <c:v>1.0269999999999999</c:v>
                </c:pt>
                <c:pt idx="55">
                  <c:v>1.0275000000000001</c:v>
                </c:pt>
                <c:pt idx="56">
                  <c:v>1.028</c:v>
                </c:pt>
                <c:pt idx="57">
                  <c:v>1.0285</c:v>
                </c:pt>
                <c:pt idx="58">
                  <c:v>1.0289999999999999</c:v>
                </c:pt>
                <c:pt idx="59">
                  <c:v>1.0295000000000001</c:v>
                </c:pt>
                <c:pt idx="60">
                  <c:v>1.03</c:v>
                </c:pt>
                <c:pt idx="61">
                  <c:v>1.0305</c:v>
                </c:pt>
                <c:pt idx="62">
                  <c:v>1.0309999999999999</c:v>
                </c:pt>
                <c:pt idx="63">
                  <c:v>1.0315000000000001</c:v>
                </c:pt>
                <c:pt idx="64">
                  <c:v>1.032</c:v>
                </c:pt>
                <c:pt idx="65">
                  <c:v>1.0325</c:v>
                </c:pt>
                <c:pt idx="66">
                  <c:v>1.0329999999999999</c:v>
                </c:pt>
                <c:pt idx="67">
                  <c:v>1.0335000000000001</c:v>
                </c:pt>
                <c:pt idx="68">
                  <c:v>1.034</c:v>
                </c:pt>
                <c:pt idx="69">
                  <c:v>1.0345</c:v>
                </c:pt>
                <c:pt idx="70">
                  <c:v>1.0349999999999999</c:v>
                </c:pt>
                <c:pt idx="71">
                  <c:v>1.0355000000000001</c:v>
                </c:pt>
                <c:pt idx="72">
                  <c:v>1.036</c:v>
                </c:pt>
                <c:pt idx="73">
                  <c:v>1.0365</c:v>
                </c:pt>
                <c:pt idx="74">
                  <c:v>1.0369999999999999</c:v>
                </c:pt>
                <c:pt idx="75">
                  <c:v>1.0375000000000001</c:v>
                </c:pt>
                <c:pt idx="76">
                  <c:v>1.038</c:v>
                </c:pt>
                <c:pt idx="77">
                  <c:v>1.0385</c:v>
                </c:pt>
                <c:pt idx="78">
                  <c:v>1.0389999999999999</c:v>
                </c:pt>
                <c:pt idx="79">
                  <c:v>1.0395000000000001</c:v>
                </c:pt>
                <c:pt idx="80">
                  <c:v>1.04</c:v>
                </c:pt>
                <c:pt idx="81">
                  <c:v>1.0405</c:v>
                </c:pt>
                <c:pt idx="82">
                  <c:v>1.0409999999999999</c:v>
                </c:pt>
                <c:pt idx="83">
                  <c:v>1.0415000000000001</c:v>
                </c:pt>
                <c:pt idx="84">
                  <c:v>1.042</c:v>
                </c:pt>
                <c:pt idx="85">
                  <c:v>1.0425</c:v>
                </c:pt>
                <c:pt idx="86">
                  <c:v>1.0429999999999999</c:v>
                </c:pt>
                <c:pt idx="87">
                  <c:v>1.0435000000000001</c:v>
                </c:pt>
                <c:pt idx="88">
                  <c:v>1.044</c:v>
                </c:pt>
                <c:pt idx="89">
                  <c:v>1.0445</c:v>
                </c:pt>
                <c:pt idx="90">
                  <c:v>1.0449999999999999</c:v>
                </c:pt>
                <c:pt idx="91">
                  <c:v>1.0455000000000001</c:v>
                </c:pt>
                <c:pt idx="92">
                  <c:v>1.046</c:v>
                </c:pt>
                <c:pt idx="93">
                  <c:v>1.0465</c:v>
                </c:pt>
                <c:pt idx="94">
                  <c:v>1.0469999999999999</c:v>
                </c:pt>
                <c:pt idx="95">
                  <c:v>1.0475000000000001</c:v>
                </c:pt>
                <c:pt idx="96">
                  <c:v>1.048</c:v>
                </c:pt>
                <c:pt idx="97">
                  <c:v>1.0485</c:v>
                </c:pt>
                <c:pt idx="98">
                  <c:v>1.0489999999999999</c:v>
                </c:pt>
                <c:pt idx="99">
                  <c:v>1.0495000000000001</c:v>
                </c:pt>
                <c:pt idx="100">
                  <c:v>1.05</c:v>
                </c:pt>
                <c:pt idx="101">
                  <c:v>1.0505</c:v>
                </c:pt>
                <c:pt idx="102">
                  <c:v>1.0509999999999999</c:v>
                </c:pt>
                <c:pt idx="103">
                  <c:v>1.0515000000000001</c:v>
                </c:pt>
                <c:pt idx="104">
                  <c:v>1.052</c:v>
                </c:pt>
                <c:pt idx="105">
                  <c:v>1.0525</c:v>
                </c:pt>
                <c:pt idx="106">
                  <c:v>1.0529999999999999</c:v>
                </c:pt>
                <c:pt idx="107">
                  <c:v>1.0535000000000001</c:v>
                </c:pt>
                <c:pt idx="108">
                  <c:v>1.054</c:v>
                </c:pt>
                <c:pt idx="109">
                  <c:v>1.0545</c:v>
                </c:pt>
                <c:pt idx="110">
                  <c:v>1.0549999999999999</c:v>
                </c:pt>
                <c:pt idx="111">
                  <c:v>1.0555000000000001</c:v>
                </c:pt>
                <c:pt idx="112">
                  <c:v>1.056</c:v>
                </c:pt>
                <c:pt idx="113">
                  <c:v>1.0565</c:v>
                </c:pt>
                <c:pt idx="114">
                  <c:v>1.0569999999999999</c:v>
                </c:pt>
                <c:pt idx="115">
                  <c:v>1.0575000000000001</c:v>
                </c:pt>
                <c:pt idx="116">
                  <c:v>1.0580000000000001</c:v>
                </c:pt>
                <c:pt idx="117">
                  <c:v>1.0585</c:v>
                </c:pt>
                <c:pt idx="118">
                  <c:v>1.0589999999999999</c:v>
                </c:pt>
                <c:pt idx="119">
                  <c:v>1.0595000000000001</c:v>
                </c:pt>
                <c:pt idx="120">
                  <c:v>1.06</c:v>
                </c:pt>
                <c:pt idx="121">
                  <c:v>1.0605</c:v>
                </c:pt>
                <c:pt idx="122">
                  <c:v>1.0609999999999999</c:v>
                </c:pt>
                <c:pt idx="123">
                  <c:v>1.0615000000000001</c:v>
                </c:pt>
                <c:pt idx="124">
                  <c:v>1.0620000000000001</c:v>
                </c:pt>
                <c:pt idx="125">
                  <c:v>1.0625</c:v>
                </c:pt>
                <c:pt idx="126">
                  <c:v>1.0629999999999999</c:v>
                </c:pt>
                <c:pt idx="127">
                  <c:v>1.0634999999999999</c:v>
                </c:pt>
                <c:pt idx="128">
                  <c:v>1.0640000000000001</c:v>
                </c:pt>
                <c:pt idx="129">
                  <c:v>1.0645</c:v>
                </c:pt>
                <c:pt idx="130">
                  <c:v>1.0649999999999999</c:v>
                </c:pt>
                <c:pt idx="131">
                  <c:v>1.0654999999999999</c:v>
                </c:pt>
                <c:pt idx="132">
                  <c:v>1.0660000000000001</c:v>
                </c:pt>
                <c:pt idx="133">
                  <c:v>1.0665</c:v>
                </c:pt>
                <c:pt idx="134">
                  <c:v>1.0669999999999999</c:v>
                </c:pt>
                <c:pt idx="135">
                  <c:v>1.0674999999999999</c:v>
                </c:pt>
                <c:pt idx="136">
                  <c:v>1.0680000000000001</c:v>
                </c:pt>
                <c:pt idx="137">
                  <c:v>1.0685</c:v>
                </c:pt>
                <c:pt idx="138">
                  <c:v>1.069</c:v>
                </c:pt>
                <c:pt idx="139">
                  <c:v>1.0694999999999999</c:v>
                </c:pt>
                <c:pt idx="140">
                  <c:v>1.07</c:v>
                </c:pt>
                <c:pt idx="141">
                  <c:v>1.0705</c:v>
                </c:pt>
                <c:pt idx="142">
                  <c:v>1.071</c:v>
                </c:pt>
                <c:pt idx="143">
                  <c:v>1.0714999999999999</c:v>
                </c:pt>
                <c:pt idx="144">
                  <c:v>1.0720000000000001</c:v>
                </c:pt>
                <c:pt idx="145">
                  <c:v>1.0725</c:v>
                </c:pt>
                <c:pt idx="146">
                  <c:v>1.073</c:v>
                </c:pt>
                <c:pt idx="147">
                  <c:v>1.0734999999999999</c:v>
                </c:pt>
                <c:pt idx="148">
                  <c:v>1.0740000000000001</c:v>
                </c:pt>
                <c:pt idx="149">
                  <c:v>1.0745</c:v>
                </c:pt>
                <c:pt idx="150">
                  <c:v>1.075</c:v>
                </c:pt>
                <c:pt idx="151">
                  <c:v>1.0754999999999999</c:v>
                </c:pt>
                <c:pt idx="152">
                  <c:v>1.0760000000000001</c:v>
                </c:pt>
                <c:pt idx="153">
                  <c:v>1.0765</c:v>
                </c:pt>
                <c:pt idx="154">
                  <c:v>1.077</c:v>
                </c:pt>
                <c:pt idx="155">
                  <c:v>1.0774999999999999</c:v>
                </c:pt>
                <c:pt idx="156">
                  <c:v>1.0780000000000001</c:v>
                </c:pt>
                <c:pt idx="157">
                  <c:v>1.0785</c:v>
                </c:pt>
                <c:pt idx="158">
                  <c:v>1.079</c:v>
                </c:pt>
                <c:pt idx="159">
                  <c:v>1.0794999999999999</c:v>
                </c:pt>
                <c:pt idx="160">
                  <c:v>1.08</c:v>
                </c:pt>
                <c:pt idx="161">
                  <c:v>1.0805</c:v>
                </c:pt>
                <c:pt idx="162">
                  <c:v>1.081</c:v>
                </c:pt>
                <c:pt idx="163">
                  <c:v>1.0814999999999999</c:v>
                </c:pt>
                <c:pt idx="164">
                  <c:v>1.0820000000000001</c:v>
                </c:pt>
                <c:pt idx="165">
                  <c:v>1.0825</c:v>
                </c:pt>
                <c:pt idx="166">
                  <c:v>1.083</c:v>
                </c:pt>
                <c:pt idx="167">
                  <c:v>1.0834999999999999</c:v>
                </c:pt>
                <c:pt idx="168">
                  <c:v>1.0840000000000001</c:v>
                </c:pt>
                <c:pt idx="169">
                  <c:v>1.0845</c:v>
                </c:pt>
                <c:pt idx="170">
                  <c:v>1.085</c:v>
                </c:pt>
                <c:pt idx="171">
                  <c:v>1.0854999999999999</c:v>
                </c:pt>
                <c:pt idx="172">
                  <c:v>1.0860000000000001</c:v>
                </c:pt>
                <c:pt idx="173">
                  <c:v>1.0865</c:v>
                </c:pt>
                <c:pt idx="174">
                  <c:v>1.087</c:v>
                </c:pt>
                <c:pt idx="175">
                  <c:v>1.0874999999999999</c:v>
                </c:pt>
                <c:pt idx="176">
                  <c:v>1.0880000000000001</c:v>
                </c:pt>
                <c:pt idx="177">
                  <c:v>1.0885</c:v>
                </c:pt>
                <c:pt idx="178">
                  <c:v>1.089</c:v>
                </c:pt>
                <c:pt idx="179">
                  <c:v>1.0894999999999999</c:v>
                </c:pt>
                <c:pt idx="180">
                  <c:v>1.0900000000000001</c:v>
                </c:pt>
                <c:pt idx="181">
                  <c:v>1.0905</c:v>
                </c:pt>
                <c:pt idx="182">
                  <c:v>1.091</c:v>
                </c:pt>
                <c:pt idx="183">
                  <c:v>1.0914999999999999</c:v>
                </c:pt>
                <c:pt idx="184">
                  <c:v>1.0920000000000001</c:v>
                </c:pt>
                <c:pt idx="185">
                  <c:v>1.0925</c:v>
                </c:pt>
                <c:pt idx="186">
                  <c:v>1.093</c:v>
                </c:pt>
                <c:pt idx="187">
                  <c:v>1.0934999999999999</c:v>
                </c:pt>
                <c:pt idx="188">
                  <c:v>1.0940000000000001</c:v>
                </c:pt>
                <c:pt idx="189">
                  <c:v>1.0945</c:v>
                </c:pt>
                <c:pt idx="190">
                  <c:v>1.095</c:v>
                </c:pt>
                <c:pt idx="191">
                  <c:v>1.0954999999999999</c:v>
                </c:pt>
                <c:pt idx="192">
                  <c:v>1.0960000000000001</c:v>
                </c:pt>
                <c:pt idx="193">
                  <c:v>1.0965</c:v>
                </c:pt>
                <c:pt idx="194">
                  <c:v>1.097</c:v>
                </c:pt>
                <c:pt idx="195">
                  <c:v>1.0974999999999999</c:v>
                </c:pt>
                <c:pt idx="196">
                  <c:v>1.0980000000000001</c:v>
                </c:pt>
                <c:pt idx="197">
                  <c:v>1.0985</c:v>
                </c:pt>
                <c:pt idx="198">
                  <c:v>1.099</c:v>
                </c:pt>
                <c:pt idx="199">
                  <c:v>1.0994999999999999</c:v>
                </c:pt>
                <c:pt idx="200">
                  <c:v>1.1000000000000001</c:v>
                </c:pt>
                <c:pt idx="201">
                  <c:v>1.1005</c:v>
                </c:pt>
                <c:pt idx="202">
                  <c:v>1.101</c:v>
                </c:pt>
                <c:pt idx="203">
                  <c:v>1.1014999999999999</c:v>
                </c:pt>
                <c:pt idx="204">
                  <c:v>1.1020000000000001</c:v>
                </c:pt>
                <c:pt idx="205">
                  <c:v>1.1025</c:v>
                </c:pt>
                <c:pt idx="206">
                  <c:v>1.103</c:v>
                </c:pt>
                <c:pt idx="207">
                  <c:v>1.1034999999999999</c:v>
                </c:pt>
                <c:pt idx="208">
                  <c:v>1.1040000000000001</c:v>
                </c:pt>
                <c:pt idx="209">
                  <c:v>1.1045</c:v>
                </c:pt>
                <c:pt idx="210">
                  <c:v>1.105</c:v>
                </c:pt>
                <c:pt idx="211">
                  <c:v>1.1054999999999999</c:v>
                </c:pt>
                <c:pt idx="212">
                  <c:v>1.1060000000000001</c:v>
                </c:pt>
                <c:pt idx="213">
                  <c:v>1.1065</c:v>
                </c:pt>
                <c:pt idx="214">
                  <c:v>1.107</c:v>
                </c:pt>
                <c:pt idx="215">
                  <c:v>1.1074999999999999</c:v>
                </c:pt>
                <c:pt idx="216">
                  <c:v>1.1080000000000001</c:v>
                </c:pt>
                <c:pt idx="217">
                  <c:v>1.1085</c:v>
                </c:pt>
                <c:pt idx="218">
                  <c:v>1.109</c:v>
                </c:pt>
                <c:pt idx="219">
                  <c:v>1.1094999999999999</c:v>
                </c:pt>
                <c:pt idx="220">
                  <c:v>1.1100000000000001</c:v>
                </c:pt>
                <c:pt idx="221">
                  <c:v>1.1105</c:v>
                </c:pt>
                <c:pt idx="222">
                  <c:v>1.111</c:v>
                </c:pt>
                <c:pt idx="223">
                  <c:v>1.1114999999999999</c:v>
                </c:pt>
                <c:pt idx="224">
                  <c:v>1.1120000000000001</c:v>
                </c:pt>
                <c:pt idx="225">
                  <c:v>1.1125</c:v>
                </c:pt>
                <c:pt idx="226">
                  <c:v>1.113</c:v>
                </c:pt>
                <c:pt idx="227">
                  <c:v>1.1134999999999999</c:v>
                </c:pt>
                <c:pt idx="228">
                  <c:v>1.1140000000000001</c:v>
                </c:pt>
                <c:pt idx="229">
                  <c:v>1.1145</c:v>
                </c:pt>
                <c:pt idx="230">
                  <c:v>1.115</c:v>
                </c:pt>
                <c:pt idx="231">
                  <c:v>1.1154999999999999</c:v>
                </c:pt>
                <c:pt idx="232">
                  <c:v>1.1160000000000001</c:v>
                </c:pt>
                <c:pt idx="233">
                  <c:v>1.1165</c:v>
                </c:pt>
                <c:pt idx="234">
                  <c:v>1.117</c:v>
                </c:pt>
                <c:pt idx="235">
                  <c:v>1.1174999999999999</c:v>
                </c:pt>
                <c:pt idx="236">
                  <c:v>1.1180000000000001</c:v>
                </c:pt>
                <c:pt idx="237">
                  <c:v>1.1185</c:v>
                </c:pt>
                <c:pt idx="238">
                  <c:v>1.119</c:v>
                </c:pt>
                <c:pt idx="239">
                  <c:v>1.1194999999999999</c:v>
                </c:pt>
                <c:pt idx="240">
                  <c:v>1.1200000000000001</c:v>
                </c:pt>
                <c:pt idx="241">
                  <c:v>1.1205000000000001</c:v>
                </c:pt>
                <c:pt idx="242">
                  <c:v>1.121</c:v>
                </c:pt>
                <c:pt idx="243">
                  <c:v>1.1214999999999999</c:v>
                </c:pt>
                <c:pt idx="244">
                  <c:v>1.1220000000000001</c:v>
                </c:pt>
                <c:pt idx="245">
                  <c:v>1.1225000000000001</c:v>
                </c:pt>
                <c:pt idx="246">
                  <c:v>1.123</c:v>
                </c:pt>
                <c:pt idx="247">
                  <c:v>1.1234999999999999</c:v>
                </c:pt>
                <c:pt idx="248">
                  <c:v>1.1240000000000001</c:v>
                </c:pt>
                <c:pt idx="249">
                  <c:v>1.1245000000000001</c:v>
                </c:pt>
                <c:pt idx="250">
                  <c:v>1.125</c:v>
                </c:pt>
                <c:pt idx="251">
                  <c:v>1.1254999999999999</c:v>
                </c:pt>
                <c:pt idx="252">
                  <c:v>1.1259999999999999</c:v>
                </c:pt>
                <c:pt idx="253">
                  <c:v>1.1265000000000001</c:v>
                </c:pt>
                <c:pt idx="254">
                  <c:v>1.127</c:v>
                </c:pt>
                <c:pt idx="255">
                  <c:v>1.1274999999999999</c:v>
                </c:pt>
                <c:pt idx="256">
                  <c:v>1.1279999999999999</c:v>
                </c:pt>
                <c:pt idx="257">
                  <c:v>1.1285000000000001</c:v>
                </c:pt>
                <c:pt idx="258">
                  <c:v>1.129</c:v>
                </c:pt>
                <c:pt idx="259">
                  <c:v>1.1294999999999999</c:v>
                </c:pt>
                <c:pt idx="260">
                  <c:v>1.1299999999999999</c:v>
                </c:pt>
                <c:pt idx="261">
                  <c:v>1.1305000000000001</c:v>
                </c:pt>
                <c:pt idx="262">
                  <c:v>1.131</c:v>
                </c:pt>
                <c:pt idx="263">
                  <c:v>1.1315</c:v>
                </c:pt>
                <c:pt idx="264">
                  <c:v>1.1319999999999999</c:v>
                </c:pt>
                <c:pt idx="265">
                  <c:v>1.1325000000000001</c:v>
                </c:pt>
                <c:pt idx="266">
                  <c:v>1.133</c:v>
                </c:pt>
                <c:pt idx="267">
                  <c:v>1.1335</c:v>
                </c:pt>
                <c:pt idx="268">
                  <c:v>1.1339999999999999</c:v>
                </c:pt>
                <c:pt idx="269">
                  <c:v>1.1345000000000001</c:v>
                </c:pt>
                <c:pt idx="270">
                  <c:v>1.135</c:v>
                </c:pt>
                <c:pt idx="271">
                  <c:v>1.1355</c:v>
                </c:pt>
                <c:pt idx="272">
                  <c:v>1.1359999999999999</c:v>
                </c:pt>
                <c:pt idx="273">
                  <c:v>1.1365000000000001</c:v>
                </c:pt>
                <c:pt idx="274">
                  <c:v>1.137</c:v>
                </c:pt>
                <c:pt idx="275">
                  <c:v>1.1375</c:v>
                </c:pt>
                <c:pt idx="276">
                  <c:v>1.1379999999999999</c:v>
                </c:pt>
                <c:pt idx="277">
                  <c:v>1.1385000000000001</c:v>
                </c:pt>
                <c:pt idx="278">
                  <c:v>1.139</c:v>
                </c:pt>
                <c:pt idx="279">
                  <c:v>1.1395</c:v>
                </c:pt>
                <c:pt idx="280">
                  <c:v>1.1399999999999999</c:v>
                </c:pt>
                <c:pt idx="281">
                  <c:v>1.1405000000000001</c:v>
                </c:pt>
                <c:pt idx="282">
                  <c:v>1.141</c:v>
                </c:pt>
                <c:pt idx="283">
                  <c:v>1.1415</c:v>
                </c:pt>
                <c:pt idx="284">
                  <c:v>1.1419999999999999</c:v>
                </c:pt>
                <c:pt idx="285">
                  <c:v>1.1425000000000001</c:v>
                </c:pt>
                <c:pt idx="286">
                  <c:v>1.143</c:v>
                </c:pt>
                <c:pt idx="287">
                  <c:v>1.1435</c:v>
                </c:pt>
                <c:pt idx="288">
                  <c:v>1.1439999999999999</c:v>
                </c:pt>
                <c:pt idx="289">
                  <c:v>1.1445000000000001</c:v>
                </c:pt>
                <c:pt idx="290">
                  <c:v>1.145</c:v>
                </c:pt>
                <c:pt idx="291">
                  <c:v>1.1455</c:v>
                </c:pt>
                <c:pt idx="292">
                  <c:v>1.1459999999999999</c:v>
                </c:pt>
                <c:pt idx="293">
                  <c:v>1.1465000000000001</c:v>
                </c:pt>
                <c:pt idx="294">
                  <c:v>1.147</c:v>
                </c:pt>
                <c:pt idx="295">
                  <c:v>1.1475</c:v>
                </c:pt>
                <c:pt idx="296">
                  <c:v>1.1479999999999999</c:v>
                </c:pt>
                <c:pt idx="297">
                  <c:v>1.1485000000000001</c:v>
                </c:pt>
                <c:pt idx="298">
                  <c:v>1.149</c:v>
                </c:pt>
                <c:pt idx="299">
                  <c:v>1.1495</c:v>
                </c:pt>
                <c:pt idx="300">
                  <c:v>1.1499999999999999</c:v>
                </c:pt>
                <c:pt idx="301">
                  <c:v>1.1505000000000001</c:v>
                </c:pt>
                <c:pt idx="302">
                  <c:v>1.151</c:v>
                </c:pt>
                <c:pt idx="303">
                  <c:v>1.1515</c:v>
                </c:pt>
                <c:pt idx="304">
                  <c:v>1.1519999999999999</c:v>
                </c:pt>
                <c:pt idx="305">
                  <c:v>1.1525000000000001</c:v>
                </c:pt>
                <c:pt idx="306">
                  <c:v>1.153</c:v>
                </c:pt>
                <c:pt idx="307">
                  <c:v>1.1535</c:v>
                </c:pt>
                <c:pt idx="308">
                  <c:v>1.1539999999999999</c:v>
                </c:pt>
                <c:pt idx="309">
                  <c:v>1.1545000000000001</c:v>
                </c:pt>
                <c:pt idx="310">
                  <c:v>1.155</c:v>
                </c:pt>
                <c:pt idx="311">
                  <c:v>1.1555</c:v>
                </c:pt>
                <c:pt idx="312">
                  <c:v>1.1559999999999999</c:v>
                </c:pt>
                <c:pt idx="313">
                  <c:v>1.1565000000000001</c:v>
                </c:pt>
                <c:pt idx="314">
                  <c:v>1.157</c:v>
                </c:pt>
                <c:pt idx="315">
                  <c:v>1.1575</c:v>
                </c:pt>
                <c:pt idx="316">
                  <c:v>1.1579999999999999</c:v>
                </c:pt>
                <c:pt idx="317">
                  <c:v>1.1585000000000001</c:v>
                </c:pt>
                <c:pt idx="318">
                  <c:v>1.159</c:v>
                </c:pt>
                <c:pt idx="319">
                  <c:v>1.1595</c:v>
                </c:pt>
                <c:pt idx="320">
                  <c:v>1.1599999999999999</c:v>
                </c:pt>
                <c:pt idx="321">
                  <c:v>1.1605000000000001</c:v>
                </c:pt>
                <c:pt idx="322">
                  <c:v>1.161</c:v>
                </c:pt>
                <c:pt idx="323">
                  <c:v>1.1615</c:v>
                </c:pt>
                <c:pt idx="324">
                  <c:v>1.1619999999999999</c:v>
                </c:pt>
                <c:pt idx="325">
                  <c:v>1.1625000000000001</c:v>
                </c:pt>
                <c:pt idx="326">
                  <c:v>1.163</c:v>
                </c:pt>
                <c:pt idx="327">
                  <c:v>1.1635</c:v>
                </c:pt>
                <c:pt idx="328">
                  <c:v>1.1639999999999999</c:v>
                </c:pt>
                <c:pt idx="329">
                  <c:v>1.1645000000000001</c:v>
                </c:pt>
                <c:pt idx="330">
                  <c:v>1.165</c:v>
                </c:pt>
                <c:pt idx="331">
                  <c:v>1.1655</c:v>
                </c:pt>
                <c:pt idx="332">
                  <c:v>1.1659999999999999</c:v>
                </c:pt>
                <c:pt idx="333">
                  <c:v>1.1665000000000001</c:v>
                </c:pt>
                <c:pt idx="334">
                  <c:v>1.167</c:v>
                </c:pt>
                <c:pt idx="335">
                  <c:v>1.1675</c:v>
                </c:pt>
                <c:pt idx="336">
                  <c:v>1.1679999999999999</c:v>
                </c:pt>
                <c:pt idx="337">
                  <c:v>1.1685000000000001</c:v>
                </c:pt>
                <c:pt idx="338">
                  <c:v>1.169</c:v>
                </c:pt>
                <c:pt idx="339">
                  <c:v>1.1695</c:v>
                </c:pt>
                <c:pt idx="340">
                  <c:v>1.17</c:v>
                </c:pt>
                <c:pt idx="341">
                  <c:v>1.1705000000000001</c:v>
                </c:pt>
                <c:pt idx="342">
                  <c:v>1.171</c:v>
                </c:pt>
                <c:pt idx="343">
                  <c:v>1.1715</c:v>
                </c:pt>
                <c:pt idx="344">
                  <c:v>1.1719999999999999</c:v>
                </c:pt>
                <c:pt idx="345">
                  <c:v>1.1725000000000001</c:v>
                </c:pt>
                <c:pt idx="346">
                  <c:v>1.173</c:v>
                </c:pt>
                <c:pt idx="347">
                  <c:v>1.1735</c:v>
                </c:pt>
                <c:pt idx="348">
                  <c:v>1.1739999999999999</c:v>
                </c:pt>
                <c:pt idx="349">
                  <c:v>1.1745000000000001</c:v>
                </c:pt>
                <c:pt idx="350">
                  <c:v>1.175</c:v>
                </c:pt>
                <c:pt idx="351">
                  <c:v>1.1755</c:v>
                </c:pt>
                <c:pt idx="352">
                  <c:v>1.1759999999999999</c:v>
                </c:pt>
                <c:pt idx="353">
                  <c:v>1.1765000000000001</c:v>
                </c:pt>
                <c:pt idx="354">
                  <c:v>1.177</c:v>
                </c:pt>
                <c:pt idx="355">
                  <c:v>1.1775</c:v>
                </c:pt>
                <c:pt idx="356">
                  <c:v>1.1779999999999999</c:v>
                </c:pt>
                <c:pt idx="357">
                  <c:v>1.1785000000000001</c:v>
                </c:pt>
                <c:pt idx="358">
                  <c:v>1.179</c:v>
                </c:pt>
                <c:pt idx="359">
                  <c:v>1.1795</c:v>
                </c:pt>
                <c:pt idx="360">
                  <c:v>1.18</c:v>
                </c:pt>
                <c:pt idx="361">
                  <c:v>1.1805000000000001</c:v>
                </c:pt>
                <c:pt idx="362">
                  <c:v>1.181</c:v>
                </c:pt>
                <c:pt idx="363">
                  <c:v>1.1815</c:v>
                </c:pt>
                <c:pt idx="364">
                  <c:v>1.1819999999999999</c:v>
                </c:pt>
                <c:pt idx="365">
                  <c:v>1.1825000000000001</c:v>
                </c:pt>
                <c:pt idx="366">
                  <c:v>1.1830000000000001</c:v>
                </c:pt>
                <c:pt idx="367">
                  <c:v>1.1835</c:v>
                </c:pt>
                <c:pt idx="368">
                  <c:v>1.1839999999999999</c:v>
                </c:pt>
                <c:pt idx="369">
                  <c:v>1.1845000000000001</c:v>
                </c:pt>
                <c:pt idx="370">
                  <c:v>1.1850000000000001</c:v>
                </c:pt>
                <c:pt idx="371">
                  <c:v>1.1855</c:v>
                </c:pt>
                <c:pt idx="372">
                  <c:v>1.1859999999999999</c:v>
                </c:pt>
                <c:pt idx="373">
                  <c:v>1.1865000000000001</c:v>
                </c:pt>
                <c:pt idx="374">
                  <c:v>1.1870000000000001</c:v>
                </c:pt>
                <c:pt idx="375">
                  <c:v>1.1875</c:v>
                </c:pt>
                <c:pt idx="376">
                  <c:v>1.1879999999999999</c:v>
                </c:pt>
                <c:pt idx="377">
                  <c:v>1.1884999999999999</c:v>
                </c:pt>
                <c:pt idx="378">
                  <c:v>1.1890000000000001</c:v>
                </c:pt>
                <c:pt idx="379">
                  <c:v>1.1895</c:v>
                </c:pt>
                <c:pt idx="380">
                  <c:v>1.19</c:v>
                </c:pt>
                <c:pt idx="381">
                  <c:v>1.1904999999999999</c:v>
                </c:pt>
                <c:pt idx="382">
                  <c:v>1.1910000000000001</c:v>
                </c:pt>
                <c:pt idx="383">
                  <c:v>1.1915</c:v>
                </c:pt>
                <c:pt idx="384">
                  <c:v>1.1919999999999999</c:v>
                </c:pt>
                <c:pt idx="385">
                  <c:v>1.1924999999999999</c:v>
                </c:pt>
                <c:pt idx="386">
                  <c:v>1.1930000000000001</c:v>
                </c:pt>
                <c:pt idx="387">
                  <c:v>1.1935</c:v>
                </c:pt>
                <c:pt idx="388">
                  <c:v>1.194</c:v>
                </c:pt>
                <c:pt idx="389">
                  <c:v>1.1944999999999999</c:v>
                </c:pt>
                <c:pt idx="390">
                  <c:v>1.1950000000000001</c:v>
                </c:pt>
                <c:pt idx="391">
                  <c:v>1.1955</c:v>
                </c:pt>
                <c:pt idx="392">
                  <c:v>1.196</c:v>
                </c:pt>
                <c:pt idx="393">
                  <c:v>1.1964999999999999</c:v>
                </c:pt>
                <c:pt idx="394">
                  <c:v>1.1970000000000001</c:v>
                </c:pt>
                <c:pt idx="395">
                  <c:v>1.1975</c:v>
                </c:pt>
                <c:pt idx="396">
                  <c:v>1.198</c:v>
                </c:pt>
                <c:pt idx="397">
                  <c:v>1.1984999999999999</c:v>
                </c:pt>
                <c:pt idx="398">
                  <c:v>1.1990000000000001</c:v>
                </c:pt>
                <c:pt idx="399">
                  <c:v>1.1995</c:v>
                </c:pt>
                <c:pt idx="400">
                  <c:v>1.2</c:v>
                </c:pt>
                <c:pt idx="401">
                  <c:v>1.2004999999999999</c:v>
                </c:pt>
                <c:pt idx="402">
                  <c:v>1.2010000000000001</c:v>
                </c:pt>
                <c:pt idx="403">
                  <c:v>1.2015</c:v>
                </c:pt>
                <c:pt idx="404">
                  <c:v>1.202</c:v>
                </c:pt>
                <c:pt idx="405">
                  <c:v>1.2024999999999999</c:v>
                </c:pt>
                <c:pt idx="406">
                  <c:v>1.2030000000000001</c:v>
                </c:pt>
                <c:pt idx="407">
                  <c:v>1.2035</c:v>
                </c:pt>
                <c:pt idx="408">
                  <c:v>1.204</c:v>
                </c:pt>
                <c:pt idx="409">
                  <c:v>1.2044999999999999</c:v>
                </c:pt>
                <c:pt idx="410">
                  <c:v>1.2050000000000001</c:v>
                </c:pt>
                <c:pt idx="411">
                  <c:v>1.2055</c:v>
                </c:pt>
                <c:pt idx="412">
                  <c:v>1.206</c:v>
                </c:pt>
                <c:pt idx="413">
                  <c:v>1.2064999999999999</c:v>
                </c:pt>
                <c:pt idx="414">
                  <c:v>1.2070000000000001</c:v>
                </c:pt>
                <c:pt idx="415">
                  <c:v>1.2075</c:v>
                </c:pt>
                <c:pt idx="416">
                  <c:v>1.208</c:v>
                </c:pt>
                <c:pt idx="417">
                  <c:v>1.2084999999999999</c:v>
                </c:pt>
                <c:pt idx="418">
                  <c:v>1.2090000000000001</c:v>
                </c:pt>
                <c:pt idx="419">
                  <c:v>1.2095</c:v>
                </c:pt>
                <c:pt idx="420">
                  <c:v>1.21</c:v>
                </c:pt>
                <c:pt idx="421">
                  <c:v>1.2104999999999999</c:v>
                </c:pt>
                <c:pt idx="422">
                  <c:v>1.2110000000000001</c:v>
                </c:pt>
                <c:pt idx="423">
                  <c:v>1.2115</c:v>
                </c:pt>
                <c:pt idx="424">
                  <c:v>1.212</c:v>
                </c:pt>
                <c:pt idx="425">
                  <c:v>1.2124999999999999</c:v>
                </c:pt>
                <c:pt idx="426">
                  <c:v>1.2130000000000001</c:v>
                </c:pt>
                <c:pt idx="427">
                  <c:v>1.2135</c:v>
                </c:pt>
                <c:pt idx="428">
                  <c:v>1.214</c:v>
                </c:pt>
                <c:pt idx="429">
                  <c:v>1.2144999999999999</c:v>
                </c:pt>
                <c:pt idx="430">
                  <c:v>1.2150000000000001</c:v>
                </c:pt>
                <c:pt idx="431">
                  <c:v>1.2155</c:v>
                </c:pt>
                <c:pt idx="432">
                  <c:v>1.216</c:v>
                </c:pt>
                <c:pt idx="433">
                  <c:v>1.2164999999999999</c:v>
                </c:pt>
                <c:pt idx="434">
                  <c:v>1.2170000000000001</c:v>
                </c:pt>
                <c:pt idx="435">
                  <c:v>1.2175</c:v>
                </c:pt>
                <c:pt idx="436">
                  <c:v>1.218</c:v>
                </c:pt>
                <c:pt idx="437">
                  <c:v>1.2184999999999999</c:v>
                </c:pt>
                <c:pt idx="438">
                  <c:v>1.2190000000000001</c:v>
                </c:pt>
                <c:pt idx="439">
                  <c:v>1.2195</c:v>
                </c:pt>
                <c:pt idx="440">
                  <c:v>1.22</c:v>
                </c:pt>
                <c:pt idx="441">
                  <c:v>1.2204999999999999</c:v>
                </c:pt>
                <c:pt idx="442">
                  <c:v>1.2210000000000001</c:v>
                </c:pt>
                <c:pt idx="443">
                  <c:v>1.2215</c:v>
                </c:pt>
                <c:pt idx="444">
                  <c:v>1.222</c:v>
                </c:pt>
                <c:pt idx="445">
                  <c:v>1.2224999999999999</c:v>
                </c:pt>
                <c:pt idx="446">
                  <c:v>1.2230000000000001</c:v>
                </c:pt>
                <c:pt idx="447">
                  <c:v>1.2235</c:v>
                </c:pt>
                <c:pt idx="448">
                  <c:v>1.224</c:v>
                </c:pt>
                <c:pt idx="449">
                  <c:v>1.2244999999999999</c:v>
                </c:pt>
                <c:pt idx="450">
                  <c:v>1.2250000000000001</c:v>
                </c:pt>
                <c:pt idx="451">
                  <c:v>1.2255</c:v>
                </c:pt>
                <c:pt idx="452">
                  <c:v>1.226</c:v>
                </c:pt>
                <c:pt idx="453">
                  <c:v>1.2264999999999999</c:v>
                </c:pt>
                <c:pt idx="454">
                  <c:v>1.2270000000000001</c:v>
                </c:pt>
                <c:pt idx="455">
                  <c:v>1.2275</c:v>
                </c:pt>
                <c:pt idx="456">
                  <c:v>1.228</c:v>
                </c:pt>
                <c:pt idx="457">
                  <c:v>1.2284999999999999</c:v>
                </c:pt>
                <c:pt idx="458">
                  <c:v>1.2290000000000001</c:v>
                </c:pt>
                <c:pt idx="459">
                  <c:v>1.2295</c:v>
                </c:pt>
                <c:pt idx="460">
                  <c:v>1.23</c:v>
                </c:pt>
                <c:pt idx="461">
                  <c:v>1.2304999999999999</c:v>
                </c:pt>
                <c:pt idx="462">
                  <c:v>1.2310000000000001</c:v>
                </c:pt>
                <c:pt idx="463">
                  <c:v>1.2315</c:v>
                </c:pt>
                <c:pt idx="464">
                  <c:v>1.232</c:v>
                </c:pt>
                <c:pt idx="465">
                  <c:v>1.2324999999999999</c:v>
                </c:pt>
                <c:pt idx="466">
                  <c:v>1.2330000000000001</c:v>
                </c:pt>
                <c:pt idx="467">
                  <c:v>1.2335</c:v>
                </c:pt>
                <c:pt idx="468">
                  <c:v>1.234</c:v>
                </c:pt>
                <c:pt idx="469">
                  <c:v>1.2344999999999999</c:v>
                </c:pt>
                <c:pt idx="470">
                  <c:v>1.2350000000000001</c:v>
                </c:pt>
                <c:pt idx="471">
                  <c:v>1.2355</c:v>
                </c:pt>
                <c:pt idx="472">
                  <c:v>1.236</c:v>
                </c:pt>
                <c:pt idx="473">
                  <c:v>1.2364999999999999</c:v>
                </c:pt>
                <c:pt idx="474">
                  <c:v>1.2370000000000001</c:v>
                </c:pt>
                <c:pt idx="475">
                  <c:v>1.2375</c:v>
                </c:pt>
                <c:pt idx="476">
                  <c:v>1.238</c:v>
                </c:pt>
                <c:pt idx="477">
                  <c:v>1.2384999999999999</c:v>
                </c:pt>
                <c:pt idx="478">
                  <c:v>1.2390000000000001</c:v>
                </c:pt>
                <c:pt idx="479">
                  <c:v>1.2395</c:v>
                </c:pt>
                <c:pt idx="480">
                  <c:v>1.24</c:v>
                </c:pt>
                <c:pt idx="481">
                  <c:v>1.2404999999999999</c:v>
                </c:pt>
                <c:pt idx="482">
                  <c:v>1.2410000000000001</c:v>
                </c:pt>
                <c:pt idx="483">
                  <c:v>1.2415</c:v>
                </c:pt>
                <c:pt idx="484">
                  <c:v>1.242</c:v>
                </c:pt>
                <c:pt idx="485">
                  <c:v>1.2424999999999999</c:v>
                </c:pt>
                <c:pt idx="486">
                  <c:v>1.2430000000000001</c:v>
                </c:pt>
                <c:pt idx="487">
                  <c:v>1.2435</c:v>
                </c:pt>
                <c:pt idx="488">
                  <c:v>1.244</c:v>
                </c:pt>
                <c:pt idx="489">
                  <c:v>1.2444999999999999</c:v>
                </c:pt>
                <c:pt idx="490">
                  <c:v>1.2450000000000001</c:v>
                </c:pt>
                <c:pt idx="491">
                  <c:v>1.2455000000000001</c:v>
                </c:pt>
                <c:pt idx="492">
                  <c:v>1.246</c:v>
                </c:pt>
                <c:pt idx="493">
                  <c:v>1.2464999999999999</c:v>
                </c:pt>
                <c:pt idx="494">
                  <c:v>1.2470000000000001</c:v>
                </c:pt>
                <c:pt idx="495">
                  <c:v>1.2475000000000001</c:v>
                </c:pt>
                <c:pt idx="496">
                  <c:v>1.248</c:v>
                </c:pt>
                <c:pt idx="497">
                  <c:v>1.2484999999999999</c:v>
                </c:pt>
                <c:pt idx="498">
                  <c:v>1.2490000000000001</c:v>
                </c:pt>
                <c:pt idx="499">
                  <c:v>1.2495000000000001</c:v>
                </c:pt>
                <c:pt idx="500">
                  <c:v>1.25</c:v>
                </c:pt>
                <c:pt idx="501">
                  <c:v>1.2504999999999999</c:v>
                </c:pt>
                <c:pt idx="502">
                  <c:v>1.2509999999999999</c:v>
                </c:pt>
                <c:pt idx="503">
                  <c:v>1.2515000000000001</c:v>
                </c:pt>
                <c:pt idx="504">
                  <c:v>1.252</c:v>
                </c:pt>
                <c:pt idx="505">
                  <c:v>1.2524999999999999</c:v>
                </c:pt>
                <c:pt idx="506">
                  <c:v>1.2529999999999999</c:v>
                </c:pt>
                <c:pt idx="507">
                  <c:v>1.2535000000000001</c:v>
                </c:pt>
                <c:pt idx="508">
                  <c:v>1.254</c:v>
                </c:pt>
                <c:pt idx="509">
                  <c:v>1.2544999999999999</c:v>
                </c:pt>
                <c:pt idx="510">
                  <c:v>1.2549999999999999</c:v>
                </c:pt>
                <c:pt idx="511">
                  <c:v>1.2555000000000001</c:v>
                </c:pt>
                <c:pt idx="512">
                  <c:v>1.256</c:v>
                </c:pt>
                <c:pt idx="513">
                  <c:v>1.2565</c:v>
                </c:pt>
                <c:pt idx="514">
                  <c:v>1.2569999999999999</c:v>
                </c:pt>
                <c:pt idx="515">
                  <c:v>1.2575000000000001</c:v>
                </c:pt>
                <c:pt idx="516">
                  <c:v>1.258</c:v>
                </c:pt>
                <c:pt idx="517">
                  <c:v>1.2585</c:v>
                </c:pt>
                <c:pt idx="518">
                  <c:v>1.2589999999999999</c:v>
                </c:pt>
                <c:pt idx="519">
                  <c:v>1.2595000000000001</c:v>
                </c:pt>
                <c:pt idx="520">
                  <c:v>1.26</c:v>
                </c:pt>
                <c:pt idx="521">
                  <c:v>1.2605</c:v>
                </c:pt>
                <c:pt idx="522">
                  <c:v>1.2609999999999999</c:v>
                </c:pt>
                <c:pt idx="523">
                  <c:v>1.2615000000000001</c:v>
                </c:pt>
                <c:pt idx="524">
                  <c:v>1.262</c:v>
                </c:pt>
                <c:pt idx="525">
                  <c:v>1.2625</c:v>
                </c:pt>
                <c:pt idx="526">
                  <c:v>1.2629999999999999</c:v>
                </c:pt>
                <c:pt idx="527">
                  <c:v>1.2635000000000001</c:v>
                </c:pt>
                <c:pt idx="528">
                  <c:v>1.264</c:v>
                </c:pt>
                <c:pt idx="529">
                  <c:v>1.2645</c:v>
                </c:pt>
                <c:pt idx="530">
                  <c:v>1.2649999999999999</c:v>
                </c:pt>
                <c:pt idx="531">
                  <c:v>1.2655000000000001</c:v>
                </c:pt>
                <c:pt idx="532">
                  <c:v>1.266</c:v>
                </c:pt>
                <c:pt idx="533">
                  <c:v>1.2665</c:v>
                </c:pt>
                <c:pt idx="534">
                  <c:v>1.2669999999999999</c:v>
                </c:pt>
                <c:pt idx="535">
                  <c:v>1.2675000000000001</c:v>
                </c:pt>
                <c:pt idx="536">
                  <c:v>1.268</c:v>
                </c:pt>
                <c:pt idx="537">
                  <c:v>1.2685</c:v>
                </c:pt>
                <c:pt idx="538">
                  <c:v>1.2689999999999999</c:v>
                </c:pt>
                <c:pt idx="539">
                  <c:v>1.2695000000000001</c:v>
                </c:pt>
                <c:pt idx="540">
                  <c:v>1.27</c:v>
                </c:pt>
                <c:pt idx="541">
                  <c:v>1.2705</c:v>
                </c:pt>
                <c:pt idx="542">
                  <c:v>1.2709999999999999</c:v>
                </c:pt>
                <c:pt idx="543">
                  <c:v>1.2715000000000001</c:v>
                </c:pt>
                <c:pt idx="544">
                  <c:v>1.272</c:v>
                </c:pt>
                <c:pt idx="545">
                  <c:v>1.2725</c:v>
                </c:pt>
                <c:pt idx="546">
                  <c:v>1.2729999999999999</c:v>
                </c:pt>
                <c:pt idx="547">
                  <c:v>1.2735000000000001</c:v>
                </c:pt>
                <c:pt idx="548">
                  <c:v>1.274</c:v>
                </c:pt>
                <c:pt idx="549">
                  <c:v>1.2745</c:v>
                </c:pt>
                <c:pt idx="550">
                  <c:v>1.2749999999999999</c:v>
                </c:pt>
                <c:pt idx="551">
                  <c:v>1.2755000000000001</c:v>
                </c:pt>
                <c:pt idx="552">
                  <c:v>1.276</c:v>
                </c:pt>
                <c:pt idx="553">
                  <c:v>1.2765</c:v>
                </c:pt>
                <c:pt idx="554">
                  <c:v>1.2769999999999999</c:v>
                </c:pt>
                <c:pt idx="555">
                  <c:v>1.2775000000000001</c:v>
                </c:pt>
                <c:pt idx="556">
                  <c:v>1.278</c:v>
                </c:pt>
                <c:pt idx="557">
                  <c:v>1.2785</c:v>
                </c:pt>
                <c:pt idx="558">
                  <c:v>1.2789999999999999</c:v>
                </c:pt>
                <c:pt idx="559">
                  <c:v>1.2795000000000001</c:v>
                </c:pt>
                <c:pt idx="560">
                  <c:v>1.28</c:v>
                </c:pt>
                <c:pt idx="561">
                  <c:v>1.2805</c:v>
                </c:pt>
                <c:pt idx="562">
                  <c:v>1.2809999999999999</c:v>
                </c:pt>
                <c:pt idx="563">
                  <c:v>1.2815000000000001</c:v>
                </c:pt>
                <c:pt idx="564">
                  <c:v>1.282</c:v>
                </c:pt>
                <c:pt idx="565">
                  <c:v>1.2825</c:v>
                </c:pt>
                <c:pt idx="566">
                  <c:v>1.2829999999999999</c:v>
                </c:pt>
                <c:pt idx="567">
                  <c:v>1.2835000000000001</c:v>
                </c:pt>
                <c:pt idx="568">
                  <c:v>1.284</c:v>
                </c:pt>
                <c:pt idx="569">
                  <c:v>1.2845</c:v>
                </c:pt>
                <c:pt idx="570">
                  <c:v>1.2849999999999999</c:v>
                </c:pt>
                <c:pt idx="571">
                  <c:v>1.2855000000000001</c:v>
                </c:pt>
                <c:pt idx="572">
                  <c:v>1.286</c:v>
                </c:pt>
                <c:pt idx="573">
                  <c:v>1.2865</c:v>
                </c:pt>
                <c:pt idx="574">
                  <c:v>1.2869999999999999</c:v>
                </c:pt>
                <c:pt idx="575">
                  <c:v>1.2875000000000001</c:v>
                </c:pt>
                <c:pt idx="576">
                  <c:v>1.288</c:v>
                </c:pt>
                <c:pt idx="577">
                  <c:v>1.2885</c:v>
                </c:pt>
                <c:pt idx="578">
                  <c:v>1.2889999999999999</c:v>
                </c:pt>
                <c:pt idx="579">
                  <c:v>1.2895000000000001</c:v>
                </c:pt>
                <c:pt idx="580">
                  <c:v>1.29</c:v>
                </c:pt>
                <c:pt idx="581">
                  <c:v>1.2905</c:v>
                </c:pt>
                <c:pt idx="582">
                  <c:v>1.2909999999999999</c:v>
                </c:pt>
                <c:pt idx="583">
                  <c:v>1.2915000000000001</c:v>
                </c:pt>
                <c:pt idx="584">
                  <c:v>1.292</c:v>
                </c:pt>
                <c:pt idx="585">
                  <c:v>1.2925</c:v>
                </c:pt>
                <c:pt idx="586">
                  <c:v>1.2929999999999999</c:v>
                </c:pt>
                <c:pt idx="587">
                  <c:v>1.2935000000000001</c:v>
                </c:pt>
                <c:pt idx="588">
                  <c:v>1.294</c:v>
                </c:pt>
                <c:pt idx="589">
                  <c:v>1.2945</c:v>
                </c:pt>
                <c:pt idx="590">
                  <c:v>1.2949999999999999</c:v>
                </c:pt>
                <c:pt idx="591">
                  <c:v>1.2955000000000001</c:v>
                </c:pt>
                <c:pt idx="592">
                  <c:v>1.296</c:v>
                </c:pt>
                <c:pt idx="593">
                  <c:v>1.2965</c:v>
                </c:pt>
                <c:pt idx="594">
                  <c:v>1.2969999999999999</c:v>
                </c:pt>
                <c:pt idx="595">
                  <c:v>1.2975000000000001</c:v>
                </c:pt>
                <c:pt idx="596">
                  <c:v>1.298</c:v>
                </c:pt>
                <c:pt idx="597">
                  <c:v>1.2985</c:v>
                </c:pt>
                <c:pt idx="598">
                  <c:v>1.2989999999999999</c:v>
                </c:pt>
                <c:pt idx="599">
                  <c:v>1.2995000000000001</c:v>
                </c:pt>
                <c:pt idx="600">
                  <c:v>1.3</c:v>
                </c:pt>
                <c:pt idx="601">
                  <c:v>1.3005</c:v>
                </c:pt>
                <c:pt idx="602">
                  <c:v>1.3009999999999999</c:v>
                </c:pt>
                <c:pt idx="603">
                  <c:v>1.3015000000000001</c:v>
                </c:pt>
                <c:pt idx="604">
                  <c:v>1.302</c:v>
                </c:pt>
                <c:pt idx="605">
                  <c:v>1.3025</c:v>
                </c:pt>
                <c:pt idx="606">
                  <c:v>1.3029999999999999</c:v>
                </c:pt>
                <c:pt idx="607">
                  <c:v>1.3035000000000001</c:v>
                </c:pt>
                <c:pt idx="608">
                  <c:v>1.304</c:v>
                </c:pt>
                <c:pt idx="609">
                  <c:v>1.3045</c:v>
                </c:pt>
                <c:pt idx="610">
                  <c:v>1.3049999999999999</c:v>
                </c:pt>
                <c:pt idx="611">
                  <c:v>1.3055000000000001</c:v>
                </c:pt>
                <c:pt idx="612">
                  <c:v>1.306</c:v>
                </c:pt>
                <c:pt idx="613">
                  <c:v>1.3065</c:v>
                </c:pt>
                <c:pt idx="614">
                  <c:v>1.3069999999999999</c:v>
                </c:pt>
                <c:pt idx="615">
                  <c:v>1.3075000000000001</c:v>
                </c:pt>
                <c:pt idx="616">
                  <c:v>1.3080000000000001</c:v>
                </c:pt>
                <c:pt idx="617">
                  <c:v>1.3085</c:v>
                </c:pt>
                <c:pt idx="618">
                  <c:v>1.3089999999999999</c:v>
                </c:pt>
                <c:pt idx="619">
                  <c:v>1.3095000000000001</c:v>
                </c:pt>
                <c:pt idx="620">
                  <c:v>1.31</c:v>
                </c:pt>
                <c:pt idx="621">
                  <c:v>1.3105</c:v>
                </c:pt>
                <c:pt idx="622">
                  <c:v>1.3109999999999999</c:v>
                </c:pt>
                <c:pt idx="623">
                  <c:v>1.3115000000000001</c:v>
                </c:pt>
                <c:pt idx="624">
                  <c:v>1.3120000000000001</c:v>
                </c:pt>
                <c:pt idx="625">
                  <c:v>1.3125</c:v>
                </c:pt>
                <c:pt idx="626">
                  <c:v>1.3129999999999999</c:v>
                </c:pt>
                <c:pt idx="627">
                  <c:v>1.3134999999999999</c:v>
                </c:pt>
                <c:pt idx="628">
                  <c:v>1.3140000000000001</c:v>
                </c:pt>
                <c:pt idx="629">
                  <c:v>1.3145</c:v>
                </c:pt>
                <c:pt idx="630">
                  <c:v>1.3149999999999999</c:v>
                </c:pt>
                <c:pt idx="631">
                  <c:v>1.3154999999999999</c:v>
                </c:pt>
                <c:pt idx="632">
                  <c:v>1.3160000000000001</c:v>
                </c:pt>
                <c:pt idx="633">
                  <c:v>1.3165</c:v>
                </c:pt>
                <c:pt idx="634">
                  <c:v>1.3169999999999999</c:v>
                </c:pt>
                <c:pt idx="635">
                  <c:v>1.3174999999999999</c:v>
                </c:pt>
                <c:pt idx="636">
                  <c:v>1.3180000000000001</c:v>
                </c:pt>
                <c:pt idx="637">
                  <c:v>1.3185</c:v>
                </c:pt>
                <c:pt idx="638">
                  <c:v>1.319</c:v>
                </c:pt>
                <c:pt idx="639">
                  <c:v>1.3194999999999999</c:v>
                </c:pt>
                <c:pt idx="640">
                  <c:v>1.32</c:v>
                </c:pt>
                <c:pt idx="641">
                  <c:v>1.3205</c:v>
                </c:pt>
                <c:pt idx="642">
                  <c:v>1.321</c:v>
                </c:pt>
                <c:pt idx="643">
                  <c:v>1.3214999999999999</c:v>
                </c:pt>
                <c:pt idx="644">
                  <c:v>1.3220000000000001</c:v>
                </c:pt>
                <c:pt idx="645">
                  <c:v>1.3225</c:v>
                </c:pt>
                <c:pt idx="646">
                  <c:v>1.323</c:v>
                </c:pt>
                <c:pt idx="647">
                  <c:v>1.3234999999999999</c:v>
                </c:pt>
                <c:pt idx="648">
                  <c:v>1.3240000000000001</c:v>
                </c:pt>
                <c:pt idx="649">
                  <c:v>1.3245</c:v>
                </c:pt>
                <c:pt idx="650">
                  <c:v>1.325</c:v>
                </c:pt>
                <c:pt idx="651">
                  <c:v>1.3254999999999999</c:v>
                </c:pt>
                <c:pt idx="652">
                  <c:v>1.3260000000000001</c:v>
                </c:pt>
                <c:pt idx="653">
                  <c:v>1.3265</c:v>
                </c:pt>
                <c:pt idx="654">
                  <c:v>1.327</c:v>
                </c:pt>
                <c:pt idx="655">
                  <c:v>1.3274999999999999</c:v>
                </c:pt>
                <c:pt idx="656">
                  <c:v>1.3280000000000001</c:v>
                </c:pt>
                <c:pt idx="657">
                  <c:v>1.3285</c:v>
                </c:pt>
                <c:pt idx="658">
                  <c:v>1.329</c:v>
                </c:pt>
                <c:pt idx="659">
                  <c:v>1.3294999999999999</c:v>
                </c:pt>
                <c:pt idx="660">
                  <c:v>1.33</c:v>
                </c:pt>
                <c:pt idx="661">
                  <c:v>1.3305</c:v>
                </c:pt>
                <c:pt idx="662">
                  <c:v>1.331</c:v>
                </c:pt>
                <c:pt idx="663">
                  <c:v>1.3314999999999999</c:v>
                </c:pt>
                <c:pt idx="664">
                  <c:v>1.3320000000000001</c:v>
                </c:pt>
                <c:pt idx="665">
                  <c:v>1.3325</c:v>
                </c:pt>
                <c:pt idx="666">
                  <c:v>1.333</c:v>
                </c:pt>
                <c:pt idx="667">
                  <c:v>1.3334999999999999</c:v>
                </c:pt>
                <c:pt idx="668">
                  <c:v>1.3340000000000001</c:v>
                </c:pt>
                <c:pt idx="669">
                  <c:v>1.3345</c:v>
                </c:pt>
                <c:pt idx="670">
                  <c:v>1.335</c:v>
                </c:pt>
                <c:pt idx="671">
                  <c:v>1.3354999999999999</c:v>
                </c:pt>
                <c:pt idx="672">
                  <c:v>1.3360000000000001</c:v>
                </c:pt>
                <c:pt idx="673">
                  <c:v>1.3365</c:v>
                </c:pt>
                <c:pt idx="674">
                  <c:v>1.337</c:v>
                </c:pt>
                <c:pt idx="675">
                  <c:v>1.3374999999999999</c:v>
                </c:pt>
                <c:pt idx="676">
                  <c:v>1.3380000000000001</c:v>
                </c:pt>
                <c:pt idx="677">
                  <c:v>1.3385</c:v>
                </c:pt>
                <c:pt idx="678">
                  <c:v>1.339</c:v>
                </c:pt>
                <c:pt idx="679">
                  <c:v>1.3394999999999999</c:v>
                </c:pt>
                <c:pt idx="680">
                  <c:v>1.34</c:v>
                </c:pt>
                <c:pt idx="681">
                  <c:v>1.3405</c:v>
                </c:pt>
                <c:pt idx="682">
                  <c:v>1.341</c:v>
                </c:pt>
                <c:pt idx="683">
                  <c:v>1.3414999999999999</c:v>
                </c:pt>
                <c:pt idx="684">
                  <c:v>1.3420000000000001</c:v>
                </c:pt>
                <c:pt idx="685">
                  <c:v>1.3425</c:v>
                </c:pt>
                <c:pt idx="686">
                  <c:v>1.343</c:v>
                </c:pt>
                <c:pt idx="687">
                  <c:v>1.3434999999999999</c:v>
                </c:pt>
                <c:pt idx="688">
                  <c:v>1.3440000000000001</c:v>
                </c:pt>
                <c:pt idx="689">
                  <c:v>1.3445</c:v>
                </c:pt>
                <c:pt idx="690">
                  <c:v>1.345</c:v>
                </c:pt>
                <c:pt idx="691">
                  <c:v>1.3454999999999999</c:v>
                </c:pt>
                <c:pt idx="692">
                  <c:v>1.3460000000000001</c:v>
                </c:pt>
                <c:pt idx="693">
                  <c:v>1.3465</c:v>
                </c:pt>
                <c:pt idx="694">
                  <c:v>1.347</c:v>
                </c:pt>
                <c:pt idx="695">
                  <c:v>1.3474999999999999</c:v>
                </c:pt>
                <c:pt idx="696">
                  <c:v>1.3480000000000001</c:v>
                </c:pt>
                <c:pt idx="697">
                  <c:v>1.3485</c:v>
                </c:pt>
                <c:pt idx="698">
                  <c:v>1.349</c:v>
                </c:pt>
                <c:pt idx="699">
                  <c:v>1.3494999999999999</c:v>
                </c:pt>
                <c:pt idx="700">
                  <c:v>1.35</c:v>
                </c:pt>
                <c:pt idx="701">
                  <c:v>1.3505</c:v>
                </c:pt>
                <c:pt idx="702">
                  <c:v>1.351</c:v>
                </c:pt>
                <c:pt idx="703">
                  <c:v>1.3514999999999999</c:v>
                </c:pt>
                <c:pt idx="704">
                  <c:v>1.3520000000000001</c:v>
                </c:pt>
                <c:pt idx="705">
                  <c:v>1.3525</c:v>
                </c:pt>
                <c:pt idx="706">
                  <c:v>1.353</c:v>
                </c:pt>
                <c:pt idx="707">
                  <c:v>1.3534999999999999</c:v>
                </c:pt>
                <c:pt idx="708">
                  <c:v>1.3540000000000001</c:v>
                </c:pt>
                <c:pt idx="709">
                  <c:v>1.3545</c:v>
                </c:pt>
                <c:pt idx="710">
                  <c:v>1.355</c:v>
                </c:pt>
                <c:pt idx="711">
                  <c:v>1.3554999999999999</c:v>
                </c:pt>
                <c:pt idx="712">
                  <c:v>1.3560000000000001</c:v>
                </c:pt>
                <c:pt idx="713">
                  <c:v>1.3565</c:v>
                </c:pt>
                <c:pt idx="714">
                  <c:v>1.357</c:v>
                </c:pt>
                <c:pt idx="715">
                  <c:v>1.3574999999999999</c:v>
                </c:pt>
                <c:pt idx="716">
                  <c:v>1.3580000000000001</c:v>
                </c:pt>
                <c:pt idx="717">
                  <c:v>1.3585</c:v>
                </c:pt>
                <c:pt idx="718">
                  <c:v>1.359</c:v>
                </c:pt>
                <c:pt idx="719">
                  <c:v>1.3594999999999999</c:v>
                </c:pt>
                <c:pt idx="720">
                  <c:v>1.36</c:v>
                </c:pt>
                <c:pt idx="721">
                  <c:v>1.3605</c:v>
                </c:pt>
                <c:pt idx="722">
                  <c:v>1.361</c:v>
                </c:pt>
                <c:pt idx="723">
                  <c:v>1.3614999999999999</c:v>
                </c:pt>
                <c:pt idx="724">
                  <c:v>1.3620000000000001</c:v>
                </c:pt>
                <c:pt idx="725">
                  <c:v>1.3625</c:v>
                </c:pt>
                <c:pt idx="726">
                  <c:v>1.363</c:v>
                </c:pt>
                <c:pt idx="727">
                  <c:v>1.3634999999999999</c:v>
                </c:pt>
                <c:pt idx="728">
                  <c:v>1.3640000000000001</c:v>
                </c:pt>
                <c:pt idx="729">
                  <c:v>1.3645</c:v>
                </c:pt>
                <c:pt idx="730">
                  <c:v>1.365</c:v>
                </c:pt>
                <c:pt idx="731">
                  <c:v>1.3654999999999999</c:v>
                </c:pt>
                <c:pt idx="732">
                  <c:v>1.3660000000000001</c:v>
                </c:pt>
                <c:pt idx="733">
                  <c:v>1.3665</c:v>
                </c:pt>
                <c:pt idx="734">
                  <c:v>1.367</c:v>
                </c:pt>
                <c:pt idx="735">
                  <c:v>1.3674999999999999</c:v>
                </c:pt>
                <c:pt idx="736">
                  <c:v>1.3680000000000001</c:v>
                </c:pt>
                <c:pt idx="737">
                  <c:v>1.3685</c:v>
                </c:pt>
                <c:pt idx="738">
                  <c:v>1.369</c:v>
                </c:pt>
                <c:pt idx="739">
                  <c:v>1.3694999999999999</c:v>
                </c:pt>
                <c:pt idx="740">
                  <c:v>1.37</c:v>
                </c:pt>
                <c:pt idx="741">
                  <c:v>1.3705000000000001</c:v>
                </c:pt>
                <c:pt idx="742">
                  <c:v>1.371</c:v>
                </c:pt>
                <c:pt idx="743">
                  <c:v>1.3714999999999999</c:v>
                </c:pt>
                <c:pt idx="744">
                  <c:v>1.3720000000000001</c:v>
                </c:pt>
                <c:pt idx="745">
                  <c:v>1.3725000000000001</c:v>
                </c:pt>
                <c:pt idx="746">
                  <c:v>1.373</c:v>
                </c:pt>
                <c:pt idx="747">
                  <c:v>1.3734999999999999</c:v>
                </c:pt>
                <c:pt idx="748">
                  <c:v>1.3740000000000001</c:v>
                </c:pt>
                <c:pt idx="749">
                  <c:v>1.3745000000000001</c:v>
                </c:pt>
                <c:pt idx="750">
                  <c:v>1.375</c:v>
                </c:pt>
                <c:pt idx="751">
                  <c:v>1.3754999999999999</c:v>
                </c:pt>
                <c:pt idx="752">
                  <c:v>1.3759999999999999</c:v>
                </c:pt>
                <c:pt idx="753">
                  <c:v>1.3765000000000001</c:v>
                </c:pt>
                <c:pt idx="754">
                  <c:v>1.377</c:v>
                </c:pt>
                <c:pt idx="755">
                  <c:v>1.3774999999999999</c:v>
                </c:pt>
                <c:pt idx="756">
                  <c:v>1.3779999999999999</c:v>
                </c:pt>
                <c:pt idx="757">
                  <c:v>1.3785000000000001</c:v>
                </c:pt>
                <c:pt idx="758">
                  <c:v>1.379</c:v>
                </c:pt>
                <c:pt idx="759">
                  <c:v>1.3794999999999999</c:v>
                </c:pt>
                <c:pt idx="760">
                  <c:v>1.38</c:v>
                </c:pt>
                <c:pt idx="761">
                  <c:v>1.3805000000000001</c:v>
                </c:pt>
                <c:pt idx="762">
                  <c:v>1.381</c:v>
                </c:pt>
                <c:pt idx="763">
                  <c:v>1.3815</c:v>
                </c:pt>
                <c:pt idx="764">
                  <c:v>1.3819999999999999</c:v>
                </c:pt>
                <c:pt idx="765">
                  <c:v>1.3825000000000001</c:v>
                </c:pt>
                <c:pt idx="766">
                  <c:v>1.383</c:v>
                </c:pt>
                <c:pt idx="767">
                  <c:v>1.3835</c:v>
                </c:pt>
                <c:pt idx="768">
                  <c:v>1.3839999999999999</c:v>
                </c:pt>
                <c:pt idx="769">
                  <c:v>1.3845000000000001</c:v>
                </c:pt>
                <c:pt idx="770">
                  <c:v>1.385</c:v>
                </c:pt>
                <c:pt idx="771">
                  <c:v>1.3855</c:v>
                </c:pt>
                <c:pt idx="772">
                  <c:v>1.3859999999999999</c:v>
                </c:pt>
                <c:pt idx="773">
                  <c:v>1.3865000000000001</c:v>
                </c:pt>
                <c:pt idx="774">
                  <c:v>1.387</c:v>
                </c:pt>
                <c:pt idx="775">
                  <c:v>1.3875</c:v>
                </c:pt>
                <c:pt idx="776">
                  <c:v>1.3879999999999999</c:v>
                </c:pt>
                <c:pt idx="777">
                  <c:v>1.3885000000000001</c:v>
                </c:pt>
                <c:pt idx="778">
                  <c:v>1.389</c:v>
                </c:pt>
                <c:pt idx="779">
                  <c:v>1.3895</c:v>
                </c:pt>
                <c:pt idx="780">
                  <c:v>1.39</c:v>
                </c:pt>
                <c:pt idx="781">
                  <c:v>1.3905000000000001</c:v>
                </c:pt>
                <c:pt idx="782">
                  <c:v>1.391</c:v>
                </c:pt>
                <c:pt idx="783">
                  <c:v>1.3915</c:v>
                </c:pt>
                <c:pt idx="784">
                  <c:v>1.3919999999999999</c:v>
                </c:pt>
                <c:pt idx="785">
                  <c:v>1.3925000000000001</c:v>
                </c:pt>
                <c:pt idx="786">
                  <c:v>1.393</c:v>
                </c:pt>
                <c:pt idx="787">
                  <c:v>1.3935</c:v>
                </c:pt>
                <c:pt idx="788">
                  <c:v>1.3939999999999999</c:v>
                </c:pt>
                <c:pt idx="789">
                  <c:v>1.3945000000000001</c:v>
                </c:pt>
                <c:pt idx="790">
                  <c:v>1.395</c:v>
                </c:pt>
                <c:pt idx="791">
                  <c:v>1.3955</c:v>
                </c:pt>
                <c:pt idx="792">
                  <c:v>1.3959999999999999</c:v>
                </c:pt>
                <c:pt idx="793">
                  <c:v>1.3965000000000001</c:v>
                </c:pt>
                <c:pt idx="794">
                  <c:v>1.397</c:v>
                </c:pt>
                <c:pt idx="795">
                  <c:v>1.3975</c:v>
                </c:pt>
                <c:pt idx="796">
                  <c:v>1.3979999999999999</c:v>
                </c:pt>
                <c:pt idx="797">
                  <c:v>1.3985000000000001</c:v>
                </c:pt>
                <c:pt idx="798">
                  <c:v>1.399</c:v>
                </c:pt>
                <c:pt idx="799">
                  <c:v>1.3995</c:v>
                </c:pt>
                <c:pt idx="800">
                  <c:v>1.4</c:v>
                </c:pt>
                <c:pt idx="801">
                  <c:v>1.4005000000000001</c:v>
                </c:pt>
                <c:pt idx="802">
                  <c:v>1.401</c:v>
                </c:pt>
                <c:pt idx="803">
                  <c:v>1.4015</c:v>
                </c:pt>
                <c:pt idx="804">
                  <c:v>1.4019999999999999</c:v>
                </c:pt>
                <c:pt idx="805">
                  <c:v>1.4025000000000001</c:v>
                </c:pt>
                <c:pt idx="806">
                  <c:v>1.403</c:v>
                </c:pt>
                <c:pt idx="807">
                  <c:v>1.4035</c:v>
                </c:pt>
                <c:pt idx="808">
                  <c:v>1.4039999999999999</c:v>
                </c:pt>
                <c:pt idx="809">
                  <c:v>1.4045000000000001</c:v>
                </c:pt>
                <c:pt idx="810">
                  <c:v>1.405</c:v>
                </c:pt>
                <c:pt idx="811">
                  <c:v>1.4055</c:v>
                </c:pt>
                <c:pt idx="812">
                  <c:v>1.4059999999999999</c:v>
                </c:pt>
                <c:pt idx="813">
                  <c:v>1.4065000000000001</c:v>
                </c:pt>
                <c:pt idx="814">
                  <c:v>1.407</c:v>
                </c:pt>
                <c:pt idx="815">
                  <c:v>1.4075</c:v>
                </c:pt>
                <c:pt idx="816">
                  <c:v>1.4079999999999999</c:v>
                </c:pt>
                <c:pt idx="817">
                  <c:v>1.4085000000000001</c:v>
                </c:pt>
                <c:pt idx="818">
                  <c:v>1.409</c:v>
                </c:pt>
                <c:pt idx="819">
                  <c:v>1.4095</c:v>
                </c:pt>
                <c:pt idx="820">
                  <c:v>1.41</c:v>
                </c:pt>
                <c:pt idx="821">
                  <c:v>1.4105000000000001</c:v>
                </c:pt>
                <c:pt idx="822">
                  <c:v>1.411</c:v>
                </c:pt>
                <c:pt idx="823">
                  <c:v>1.4115</c:v>
                </c:pt>
                <c:pt idx="824">
                  <c:v>1.4119999999999999</c:v>
                </c:pt>
                <c:pt idx="825">
                  <c:v>1.4125000000000001</c:v>
                </c:pt>
                <c:pt idx="826">
                  <c:v>1.413</c:v>
                </c:pt>
                <c:pt idx="827">
                  <c:v>1.4135</c:v>
                </c:pt>
                <c:pt idx="828">
                  <c:v>1.4139999999999999</c:v>
                </c:pt>
                <c:pt idx="829">
                  <c:v>1.4145000000000001</c:v>
                </c:pt>
                <c:pt idx="830">
                  <c:v>1.415</c:v>
                </c:pt>
                <c:pt idx="831">
                  <c:v>1.4155</c:v>
                </c:pt>
                <c:pt idx="832">
                  <c:v>1.4159999999999999</c:v>
                </c:pt>
                <c:pt idx="833">
                  <c:v>1.4165000000000001</c:v>
                </c:pt>
                <c:pt idx="834">
                  <c:v>1.417</c:v>
                </c:pt>
                <c:pt idx="835">
                  <c:v>1.4175</c:v>
                </c:pt>
                <c:pt idx="836">
                  <c:v>1.4179999999999999</c:v>
                </c:pt>
                <c:pt idx="837">
                  <c:v>1.4185000000000001</c:v>
                </c:pt>
                <c:pt idx="838">
                  <c:v>1.419</c:v>
                </c:pt>
                <c:pt idx="839">
                  <c:v>1.4195</c:v>
                </c:pt>
                <c:pt idx="840">
                  <c:v>1.42</c:v>
                </c:pt>
                <c:pt idx="841">
                  <c:v>1.4205000000000001</c:v>
                </c:pt>
                <c:pt idx="842">
                  <c:v>1.421</c:v>
                </c:pt>
                <c:pt idx="843">
                  <c:v>1.4215</c:v>
                </c:pt>
                <c:pt idx="844">
                  <c:v>1.4219999999999999</c:v>
                </c:pt>
                <c:pt idx="845">
                  <c:v>1.4225000000000001</c:v>
                </c:pt>
                <c:pt idx="846">
                  <c:v>1.423</c:v>
                </c:pt>
                <c:pt idx="847">
                  <c:v>1.4235</c:v>
                </c:pt>
                <c:pt idx="848">
                  <c:v>1.4239999999999999</c:v>
                </c:pt>
                <c:pt idx="849">
                  <c:v>1.4245000000000001</c:v>
                </c:pt>
                <c:pt idx="850">
                  <c:v>1.425</c:v>
                </c:pt>
                <c:pt idx="851">
                  <c:v>1.4255</c:v>
                </c:pt>
                <c:pt idx="852">
                  <c:v>1.4259999999999999</c:v>
                </c:pt>
                <c:pt idx="853">
                  <c:v>1.4265000000000001</c:v>
                </c:pt>
                <c:pt idx="854">
                  <c:v>1.427</c:v>
                </c:pt>
                <c:pt idx="855">
                  <c:v>1.4275</c:v>
                </c:pt>
                <c:pt idx="856">
                  <c:v>1.4279999999999999</c:v>
                </c:pt>
                <c:pt idx="857">
                  <c:v>1.4285000000000001</c:v>
                </c:pt>
                <c:pt idx="858">
                  <c:v>1.429</c:v>
                </c:pt>
                <c:pt idx="859">
                  <c:v>1.4295</c:v>
                </c:pt>
                <c:pt idx="860">
                  <c:v>1.43</c:v>
                </c:pt>
                <c:pt idx="861">
                  <c:v>1.4305000000000001</c:v>
                </c:pt>
                <c:pt idx="862">
                  <c:v>1.431</c:v>
                </c:pt>
                <c:pt idx="863">
                  <c:v>1.4315</c:v>
                </c:pt>
                <c:pt idx="864">
                  <c:v>1.4319999999999999</c:v>
                </c:pt>
                <c:pt idx="865">
                  <c:v>1.4325000000000001</c:v>
                </c:pt>
                <c:pt idx="866">
                  <c:v>1.4330000000000001</c:v>
                </c:pt>
                <c:pt idx="867">
                  <c:v>1.4335</c:v>
                </c:pt>
                <c:pt idx="868">
                  <c:v>1.4339999999999999</c:v>
                </c:pt>
                <c:pt idx="869">
                  <c:v>1.4345000000000001</c:v>
                </c:pt>
                <c:pt idx="870">
                  <c:v>1.4350000000000001</c:v>
                </c:pt>
                <c:pt idx="871">
                  <c:v>1.4355</c:v>
                </c:pt>
                <c:pt idx="872">
                  <c:v>1.4359999999999999</c:v>
                </c:pt>
                <c:pt idx="873">
                  <c:v>1.4365000000000001</c:v>
                </c:pt>
                <c:pt idx="874">
                  <c:v>1.4370000000000001</c:v>
                </c:pt>
                <c:pt idx="875">
                  <c:v>1.4375</c:v>
                </c:pt>
                <c:pt idx="876">
                  <c:v>1.4379999999999999</c:v>
                </c:pt>
                <c:pt idx="877">
                  <c:v>1.4384999999999999</c:v>
                </c:pt>
                <c:pt idx="878">
                  <c:v>1.4390000000000001</c:v>
                </c:pt>
                <c:pt idx="879">
                  <c:v>1.4395</c:v>
                </c:pt>
                <c:pt idx="880">
                  <c:v>1.44</c:v>
                </c:pt>
                <c:pt idx="881">
                  <c:v>1.4404999999999999</c:v>
                </c:pt>
                <c:pt idx="882">
                  <c:v>1.4410000000000001</c:v>
                </c:pt>
                <c:pt idx="883">
                  <c:v>1.4415</c:v>
                </c:pt>
                <c:pt idx="884">
                  <c:v>1.4419999999999999</c:v>
                </c:pt>
                <c:pt idx="885">
                  <c:v>1.4424999999999999</c:v>
                </c:pt>
                <c:pt idx="886">
                  <c:v>1.4430000000000001</c:v>
                </c:pt>
                <c:pt idx="887">
                  <c:v>1.4435</c:v>
                </c:pt>
                <c:pt idx="888">
                  <c:v>1.444</c:v>
                </c:pt>
                <c:pt idx="889">
                  <c:v>1.4444999999999999</c:v>
                </c:pt>
                <c:pt idx="890">
                  <c:v>1.4450000000000001</c:v>
                </c:pt>
                <c:pt idx="891">
                  <c:v>1.4455</c:v>
                </c:pt>
                <c:pt idx="892">
                  <c:v>1.446</c:v>
                </c:pt>
                <c:pt idx="893">
                  <c:v>1.4464999999999999</c:v>
                </c:pt>
                <c:pt idx="894">
                  <c:v>1.4470000000000001</c:v>
                </c:pt>
                <c:pt idx="895">
                  <c:v>1.4475</c:v>
                </c:pt>
                <c:pt idx="896">
                  <c:v>1.448</c:v>
                </c:pt>
                <c:pt idx="897">
                  <c:v>1.4484999999999999</c:v>
                </c:pt>
                <c:pt idx="898">
                  <c:v>1.4490000000000001</c:v>
                </c:pt>
                <c:pt idx="899">
                  <c:v>1.4495</c:v>
                </c:pt>
                <c:pt idx="900">
                  <c:v>1.45</c:v>
                </c:pt>
                <c:pt idx="901">
                  <c:v>1.4504999999999999</c:v>
                </c:pt>
                <c:pt idx="902">
                  <c:v>1.4510000000000001</c:v>
                </c:pt>
                <c:pt idx="903">
                  <c:v>1.4515</c:v>
                </c:pt>
                <c:pt idx="904">
                  <c:v>1.452</c:v>
                </c:pt>
                <c:pt idx="905">
                  <c:v>1.4524999999999999</c:v>
                </c:pt>
                <c:pt idx="906">
                  <c:v>1.4530000000000001</c:v>
                </c:pt>
                <c:pt idx="907">
                  <c:v>1.4535</c:v>
                </c:pt>
                <c:pt idx="908">
                  <c:v>1.454</c:v>
                </c:pt>
                <c:pt idx="909">
                  <c:v>1.4544999999999999</c:v>
                </c:pt>
                <c:pt idx="910">
                  <c:v>1.4550000000000001</c:v>
                </c:pt>
                <c:pt idx="911">
                  <c:v>1.4555</c:v>
                </c:pt>
                <c:pt idx="912">
                  <c:v>1.456</c:v>
                </c:pt>
                <c:pt idx="913">
                  <c:v>1.4564999999999999</c:v>
                </c:pt>
                <c:pt idx="914">
                  <c:v>1.4570000000000001</c:v>
                </c:pt>
                <c:pt idx="915">
                  <c:v>1.4575</c:v>
                </c:pt>
                <c:pt idx="916">
                  <c:v>1.458</c:v>
                </c:pt>
                <c:pt idx="917">
                  <c:v>1.4584999999999999</c:v>
                </c:pt>
                <c:pt idx="918">
                  <c:v>1.4590000000000001</c:v>
                </c:pt>
                <c:pt idx="919">
                  <c:v>1.4595</c:v>
                </c:pt>
                <c:pt idx="920">
                  <c:v>1.46</c:v>
                </c:pt>
                <c:pt idx="921">
                  <c:v>1.4604999999999999</c:v>
                </c:pt>
                <c:pt idx="922">
                  <c:v>1.4610000000000001</c:v>
                </c:pt>
                <c:pt idx="923">
                  <c:v>1.4615</c:v>
                </c:pt>
                <c:pt idx="924">
                  <c:v>1.462</c:v>
                </c:pt>
                <c:pt idx="925">
                  <c:v>1.4624999999999999</c:v>
                </c:pt>
                <c:pt idx="926">
                  <c:v>1.4630000000000001</c:v>
                </c:pt>
                <c:pt idx="927">
                  <c:v>1.4635</c:v>
                </c:pt>
                <c:pt idx="928">
                  <c:v>1.464</c:v>
                </c:pt>
                <c:pt idx="929">
                  <c:v>1.4644999999999999</c:v>
                </c:pt>
                <c:pt idx="930">
                  <c:v>1.4650000000000001</c:v>
                </c:pt>
                <c:pt idx="931">
                  <c:v>1.4655</c:v>
                </c:pt>
                <c:pt idx="932">
                  <c:v>1.466</c:v>
                </c:pt>
                <c:pt idx="933">
                  <c:v>1.4664999999999999</c:v>
                </c:pt>
                <c:pt idx="934">
                  <c:v>1.4670000000000001</c:v>
                </c:pt>
                <c:pt idx="935">
                  <c:v>1.4675</c:v>
                </c:pt>
                <c:pt idx="936">
                  <c:v>1.468</c:v>
                </c:pt>
                <c:pt idx="937">
                  <c:v>1.4684999999999999</c:v>
                </c:pt>
                <c:pt idx="938">
                  <c:v>1.4690000000000001</c:v>
                </c:pt>
                <c:pt idx="939">
                  <c:v>1.4695</c:v>
                </c:pt>
                <c:pt idx="940">
                  <c:v>1.47</c:v>
                </c:pt>
                <c:pt idx="941">
                  <c:v>1.4704999999999999</c:v>
                </c:pt>
                <c:pt idx="942">
                  <c:v>1.4710000000000001</c:v>
                </c:pt>
                <c:pt idx="943">
                  <c:v>1.4715</c:v>
                </c:pt>
                <c:pt idx="944">
                  <c:v>1.472</c:v>
                </c:pt>
                <c:pt idx="945">
                  <c:v>1.4724999999999999</c:v>
                </c:pt>
                <c:pt idx="946">
                  <c:v>1.4730000000000001</c:v>
                </c:pt>
                <c:pt idx="947">
                  <c:v>1.4735</c:v>
                </c:pt>
                <c:pt idx="948">
                  <c:v>1.474</c:v>
                </c:pt>
                <c:pt idx="949">
                  <c:v>1.4744999999999999</c:v>
                </c:pt>
                <c:pt idx="950">
                  <c:v>1.4750000000000001</c:v>
                </c:pt>
                <c:pt idx="951">
                  <c:v>1.4755</c:v>
                </c:pt>
                <c:pt idx="952">
                  <c:v>1.476</c:v>
                </c:pt>
                <c:pt idx="953">
                  <c:v>1.4764999999999999</c:v>
                </c:pt>
                <c:pt idx="954">
                  <c:v>1.4770000000000001</c:v>
                </c:pt>
                <c:pt idx="955">
                  <c:v>1.4775</c:v>
                </c:pt>
                <c:pt idx="956">
                  <c:v>1.478</c:v>
                </c:pt>
                <c:pt idx="957">
                  <c:v>1.4784999999999999</c:v>
                </c:pt>
                <c:pt idx="958">
                  <c:v>1.4790000000000001</c:v>
                </c:pt>
                <c:pt idx="959">
                  <c:v>1.4795</c:v>
                </c:pt>
                <c:pt idx="960">
                  <c:v>1.48</c:v>
                </c:pt>
                <c:pt idx="961">
                  <c:v>1.4804999999999999</c:v>
                </c:pt>
                <c:pt idx="962">
                  <c:v>1.4810000000000001</c:v>
                </c:pt>
                <c:pt idx="963">
                  <c:v>1.4815</c:v>
                </c:pt>
                <c:pt idx="964">
                  <c:v>1.482</c:v>
                </c:pt>
                <c:pt idx="965">
                  <c:v>1.4824999999999999</c:v>
                </c:pt>
                <c:pt idx="966">
                  <c:v>1.4830000000000001</c:v>
                </c:pt>
                <c:pt idx="967">
                  <c:v>1.4835</c:v>
                </c:pt>
                <c:pt idx="968">
                  <c:v>1.484</c:v>
                </c:pt>
                <c:pt idx="969">
                  <c:v>1.4844999999999999</c:v>
                </c:pt>
                <c:pt idx="970">
                  <c:v>1.4850000000000001</c:v>
                </c:pt>
                <c:pt idx="971">
                  <c:v>1.4855</c:v>
                </c:pt>
                <c:pt idx="972">
                  <c:v>1.486</c:v>
                </c:pt>
                <c:pt idx="973">
                  <c:v>1.4864999999999999</c:v>
                </c:pt>
                <c:pt idx="974">
                  <c:v>1.4870000000000001</c:v>
                </c:pt>
                <c:pt idx="975">
                  <c:v>1.4875</c:v>
                </c:pt>
                <c:pt idx="976">
                  <c:v>1.488</c:v>
                </c:pt>
                <c:pt idx="977">
                  <c:v>1.4884999999999999</c:v>
                </c:pt>
                <c:pt idx="978">
                  <c:v>1.4890000000000001</c:v>
                </c:pt>
                <c:pt idx="979">
                  <c:v>1.4895</c:v>
                </c:pt>
                <c:pt idx="980">
                  <c:v>1.49</c:v>
                </c:pt>
                <c:pt idx="981">
                  <c:v>1.4904999999999999</c:v>
                </c:pt>
                <c:pt idx="982">
                  <c:v>1.4910000000000001</c:v>
                </c:pt>
                <c:pt idx="983">
                  <c:v>1.4915</c:v>
                </c:pt>
                <c:pt idx="984">
                  <c:v>1.492</c:v>
                </c:pt>
                <c:pt idx="985">
                  <c:v>1.4924999999999999</c:v>
                </c:pt>
                <c:pt idx="986">
                  <c:v>1.4930000000000001</c:v>
                </c:pt>
                <c:pt idx="987">
                  <c:v>1.4935</c:v>
                </c:pt>
                <c:pt idx="988">
                  <c:v>1.494</c:v>
                </c:pt>
                <c:pt idx="989">
                  <c:v>1.4944999999999999</c:v>
                </c:pt>
                <c:pt idx="990">
                  <c:v>1.4950000000000001</c:v>
                </c:pt>
                <c:pt idx="991">
                  <c:v>1.4955000000000001</c:v>
                </c:pt>
                <c:pt idx="992">
                  <c:v>1.496</c:v>
                </c:pt>
                <c:pt idx="993">
                  <c:v>1.4964999999999999</c:v>
                </c:pt>
                <c:pt idx="994">
                  <c:v>1.4970000000000001</c:v>
                </c:pt>
                <c:pt idx="995">
                  <c:v>1.4975000000000001</c:v>
                </c:pt>
                <c:pt idx="996">
                  <c:v>1.498</c:v>
                </c:pt>
                <c:pt idx="997">
                  <c:v>1.4984999999999999</c:v>
                </c:pt>
                <c:pt idx="998">
                  <c:v>1.4990000000000001</c:v>
                </c:pt>
                <c:pt idx="999">
                  <c:v>1.4995000000000001</c:v>
                </c:pt>
                <c:pt idx="1000">
                  <c:v>1.5</c:v>
                </c:pt>
                <c:pt idx="1001">
                  <c:v>1.5004999999999999</c:v>
                </c:pt>
                <c:pt idx="1002">
                  <c:v>1.5009999999999999</c:v>
                </c:pt>
                <c:pt idx="1003">
                  <c:v>1.5015000000000001</c:v>
                </c:pt>
                <c:pt idx="1004">
                  <c:v>1.502</c:v>
                </c:pt>
                <c:pt idx="1005">
                  <c:v>1.5024999999999999</c:v>
                </c:pt>
                <c:pt idx="1006">
                  <c:v>1.5029999999999999</c:v>
                </c:pt>
                <c:pt idx="1007">
                  <c:v>1.5035000000000001</c:v>
                </c:pt>
                <c:pt idx="1008">
                  <c:v>1.504</c:v>
                </c:pt>
                <c:pt idx="1009">
                  <c:v>1.5044999999999999</c:v>
                </c:pt>
                <c:pt idx="1010">
                  <c:v>1.5049999999999999</c:v>
                </c:pt>
                <c:pt idx="1011">
                  <c:v>1.5055000000000001</c:v>
                </c:pt>
                <c:pt idx="1012">
                  <c:v>1.506</c:v>
                </c:pt>
                <c:pt idx="1013">
                  <c:v>1.5065</c:v>
                </c:pt>
                <c:pt idx="1014">
                  <c:v>1.5069999999999999</c:v>
                </c:pt>
                <c:pt idx="1015">
                  <c:v>1.5075000000000001</c:v>
                </c:pt>
                <c:pt idx="1016">
                  <c:v>1.508</c:v>
                </c:pt>
                <c:pt idx="1017">
                  <c:v>1.5085</c:v>
                </c:pt>
                <c:pt idx="1018">
                  <c:v>1.5089999999999999</c:v>
                </c:pt>
                <c:pt idx="1019">
                  <c:v>1.5095000000000001</c:v>
                </c:pt>
                <c:pt idx="1020">
                  <c:v>1.51</c:v>
                </c:pt>
                <c:pt idx="1021">
                  <c:v>1.5105</c:v>
                </c:pt>
                <c:pt idx="1022">
                  <c:v>1.5109999999999999</c:v>
                </c:pt>
                <c:pt idx="1023">
                  <c:v>1.5115000000000001</c:v>
                </c:pt>
                <c:pt idx="1024">
                  <c:v>1.512</c:v>
                </c:pt>
                <c:pt idx="1025">
                  <c:v>1.5125</c:v>
                </c:pt>
                <c:pt idx="1026">
                  <c:v>1.5129999999999999</c:v>
                </c:pt>
                <c:pt idx="1027">
                  <c:v>1.5135000000000001</c:v>
                </c:pt>
                <c:pt idx="1028">
                  <c:v>1.514</c:v>
                </c:pt>
                <c:pt idx="1029">
                  <c:v>1.5145</c:v>
                </c:pt>
                <c:pt idx="1030">
                  <c:v>1.5149999999999999</c:v>
                </c:pt>
                <c:pt idx="1031">
                  <c:v>1.5155000000000001</c:v>
                </c:pt>
                <c:pt idx="1032">
                  <c:v>1.516</c:v>
                </c:pt>
                <c:pt idx="1033">
                  <c:v>1.5165</c:v>
                </c:pt>
                <c:pt idx="1034">
                  <c:v>1.5169999999999999</c:v>
                </c:pt>
                <c:pt idx="1035">
                  <c:v>1.5175000000000001</c:v>
                </c:pt>
                <c:pt idx="1036">
                  <c:v>1.518</c:v>
                </c:pt>
                <c:pt idx="1037">
                  <c:v>1.5185</c:v>
                </c:pt>
                <c:pt idx="1038">
                  <c:v>1.5189999999999999</c:v>
                </c:pt>
                <c:pt idx="1039">
                  <c:v>1.5195000000000001</c:v>
                </c:pt>
                <c:pt idx="1040">
                  <c:v>1.52</c:v>
                </c:pt>
                <c:pt idx="1041">
                  <c:v>1.5205</c:v>
                </c:pt>
                <c:pt idx="1042">
                  <c:v>1.5209999999999999</c:v>
                </c:pt>
                <c:pt idx="1043">
                  <c:v>1.5215000000000001</c:v>
                </c:pt>
                <c:pt idx="1044">
                  <c:v>1.522</c:v>
                </c:pt>
                <c:pt idx="1045">
                  <c:v>1.5225</c:v>
                </c:pt>
                <c:pt idx="1046">
                  <c:v>1.5229999999999999</c:v>
                </c:pt>
                <c:pt idx="1047">
                  <c:v>1.5235000000000001</c:v>
                </c:pt>
                <c:pt idx="1048">
                  <c:v>1.524</c:v>
                </c:pt>
                <c:pt idx="1049">
                  <c:v>1.5245</c:v>
                </c:pt>
                <c:pt idx="1050">
                  <c:v>1.5249999999999999</c:v>
                </c:pt>
                <c:pt idx="1051">
                  <c:v>1.5255000000000001</c:v>
                </c:pt>
                <c:pt idx="1052">
                  <c:v>1.526</c:v>
                </c:pt>
                <c:pt idx="1053">
                  <c:v>1.5265</c:v>
                </c:pt>
                <c:pt idx="1054">
                  <c:v>1.5269999999999999</c:v>
                </c:pt>
                <c:pt idx="1055">
                  <c:v>1.5275000000000001</c:v>
                </c:pt>
                <c:pt idx="1056">
                  <c:v>1.528</c:v>
                </c:pt>
                <c:pt idx="1057">
                  <c:v>1.5285</c:v>
                </c:pt>
                <c:pt idx="1058">
                  <c:v>1.5289999999999999</c:v>
                </c:pt>
                <c:pt idx="1059">
                  <c:v>1.5295000000000001</c:v>
                </c:pt>
                <c:pt idx="1060">
                  <c:v>1.53</c:v>
                </c:pt>
                <c:pt idx="1061">
                  <c:v>1.5305</c:v>
                </c:pt>
                <c:pt idx="1062">
                  <c:v>1.5309999999999999</c:v>
                </c:pt>
                <c:pt idx="1063">
                  <c:v>1.5315000000000001</c:v>
                </c:pt>
                <c:pt idx="1064">
                  <c:v>1.532</c:v>
                </c:pt>
                <c:pt idx="1065">
                  <c:v>1.5325</c:v>
                </c:pt>
                <c:pt idx="1066">
                  <c:v>1.5329999999999999</c:v>
                </c:pt>
                <c:pt idx="1067">
                  <c:v>1.5335000000000001</c:v>
                </c:pt>
                <c:pt idx="1068">
                  <c:v>1.534</c:v>
                </c:pt>
                <c:pt idx="1069">
                  <c:v>1.5345</c:v>
                </c:pt>
                <c:pt idx="1070">
                  <c:v>1.5349999999999999</c:v>
                </c:pt>
                <c:pt idx="1071">
                  <c:v>1.5355000000000001</c:v>
                </c:pt>
                <c:pt idx="1072">
                  <c:v>1.536</c:v>
                </c:pt>
                <c:pt idx="1073">
                  <c:v>1.5365</c:v>
                </c:pt>
                <c:pt idx="1074">
                  <c:v>1.5369999999999999</c:v>
                </c:pt>
                <c:pt idx="1075">
                  <c:v>1.5375000000000001</c:v>
                </c:pt>
                <c:pt idx="1076">
                  <c:v>1.538</c:v>
                </c:pt>
                <c:pt idx="1077">
                  <c:v>1.5385</c:v>
                </c:pt>
                <c:pt idx="1078">
                  <c:v>1.5389999999999999</c:v>
                </c:pt>
                <c:pt idx="1079">
                  <c:v>1.5395000000000001</c:v>
                </c:pt>
                <c:pt idx="1080">
                  <c:v>1.54</c:v>
                </c:pt>
                <c:pt idx="1081">
                  <c:v>1.5405</c:v>
                </c:pt>
                <c:pt idx="1082">
                  <c:v>1.5409999999999999</c:v>
                </c:pt>
                <c:pt idx="1083">
                  <c:v>1.5415000000000001</c:v>
                </c:pt>
                <c:pt idx="1084">
                  <c:v>1.542</c:v>
                </c:pt>
                <c:pt idx="1085">
                  <c:v>1.5425</c:v>
                </c:pt>
                <c:pt idx="1086">
                  <c:v>1.5429999999999999</c:v>
                </c:pt>
                <c:pt idx="1087">
                  <c:v>1.5435000000000001</c:v>
                </c:pt>
                <c:pt idx="1088">
                  <c:v>1.544</c:v>
                </c:pt>
                <c:pt idx="1089">
                  <c:v>1.5445</c:v>
                </c:pt>
                <c:pt idx="1090">
                  <c:v>1.5449999999999999</c:v>
                </c:pt>
                <c:pt idx="1091">
                  <c:v>1.5455000000000001</c:v>
                </c:pt>
                <c:pt idx="1092">
                  <c:v>1.546</c:v>
                </c:pt>
                <c:pt idx="1093">
                  <c:v>1.5465</c:v>
                </c:pt>
                <c:pt idx="1094">
                  <c:v>1.5469999999999999</c:v>
                </c:pt>
                <c:pt idx="1095">
                  <c:v>1.5475000000000001</c:v>
                </c:pt>
                <c:pt idx="1096">
                  <c:v>1.548</c:v>
                </c:pt>
                <c:pt idx="1097">
                  <c:v>1.5485</c:v>
                </c:pt>
                <c:pt idx="1098">
                  <c:v>1.5489999999999999</c:v>
                </c:pt>
                <c:pt idx="1099">
                  <c:v>1.5495000000000001</c:v>
                </c:pt>
                <c:pt idx="1100">
                  <c:v>1.55</c:v>
                </c:pt>
                <c:pt idx="1101">
                  <c:v>1.5505</c:v>
                </c:pt>
                <c:pt idx="1102">
                  <c:v>1.5509999999999999</c:v>
                </c:pt>
                <c:pt idx="1103">
                  <c:v>1.5515000000000001</c:v>
                </c:pt>
                <c:pt idx="1104">
                  <c:v>1.552</c:v>
                </c:pt>
                <c:pt idx="1105">
                  <c:v>1.5525</c:v>
                </c:pt>
                <c:pt idx="1106">
                  <c:v>1.5529999999999999</c:v>
                </c:pt>
                <c:pt idx="1107">
                  <c:v>1.5535000000000001</c:v>
                </c:pt>
                <c:pt idx="1108">
                  <c:v>1.554</c:v>
                </c:pt>
                <c:pt idx="1109">
                  <c:v>1.5545</c:v>
                </c:pt>
                <c:pt idx="1110">
                  <c:v>1.5549999999999999</c:v>
                </c:pt>
                <c:pt idx="1111">
                  <c:v>1.5555000000000001</c:v>
                </c:pt>
                <c:pt idx="1112">
                  <c:v>1.556</c:v>
                </c:pt>
                <c:pt idx="1113">
                  <c:v>1.5565</c:v>
                </c:pt>
                <c:pt idx="1114">
                  <c:v>1.5569999999999999</c:v>
                </c:pt>
                <c:pt idx="1115">
                  <c:v>1.5575000000000001</c:v>
                </c:pt>
                <c:pt idx="1116">
                  <c:v>1.5580000000000001</c:v>
                </c:pt>
                <c:pt idx="1117">
                  <c:v>1.5585</c:v>
                </c:pt>
                <c:pt idx="1118">
                  <c:v>1.5589999999999999</c:v>
                </c:pt>
                <c:pt idx="1119">
                  <c:v>1.5595000000000001</c:v>
                </c:pt>
                <c:pt idx="1120">
                  <c:v>1.56</c:v>
                </c:pt>
                <c:pt idx="1121">
                  <c:v>1.5605</c:v>
                </c:pt>
                <c:pt idx="1122">
                  <c:v>1.5609999999999999</c:v>
                </c:pt>
                <c:pt idx="1123">
                  <c:v>1.5615000000000001</c:v>
                </c:pt>
                <c:pt idx="1124">
                  <c:v>1.5620000000000001</c:v>
                </c:pt>
                <c:pt idx="1125">
                  <c:v>1.5625</c:v>
                </c:pt>
                <c:pt idx="1126">
                  <c:v>1.5629999999999999</c:v>
                </c:pt>
                <c:pt idx="1127">
                  <c:v>1.5634999999999999</c:v>
                </c:pt>
                <c:pt idx="1128">
                  <c:v>1.5640000000000001</c:v>
                </c:pt>
                <c:pt idx="1129">
                  <c:v>1.5645</c:v>
                </c:pt>
                <c:pt idx="1130">
                  <c:v>1.5649999999999999</c:v>
                </c:pt>
                <c:pt idx="1131">
                  <c:v>1.5654999999999999</c:v>
                </c:pt>
                <c:pt idx="1132">
                  <c:v>1.5660000000000001</c:v>
                </c:pt>
                <c:pt idx="1133">
                  <c:v>1.5665</c:v>
                </c:pt>
                <c:pt idx="1134">
                  <c:v>1.5669999999999999</c:v>
                </c:pt>
                <c:pt idx="1135">
                  <c:v>1.5674999999999999</c:v>
                </c:pt>
                <c:pt idx="1136">
                  <c:v>1.5680000000000001</c:v>
                </c:pt>
                <c:pt idx="1137">
                  <c:v>1.5685</c:v>
                </c:pt>
                <c:pt idx="1138">
                  <c:v>1.569</c:v>
                </c:pt>
                <c:pt idx="1139">
                  <c:v>1.5694999999999999</c:v>
                </c:pt>
                <c:pt idx="1140">
                  <c:v>1.57</c:v>
                </c:pt>
                <c:pt idx="1141">
                  <c:v>1.5705</c:v>
                </c:pt>
                <c:pt idx="1142">
                  <c:v>1.571</c:v>
                </c:pt>
                <c:pt idx="1143">
                  <c:v>1.5714999999999999</c:v>
                </c:pt>
                <c:pt idx="1144">
                  <c:v>1.5720000000000001</c:v>
                </c:pt>
                <c:pt idx="1145">
                  <c:v>1.5725</c:v>
                </c:pt>
                <c:pt idx="1146">
                  <c:v>1.573</c:v>
                </c:pt>
                <c:pt idx="1147">
                  <c:v>1.5734999999999999</c:v>
                </c:pt>
                <c:pt idx="1148">
                  <c:v>1.5740000000000001</c:v>
                </c:pt>
                <c:pt idx="1149">
                  <c:v>1.5745</c:v>
                </c:pt>
                <c:pt idx="1150">
                  <c:v>1.575</c:v>
                </c:pt>
                <c:pt idx="1151">
                  <c:v>1.5754999999999999</c:v>
                </c:pt>
                <c:pt idx="1152">
                  <c:v>1.5760000000000001</c:v>
                </c:pt>
                <c:pt idx="1153">
                  <c:v>1.5765</c:v>
                </c:pt>
                <c:pt idx="1154">
                  <c:v>1.577</c:v>
                </c:pt>
                <c:pt idx="1155">
                  <c:v>1.5774999999999999</c:v>
                </c:pt>
                <c:pt idx="1156">
                  <c:v>1.5780000000000001</c:v>
                </c:pt>
                <c:pt idx="1157">
                  <c:v>1.5785</c:v>
                </c:pt>
                <c:pt idx="1158">
                  <c:v>1.579</c:v>
                </c:pt>
                <c:pt idx="1159">
                  <c:v>1.5794999999999999</c:v>
                </c:pt>
                <c:pt idx="1160">
                  <c:v>1.58</c:v>
                </c:pt>
                <c:pt idx="1161">
                  <c:v>1.5805</c:v>
                </c:pt>
                <c:pt idx="1162">
                  <c:v>1.581</c:v>
                </c:pt>
                <c:pt idx="1163">
                  <c:v>1.5814999999999999</c:v>
                </c:pt>
                <c:pt idx="1164">
                  <c:v>1.5820000000000001</c:v>
                </c:pt>
                <c:pt idx="1165">
                  <c:v>1.5825</c:v>
                </c:pt>
                <c:pt idx="1166">
                  <c:v>1.583</c:v>
                </c:pt>
                <c:pt idx="1167">
                  <c:v>1.5834999999999999</c:v>
                </c:pt>
                <c:pt idx="1168">
                  <c:v>1.5840000000000001</c:v>
                </c:pt>
                <c:pt idx="1169">
                  <c:v>1.5845</c:v>
                </c:pt>
                <c:pt idx="1170">
                  <c:v>1.585</c:v>
                </c:pt>
                <c:pt idx="1171">
                  <c:v>1.5854999999999999</c:v>
                </c:pt>
                <c:pt idx="1172">
                  <c:v>1.5860000000000001</c:v>
                </c:pt>
                <c:pt idx="1173">
                  <c:v>1.5865</c:v>
                </c:pt>
                <c:pt idx="1174">
                  <c:v>1.587</c:v>
                </c:pt>
                <c:pt idx="1175">
                  <c:v>1.5874999999999999</c:v>
                </c:pt>
                <c:pt idx="1176">
                  <c:v>1.5880000000000001</c:v>
                </c:pt>
                <c:pt idx="1177">
                  <c:v>1.5885</c:v>
                </c:pt>
                <c:pt idx="1178">
                  <c:v>1.589</c:v>
                </c:pt>
                <c:pt idx="1179">
                  <c:v>1.5894999999999999</c:v>
                </c:pt>
                <c:pt idx="1180">
                  <c:v>1.59</c:v>
                </c:pt>
                <c:pt idx="1181">
                  <c:v>1.5905</c:v>
                </c:pt>
                <c:pt idx="1182">
                  <c:v>1.591</c:v>
                </c:pt>
                <c:pt idx="1183">
                  <c:v>1.5914999999999999</c:v>
                </c:pt>
                <c:pt idx="1184">
                  <c:v>1.5920000000000001</c:v>
                </c:pt>
                <c:pt idx="1185">
                  <c:v>1.5925</c:v>
                </c:pt>
                <c:pt idx="1186">
                  <c:v>1.593</c:v>
                </c:pt>
                <c:pt idx="1187">
                  <c:v>1.5934999999999999</c:v>
                </c:pt>
                <c:pt idx="1188">
                  <c:v>1.5940000000000001</c:v>
                </c:pt>
                <c:pt idx="1189">
                  <c:v>1.5945</c:v>
                </c:pt>
                <c:pt idx="1190">
                  <c:v>1.595</c:v>
                </c:pt>
                <c:pt idx="1191">
                  <c:v>1.5954999999999999</c:v>
                </c:pt>
                <c:pt idx="1192">
                  <c:v>1.5960000000000001</c:v>
                </c:pt>
                <c:pt idx="1193">
                  <c:v>1.5965</c:v>
                </c:pt>
                <c:pt idx="1194">
                  <c:v>1.597</c:v>
                </c:pt>
                <c:pt idx="1195">
                  <c:v>1.5974999999999999</c:v>
                </c:pt>
                <c:pt idx="1196">
                  <c:v>1.5980000000000001</c:v>
                </c:pt>
                <c:pt idx="1197">
                  <c:v>1.5985</c:v>
                </c:pt>
                <c:pt idx="1198">
                  <c:v>1.599</c:v>
                </c:pt>
                <c:pt idx="1199">
                  <c:v>1.5994999999999999</c:v>
                </c:pt>
                <c:pt idx="1200">
                  <c:v>1.6</c:v>
                </c:pt>
                <c:pt idx="1201">
                  <c:v>1.6005</c:v>
                </c:pt>
                <c:pt idx="1202">
                  <c:v>1.601</c:v>
                </c:pt>
                <c:pt idx="1203">
                  <c:v>1.6014999999999999</c:v>
                </c:pt>
                <c:pt idx="1204">
                  <c:v>1.6020000000000001</c:v>
                </c:pt>
                <c:pt idx="1205">
                  <c:v>1.6025</c:v>
                </c:pt>
                <c:pt idx="1206">
                  <c:v>1.603</c:v>
                </c:pt>
                <c:pt idx="1207">
                  <c:v>1.6034999999999999</c:v>
                </c:pt>
                <c:pt idx="1208">
                  <c:v>1.6040000000000001</c:v>
                </c:pt>
                <c:pt idx="1209">
                  <c:v>1.6045</c:v>
                </c:pt>
                <c:pt idx="1210">
                  <c:v>1.605</c:v>
                </c:pt>
                <c:pt idx="1211">
                  <c:v>1.6054999999999999</c:v>
                </c:pt>
                <c:pt idx="1212">
                  <c:v>1.6060000000000001</c:v>
                </c:pt>
                <c:pt idx="1213">
                  <c:v>1.6065</c:v>
                </c:pt>
                <c:pt idx="1214">
                  <c:v>1.607</c:v>
                </c:pt>
                <c:pt idx="1215">
                  <c:v>1.6074999999999999</c:v>
                </c:pt>
                <c:pt idx="1216">
                  <c:v>1.6080000000000001</c:v>
                </c:pt>
                <c:pt idx="1217">
                  <c:v>1.6085</c:v>
                </c:pt>
                <c:pt idx="1218">
                  <c:v>1.609</c:v>
                </c:pt>
                <c:pt idx="1219">
                  <c:v>1.6094999999999999</c:v>
                </c:pt>
                <c:pt idx="1220">
                  <c:v>1.61</c:v>
                </c:pt>
                <c:pt idx="1221">
                  <c:v>1.6105</c:v>
                </c:pt>
                <c:pt idx="1222">
                  <c:v>1.611</c:v>
                </c:pt>
                <c:pt idx="1223">
                  <c:v>1.6114999999999999</c:v>
                </c:pt>
                <c:pt idx="1224">
                  <c:v>1.6120000000000001</c:v>
                </c:pt>
                <c:pt idx="1225">
                  <c:v>1.6125</c:v>
                </c:pt>
                <c:pt idx="1226">
                  <c:v>1.613</c:v>
                </c:pt>
                <c:pt idx="1227">
                  <c:v>1.6134999999999999</c:v>
                </c:pt>
                <c:pt idx="1228">
                  <c:v>1.6140000000000001</c:v>
                </c:pt>
                <c:pt idx="1229">
                  <c:v>1.6145</c:v>
                </c:pt>
                <c:pt idx="1230">
                  <c:v>1.615</c:v>
                </c:pt>
                <c:pt idx="1231">
                  <c:v>1.6154999999999999</c:v>
                </c:pt>
                <c:pt idx="1232">
                  <c:v>1.6160000000000001</c:v>
                </c:pt>
                <c:pt idx="1233">
                  <c:v>1.6165</c:v>
                </c:pt>
                <c:pt idx="1234">
                  <c:v>1.617</c:v>
                </c:pt>
                <c:pt idx="1235">
                  <c:v>1.6174999999999999</c:v>
                </c:pt>
                <c:pt idx="1236">
                  <c:v>1.6180000000000001</c:v>
                </c:pt>
                <c:pt idx="1237">
                  <c:v>1.6185</c:v>
                </c:pt>
                <c:pt idx="1238">
                  <c:v>1.619</c:v>
                </c:pt>
                <c:pt idx="1239">
                  <c:v>1.6194999999999999</c:v>
                </c:pt>
                <c:pt idx="1240">
                  <c:v>1.62</c:v>
                </c:pt>
                <c:pt idx="1241">
                  <c:v>1.6205000000000001</c:v>
                </c:pt>
                <c:pt idx="1242">
                  <c:v>1.621</c:v>
                </c:pt>
                <c:pt idx="1243">
                  <c:v>1.6214999999999999</c:v>
                </c:pt>
                <c:pt idx="1244">
                  <c:v>1.6220000000000001</c:v>
                </c:pt>
                <c:pt idx="1245">
                  <c:v>1.6225000000000001</c:v>
                </c:pt>
                <c:pt idx="1246">
                  <c:v>1.623</c:v>
                </c:pt>
                <c:pt idx="1247">
                  <c:v>1.6234999999999999</c:v>
                </c:pt>
                <c:pt idx="1248">
                  <c:v>1.6240000000000001</c:v>
                </c:pt>
                <c:pt idx="1249">
                  <c:v>1.6245000000000001</c:v>
                </c:pt>
                <c:pt idx="1250">
                  <c:v>1.625</c:v>
                </c:pt>
                <c:pt idx="1251">
                  <c:v>1.6254999999999999</c:v>
                </c:pt>
                <c:pt idx="1252">
                  <c:v>1.6259999999999999</c:v>
                </c:pt>
                <c:pt idx="1253">
                  <c:v>1.6265000000000001</c:v>
                </c:pt>
                <c:pt idx="1254">
                  <c:v>1.627</c:v>
                </c:pt>
                <c:pt idx="1255">
                  <c:v>1.6274999999999999</c:v>
                </c:pt>
                <c:pt idx="1256">
                  <c:v>1.6279999999999999</c:v>
                </c:pt>
                <c:pt idx="1257">
                  <c:v>1.6285000000000001</c:v>
                </c:pt>
                <c:pt idx="1258">
                  <c:v>1.629</c:v>
                </c:pt>
                <c:pt idx="1259">
                  <c:v>1.6294999999999999</c:v>
                </c:pt>
                <c:pt idx="1260">
                  <c:v>1.63</c:v>
                </c:pt>
                <c:pt idx="1261">
                  <c:v>1.6305000000000001</c:v>
                </c:pt>
                <c:pt idx="1262">
                  <c:v>1.631</c:v>
                </c:pt>
                <c:pt idx="1263">
                  <c:v>1.6315</c:v>
                </c:pt>
                <c:pt idx="1264">
                  <c:v>1.6319999999999999</c:v>
                </c:pt>
                <c:pt idx="1265">
                  <c:v>1.6325000000000001</c:v>
                </c:pt>
                <c:pt idx="1266">
                  <c:v>1.633</c:v>
                </c:pt>
                <c:pt idx="1267">
                  <c:v>1.6335</c:v>
                </c:pt>
                <c:pt idx="1268">
                  <c:v>1.6339999999999999</c:v>
                </c:pt>
                <c:pt idx="1269">
                  <c:v>1.6345000000000001</c:v>
                </c:pt>
                <c:pt idx="1270">
                  <c:v>1.635</c:v>
                </c:pt>
                <c:pt idx="1271">
                  <c:v>1.6355</c:v>
                </c:pt>
                <c:pt idx="1272">
                  <c:v>1.6359999999999999</c:v>
                </c:pt>
                <c:pt idx="1273">
                  <c:v>1.6365000000000001</c:v>
                </c:pt>
                <c:pt idx="1274">
                  <c:v>1.637</c:v>
                </c:pt>
                <c:pt idx="1275">
                  <c:v>1.6375</c:v>
                </c:pt>
                <c:pt idx="1276">
                  <c:v>1.6379999999999999</c:v>
                </c:pt>
                <c:pt idx="1277">
                  <c:v>1.6385000000000001</c:v>
                </c:pt>
                <c:pt idx="1278">
                  <c:v>1.639</c:v>
                </c:pt>
                <c:pt idx="1279">
                  <c:v>1.6395</c:v>
                </c:pt>
                <c:pt idx="1280">
                  <c:v>1.64</c:v>
                </c:pt>
                <c:pt idx="1281">
                  <c:v>1.6405000000000001</c:v>
                </c:pt>
                <c:pt idx="1282">
                  <c:v>1.641</c:v>
                </c:pt>
                <c:pt idx="1283">
                  <c:v>1.6415</c:v>
                </c:pt>
                <c:pt idx="1284">
                  <c:v>1.6419999999999999</c:v>
                </c:pt>
                <c:pt idx="1285">
                  <c:v>1.6425000000000001</c:v>
                </c:pt>
                <c:pt idx="1286">
                  <c:v>1.643</c:v>
                </c:pt>
                <c:pt idx="1287">
                  <c:v>1.6435</c:v>
                </c:pt>
                <c:pt idx="1288">
                  <c:v>1.6439999999999999</c:v>
                </c:pt>
                <c:pt idx="1289">
                  <c:v>1.6445000000000001</c:v>
                </c:pt>
                <c:pt idx="1290">
                  <c:v>1.645</c:v>
                </c:pt>
                <c:pt idx="1291">
                  <c:v>1.6455</c:v>
                </c:pt>
                <c:pt idx="1292">
                  <c:v>1.6459999999999999</c:v>
                </c:pt>
                <c:pt idx="1293">
                  <c:v>1.6465000000000001</c:v>
                </c:pt>
                <c:pt idx="1294">
                  <c:v>1.647</c:v>
                </c:pt>
                <c:pt idx="1295">
                  <c:v>1.6475</c:v>
                </c:pt>
                <c:pt idx="1296">
                  <c:v>1.6479999999999999</c:v>
                </c:pt>
                <c:pt idx="1297">
                  <c:v>1.6485000000000001</c:v>
                </c:pt>
                <c:pt idx="1298">
                  <c:v>1.649</c:v>
                </c:pt>
                <c:pt idx="1299">
                  <c:v>1.6495</c:v>
                </c:pt>
                <c:pt idx="1300">
                  <c:v>1.65</c:v>
                </c:pt>
                <c:pt idx="1301">
                  <c:v>1.6505000000000001</c:v>
                </c:pt>
                <c:pt idx="1302">
                  <c:v>1.651</c:v>
                </c:pt>
                <c:pt idx="1303">
                  <c:v>1.6515</c:v>
                </c:pt>
                <c:pt idx="1304">
                  <c:v>1.6519999999999999</c:v>
                </c:pt>
                <c:pt idx="1305">
                  <c:v>1.6525000000000001</c:v>
                </c:pt>
                <c:pt idx="1306">
                  <c:v>1.653</c:v>
                </c:pt>
                <c:pt idx="1307">
                  <c:v>1.6535</c:v>
                </c:pt>
                <c:pt idx="1308">
                  <c:v>1.6539999999999999</c:v>
                </c:pt>
                <c:pt idx="1309">
                  <c:v>1.6545000000000001</c:v>
                </c:pt>
                <c:pt idx="1310">
                  <c:v>1.655</c:v>
                </c:pt>
                <c:pt idx="1311">
                  <c:v>1.6555</c:v>
                </c:pt>
                <c:pt idx="1312">
                  <c:v>1.6559999999999999</c:v>
                </c:pt>
                <c:pt idx="1313">
                  <c:v>1.6565000000000001</c:v>
                </c:pt>
                <c:pt idx="1314">
                  <c:v>1.657</c:v>
                </c:pt>
                <c:pt idx="1315">
                  <c:v>1.6575</c:v>
                </c:pt>
                <c:pt idx="1316">
                  <c:v>1.6579999999999999</c:v>
                </c:pt>
                <c:pt idx="1317">
                  <c:v>1.6585000000000001</c:v>
                </c:pt>
                <c:pt idx="1318">
                  <c:v>1.659</c:v>
                </c:pt>
                <c:pt idx="1319">
                  <c:v>1.6595</c:v>
                </c:pt>
                <c:pt idx="1320">
                  <c:v>1.66</c:v>
                </c:pt>
                <c:pt idx="1321">
                  <c:v>1.6605000000000001</c:v>
                </c:pt>
                <c:pt idx="1322">
                  <c:v>1.661</c:v>
                </c:pt>
                <c:pt idx="1323">
                  <c:v>1.6615</c:v>
                </c:pt>
                <c:pt idx="1324">
                  <c:v>1.6619999999999999</c:v>
                </c:pt>
                <c:pt idx="1325">
                  <c:v>1.6625000000000001</c:v>
                </c:pt>
                <c:pt idx="1326">
                  <c:v>1.663</c:v>
                </c:pt>
                <c:pt idx="1327">
                  <c:v>1.6635</c:v>
                </c:pt>
                <c:pt idx="1328">
                  <c:v>1.6639999999999999</c:v>
                </c:pt>
                <c:pt idx="1329">
                  <c:v>1.6645000000000001</c:v>
                </c:pt>
                <c:pt idx="1330">
                  <c:v>1.665</c:v>
                </c:pt>
                <c:pt idx="1331">
                  <c:v>1.6655</c:v>
                </c:pt>
                <c:pt idx="1332">
                  <c:v>1.6659999999999999</c:v>
                </c:pt>
                <c:pt idx="1333">
                  <c:v>1.6665000000000001</c:v>
                </c:pt>
                <c:pt idx="1334">
                  <c:v>1.667</c:v>
                </c:pt>
                <c:pt idx="1335">
                  <c:v>1.6675</c:v>
                </c:pt>
                <c:pt idx="1336">
                  <c:v>1.6679999999999999</c:v>
                </c:pt>
                <c:pt idx="1337">
                  <c:v>1.6685000000000001</c:v>
                </c:pt>
                <c:pt idx="1338">
                  <c:v>1.669</c:v>
                </c:pt>
                <c:pt idx="1339">
                  <c:v>1.6695</c:v>
                </c:pt>
                <c:pt idx="1340">
                  <c:v>1.67</c:v>
                </c:pt>
                <c:pt idx="1341">
                  <c:v>1.6705000000000001</c:v>
                </c:pt>
                <c:pt idx="1342">
                  <c:v>1.671</c:v>
                </c:pt>
                <c:pt idx="1343">
                  <c:v>1.6715</c:v>
                </c:pt>
                <c:pt idx="1344">
                  <c:v>1.6719999999999999</c:v>
                </c:pt>
                <c:pt idx="1345">
                  <c:v>1.6725000000000001</c:v>
                </c:pt>
                <c:pt idx="1346">
                  <c:v>1.673</c:v>
                </c:pt>
                <c:pt idx="1347">
                  <c:v>1.6735</c:v>
                </c:pt>
                <c:pt idx="1348">
                  <c:v>1.6739999999999999</c:v>
                </c:pt>
                <c:pt idx="1349">
                  <c:v>1.6745000000000001</c:v>
                </c:pt>
                <c:pt idx="1350">
                  <c:v>1.675</c:v>
                </c:pt>
                <c:pt idx="1351">
                  <c:v>1.6755</c:v>
                </c:pt>
                <c:pt idx="1352">
                  <c:v>1.6759999999999999</c:v>
                </c:pt>
                <c:pt idx="1353">
                  <c:v>1.6765000000000001</c:v>
                </c:pt>
                <c:pt idx="1354">
                  <c:v>1.677</c:v>
                </c:pt>
                <c:pt idx="1355">
                  <c:v>1.6775</c:v>
                </c:pt>
                <c:pt idx="1356">
                  <c:v>1.6779999999999999</c:v>
                </c:pt>
                <c:pt idx="1357">
                  <c:v>1.6785000000000001</c:v>
                </c:pt>
                <c:pt idx="1358">
                  <c:v>1.679</c:v>
                </c:pt>
                <c:pt idx="1359">
                  <c:v>1.6795</c:v>
                </c:pt>
                <c:pt idx="1360">
                  <c:v>1.68</c:v>
                </c:pt>
                <c:pt idx="1361">
                  <c:v>1.6805000000000001</c:v>
                </c:pt>
                <c:pt idx="1362">
                  <c:v>1.681</c:v>
                </c:pt>
                <c:pt idx="1363">
                  <c:v>1.6815</c:v>
                </c:pt>
                <c:pt idx="1364">
                  <c:v>1.6819999999999999</c:v>
                </c:pt>
                <c:pt idx="1365">
                  <c:v>1.6825000000000001</c:v>
                </c:pt>
                <c:pt idx="1366">
                  <c:v>1.6830000000000001</c:v>
                </c:pt>
                <c:pt idx="1367">
                  <c:v>1.6835</c:v>
                </c:pt>
                <c:pt idx="1368">
                  <c:v>1.6839999999999999</c:v>
                </c:pt>
                <c:pt idx="1369">
                  <c:v>1.6845000000000001</c:v>
                </c:pt>
                <c:pt idx="1370">
                  <c:v>1.6850000000000001</c:v>
                </c:pt>
                <c:pt idx="1371">
                  <c:v>1.6855</c:v>
                </c:pt>
                <c:pt idx="1372">
                  <c:v>1.6859999999999999</c:v>
                </c:pt>
                <c:pt idx="1373">
                  <c:v>1.6865000000000001</c:v>
                </c:pt>
                <c:pt idx="1374">
                  <c:v>1.6870000000000001</c:v>
                </c:pt>
                <c:pt idx="1375">
                  <c:v>1.6875</c:v>
                </c:pt>
                <c:pt idx="1376">
                  <c:v>1.6879999999999999</c:v>
                </c:pt>
                <c:pt idx="1377">
                  <c:v>1.6884999999999999</c:v>
                </c:pt>
                <c:pt idx="1378">
                  <c:v>1.6890000000000001</c:v>
                </c:pt>
                <c:pt idx="1379">
                  <c:v>1.6895</c:v>
                </c:pt>
                <c:pt idx="1380">
                  <c:v>1.69</c:v>
                </c:pt>
                <c:pt idx="1381">
                  <c:v>1.6904999999999999</c:v>
                </c:pt>
                <c:pt idx="1382">
                  <c:v>1.6910000000000001</c:v>
                </c:pt>
                <c:pt idx="1383">
                  <c:v>1.6915</c:v>
                </c:pt>
                <c:pt idx="1384">
                  <c:v>1.6919999999999999</c:v>
                </c:pt>
                <c:pt idx="1385">
                  <c:v>1.6924999999999999</c:v>
                </c:pt>
                <c:pt idx="1386">
                  <c:v>1.6930000000000001</c:v>
                </c:pt>
                <c:pt idx="1387">
                  <c:v>1.6935</c:v>
                </c:pt>
                <c:pt idx="1388">
                  <c:v>1.694</c:v>
                </c:pt>
                <c:pt idx="1389">
                  <c:v>1.6944999999999999</c:v>
                </c:pt>
                <c:pt idx="1390">
                  <c:v>1.6950000000000001</c:v>
                </c:pt>
                <c:pt idx="1391">
                  <c:v>1.6955</c:v>
                </c:pt>
                <c:pt idx="1392">
                  <c:v>1.696</c:v>
                </c:pt>
                <c:pt idx="1393">
                  <c:v>1.6964999999999999</c:v>
                </c:pt>
                <c:pt idx="1394">
                  <c:v>1.6970000000000001</c:v>
                </c:pt>
                <c:pt idx="1395">
                  <c:v>1.6975</c:v>
                </c:pt>
                <c:pt idx="1396">
                  <c:v>1.698</c:v>
                </c:pt>
                <c:pt idx="1397">
                  <c:v>1.6984999999999999</c:v>
                </c:pt>
                <c:pt idx="1398">
                  <c:v>1.6990000000000001</c:v>
                </c:pt>
                <c:pt idx="1399">
                  <c:v>1.6995</c:v>
                </c:pt>
                <c:pt idx="1400">
                  <c:v>1.7</c:v>
                </c:pt>
                <c:pt idx="1401">
                  <c:v>1.7004999999999999</c:v>
                </c:pt>
                <c:pt idx="1402">
                  <c:v>1.7010000000000001</c:v>
                </c:pt>
                <c:pt idx="1403">
                  <c:v>1.7015</c:v>
                </c:pt>
                <c:pt idx="1404">
                  <c:v>1.702</c:v>
                </c:pt>
                <c:pt idx="1405">
                  <c:v>1.7024999999999999</c:v>
                </c:pt>
                <c:pt idx="1406">
                  <c:v>1.7030000000000001</c:v>
                </c:pt>
                <c:pt idx="1407">
                  <c:v>1.7035</c:v>
                </c:pt>
                <c:pt idx="1408">
                  <c:v>1.704</c:v>
                </c:pt>
                <c:pt idx="1409">
                  <c:v>1.7044999999999999</c:v>
                </c:pt>
                <c:pt idx="1410">
                  <c:v>1.7050000000000001</c:v>
                </c:pt>
                <c:pt idx="1411">
                  <c:v>1.7055</c:v>
                </c:pt>
                <c:pt idx="1412">
                  <c:v>1.706</c:v>
                </c:pt>
                <c:pt idx="1413">
                  <c:v>1.7064999999999999</c:v>
                </c:pt>
                <c:pt idx="1414">
                  <c:v>1.7070000000000001</c:v>
                </c:pt>
                <c:pt idx="1415">
                  <c:v>1.7075</c:v>
                </c:pt>
                <c:pt idx="1416">
                  <c:v>1.708</c:v>
                </c:pt>
                <c:pt idx="1417">
                  <c:v>1.7084999999999999</c:v>
                </c:pt>
                <c:pt idx="1418">
                  <c:v>1.7090000000000001</c:v>
                </c:pt>
                <c:pt idx="1419">
                  <c:v>1.7095</c:v>
                </c:pt>
                <c:pt idx="1420">
                  <c:v>1.71</c:v>
                </c:pt>
                <c:pt idx="1421">
                  <c:v>1.7104999999999999</c:v>
                </c:pt>
                <c:pt idx="1422">
                  <c:v>1.7110000000000001</c:v>
                </c:pt>
                <c:pt idx="1423">
                  <c:v>1.7115</c:v>
                </c:pt>
                <c:pt idx="1424">
                  <c:v>1.712</c:v>
                </c:pt>
                <c:pt idx="1425">
                  <c:v>1.7124999999999999</c:v>
                </c:pt>
                <c:pt idx="1426">
                  <c:v>1.7130000000000001</c:v>
                </c:pt>
                <c:pt idx="1427">
                  <c:v>1.7135</c:v>
                </c:pt>
                <c:pt idx="1428">
                  <c:v>1.714</c:v>
                </c:pt>
                <c:pt idx="1429">
                  <c:v>1.7144999999999999</c:v>
                </c:pt>
                <c:pt idx="1430">
                  <c:v>1.7150000000000001</c:v>
                </c:pt>
                <c:pt idx="1431">
                  <c:v>1.7155</c:v>
                </c:pt>
                <c:pt idx="1432">
                  <c:v>1.716</c:v>
                </c:pt>
                <c:pt idx="1433">
                  <c:v>1.7164999999999999</c:v>
                </c:pt>
                <c:pt idx="1434">
                  <c:v>1.7170000000000001</c:v>
                </c:pt>
                <c:pt idx="1435">
                  <c:v>1.7175</c:v>
                </c:pt>
                <c:pt idx="1436">
                  <c:v>1.718</c:v>
                </c:pt>
                <c:pt idx="1437">
                  <c:v>1.7184999999999999</c:v>
                </c:pt>
                <c:pt idx="1438">
                  <c:v>1.7190000000000001</c:v>
                </c:pt>
                <c:pt idx="1439">
                  <c:v>1.7195</c:v>
                </c:pt>
                <c:pt idx="1440">
                  <c:v>1.72</c:v>
                </c:pt>
                <c:pt idx="1441">
                  <c:v>1.7204999999999999</c:v>
                </c:pt>
                <c:pt idx="1442">
                  <c:v>1.7210000000000001</c:v>
                </c:pt>
                <c:pt idx="1443">
                  <c:v>1.7215</c:v>
                </c:pt>
                <c:pt idx="1444">
                  <c:v>1.722</c:v>
                </c:pt>
                <c:pt idx="1445">
                  <c:v>1.7224999999999999</c:v>
                </c:pt>
                <c:pt idx="1446">
                  <c:v>1.7230000000000001</c:v>
                </c:pt>
                <c:pt idx="1447">
                  <c:v>1.7235</c:v>
                </c:pt>
                <c:pt idx="1448">
                  <c:v>1.724</c:v>
                </c:pt>
                <c:pt idx="1449">
                  <c:v>1.7244999999999999</c:v>
                </c:pt>
                <c:pt idx="1450">
                  <c:v>1.7250000000000001</c:v>
                </c:pt>
                <c:pt idx="1451">
                  <c:v>1.7255</c:v>
                </c:pt>
                <c:pt idx="1452">
                  <c:v>1.726</c:v>
                </c:pt>
                <c:pt idx="1453">
                  <c:v>1.7264999999999999</c:v>
                </c:pt>
                <c:pt idx="1454">
                  <c:v>1.7270000000000001</c:v>
                </c:pt>
                <c:pt idx="1455">
                  <c:v>1.7275</c:v>
                </c:pt>
                <c:pt idx="1456">
                  <c:v>1.728</c:v>
                </c:pt>
                <c:pt idx="1457">
                  <c:v>1.7284999999999999</c:v>
                </c:pt>
                <c:pt idx="1458">
                  <c:v>1.7290000000000001</c:v>
                </c:pt>
                <c:pt idx="1459">
                  <c:v>1.7295</c:v>
                </c:pt>
                <c:pt idx="1460">
                  <c:v>1.73</c:v>
                </c:pt>
                <c:pt idx="1461">
                  <c:v>1.7304999999999999</c:v>
                </c:pt>
                <c:pt idx="1462">
                  <c:v>1.7310000000000001</c:v>
                </c:pt>
                <c:pt idx="1463">
                  <c:v>1.7315</c:v>
                </c:pt>
                <c:pt idx="1464">
                  <c:v>1.732</c:v>
                </c:pt>
                <c:pt idx="1465">
                  <c:v>1.7324999999999999</c:v>
                </c:pt>
                <c:pt idx="1466">
                  <c:v>1.7330000000000001</c:v>
                </c:pt>
                <c:pt idx="1467">
                  <c:v>1.7335</c:v>
                </c:pt>
                <c:pt idx="1468">
                  <c:v>1.734</c:v>
                </c:pt>
                <c:pt idx="1469">
                  <c:v>1.7344999999999999</c:v>
                </c:pt>
                <c:pt idx="1470">
                  <c:v>1.7350000000000001</c:v>
                </c:pt>
                <c:pt idx="1471">
                  <c:v>1.7355</c:v>
                </c:pt>
                <c:pt idx="1472">
                  <c:v>1.736</c:v>
                </c:pt>
                <c:pt idx="1473">
                  <c:v>1.7364999999999999</c:v>
                </c:pt>
                <c:pt idx="1474">
                  <c:v>1.7370000000000001</c:v>
                </c:pt>
                <c:pt idx="1475">
                  <c:v>1.7375</c:v>
                </c:pt>
                <c:pt idx="1476">
                  <c:v>1.738</c:v>
                </c:pt>
                <c:pt idx="1477">
                  <c:v>1.7384999999999999</c:v>
                </c:pt>
                <c:pt idx="1478">
                  <c:v>1.7390000000000001</c:v>
                </c:pt>
                <c:pt idx="1479">
                  <c:v>1.7395</c:v>
                </c:pt>
                <c:pt idx="1480">
                  <c:v>1.74</c:v>
                </c:pt>
                <c:pt idx="1481">
                  <c:v>1.7404999999999999</c:v>
                </c:pt>
                <c:pt idx="1482">
                  <c:v>1.7410000000000001</c:v>
                </c:pt>
                <c:pt idx="1483">
                  <c:v>1.7415</c:v>
                </c:pt>
                <c:pt idx="1484">
                  <c:v>1.742</c:v>
                </c:pt>
                <c:pt idx="1485">
                  <c:v>1.7424999999999999</c:v>
                </c:pt>
                <c:pt idx="1486">
                  <c:v>1.7430000000000001</c:v>
                </c:pt>
                <c:pt idx="1487">
                  <c:v>1.7435</c:v>
                </c:pt>
                <c:pt idx="1488">
                  <c:v>1.744</c:v>
                </c:pt>
                <c:pt idx="1489">
                  <c:v>1.7444999999999999</c:v>
                </c:pt>
                <c:pt idx="1490">
                  <c:v>1.7450000000000001</c:v>
                </c:pt>
                <c:pt idx="1491">
                  <c:v>1.7455000000000001</c:v>
                </c:pt>
                <c:pt idx="1492">
                  <c:v>1.746</c:v>
                </c:pt>
                <c:pt idx="1493">
                  <c:v>1.7464999999999999</c:v>
                </c:pt>
                <c:pt idx="1494">
                  <c:v>1.7470000000000001</c:v>
                </c:pt>
                <c:pt idx="1495">
                  <c:v>1.7475000000000001</c:v>
                </c:pt>
                <c:pt idx="1496">
                  <c:v>1.748</c:v>
                </c:pt>
                <c:pt idx="1497">
                  <c:v>1.7484999999999999</c:v>
                </c:pt>
                <c:pt idx="1498">
                  <c:v>1.7490000000000001</c:v>
                </c:pt>
                <c:pt idx="1499">
                  <c:v>1.7495000000000001</c:v>
                </c:pt>
                <c:pt idx="1500">
                  <c:v>1.75</c:v>
                </c:pt>
                <c:pt idx="1501">
                  <c:v>1.7504999999999999</c:v>
                </c:pt>
                <c:pt idx="1502">
                  <c:v>1.7509999999999999</c:v>
                </c:pt>
                <c:pt idx="1503">
                  <c:v>1.7515000000000001</c:v>
                </c:pt>
                <c:pt idx="1504">
                  <c:v>1.752</c:v>
                </c:pt>
                <c:pt idx="1505">
                  <c:v>1.7524999999999999</c:v>
                </c:pt>
                <c:pt idx="1506">
                  <c:v>1.7529999999999999</c:v>
                </c:pt>
                <c:pt idx="1507">
                  <c:v>1.7535000000000001</c:v>
                </c:pt>
                <c:pt idx="1508">
                  <c:v>1.754</c:v>
                </c:pt>
                <c:pt idx="1509">
                  <c:v>1.7544999999999999</c:v>
                </c:pt>
                <c:pt idx="1510">
                  <c:v>1.7549999999999999</c:v>
                </c:pt>
                <c:pt idx="1511">
                  <c:v>1.7555000000000001</c:v>
                </c:pt>
                <c:pt idx="1512">
                  <c:v>1.756</c:v>
                </c:pt>
                <c:pt idx="1513">
                  <c:v>1.7565</c:v>
                </c:pt>
                <c:pt idx="1514">
                  <c:v>1.7569999999999999</c:v>
                </c:pt>
                <c:pt idx="1515">
                  <c:v>1.7575000000000001</c:v>
                </c:pt>
                <c:pt idx="1516">
                  <c:v>1.758</c:v>
                </c:pt>
                <c:pt idx="1517">
                  <c:v>1.7585</c:v>
                </c:pt>
                <c:pt idx="1518">
                  <c:v>1.7589999999999999</c:v>
                </c:pt>
                <c:pt idx="1519">
                  <c:v>1.7595000000000001</c:v>
                </c:pt>
                <c:pt idx="1520">
                  <c:v>1.76</c:v>
                </c:pt>
                <c:pt idx="1521">
                  <c:v>1.7605</c:v>
                </c:pt>
                <c:pt idx="1522">
                  <c:v>1.7609999999999999</c:v>
                </c:pt>
                <c:pt idx="1523">
                  <c:v>1.7615000000000001</c:v>
                </c:pt>
                <c:pt idx="1524">
                  <c:v>1.762</c:v>
                </c:pt>
                <c:pt idx="1525">
                  <c:v>1.7625</c:v>
                </c:pt>
                <c:pt idx="1526">
                  <c:v>1.7629999999999999</c:v>
                </c:pt>
                <c:pt idx="1527">
                  <c:v>1.7635000000000001</c:v>
                </c:pt>
                <c:pt idx="1528">
                  <c:v>1.764</c:v>
                </c:pt>
                <c:pt idx="1529">
                  <c:v>1.7645</c:v>
                </c:pt>
                <c:pt idx="1530">
                  <c:v>1.7649999999999999</c:v>
                </c:pt>
                <c:pt idx="1531">
                  <c:v>1.7655000000000001</c:v>
                </c:pt>
                <c:pt idx="1532">
                  <c:v>1.766</c:v>
                </c:pt>
                <c:pt idx="1533">
                  <c:v>1.7665</c:v>
                </c:pt>
                <c:pt idx="1534">
                  <c:v>1.7669999999999999</c:v>
                </c:pt>
                <c:pt idx="1535">
                  <c:v>1.7675000000000001</c:v>
                </c:pt>
                <c:pt idx="1536">
                  <c:v>1.768</c:v>
                </c:pt>
                <c:pt idx="1537">
                  <c:v>1.7685</c:v>
                </c:pt>
                <c:pt idx="1538">
                  <c:v>1.7689999999999999</c:v>
                </c:pt>
                <c:pt idx="1539">
                  <c:v>1.7695000000000001</c:v>
                </c:pt>
                <c:pt idx="1540">
                  <c:v>1.77</c:v>
                </c:pt>
                <c:pt idx="1541">
                  <c:v>1.7705</c:v>
                </c:pt>
                <c:pt idx="1542">
                  <c:v>1.7709999999999999</c:v>
                </c:pt>
                <c:pt idx="1543">
                  <c:v>1.7715000000000001</c:v>
                </c:pt>
                <c:pt idx="1544">
                  <c:v>1.772</c:v>
                </c:pt>
                <c:pt idx="1545">
                  <c:v>1.7725</c:v>
                </c:pt>
                <c:pt idx="1546">
                  <c:v>1.7729999999999999</c:v>
                </c:pt>
                <c:pt idx="1547">
                  <c:v>1.7735000000000001</c:v>
                </c:pt>
                <c:pt idx="1548">
                  <c:v>1.774</c:v>
                </c:pt>
                <c:pt idx="1549">
                  <c:v>1.7745</c:v>
                </c:pt>
                <c:pt idx="1550">
                  <c:v>1.7749999999999999</c:v>
                </c:pt>
                <c:pt idx="1551">
                  <c:v>1.7755000000000001</c:v>
                </c:pt>
                <c:pt idx="1552">
                  <c:v>1.776</c:v>
                </c:pt>
                <c:pt idx="1553">
                  <c:v>1.7765</c:v>
                </c:pt>
                <c:pt idx="1554">
                  <c:v>1.7769999999999999</c:v>
                </c:pt>
                <c:pt idx="1555">
                  <c:v>1.7775000000000001</c:v>
                </c:pt>
                <c:pt idx="1556">
                  <c:v>1.778</c:v>
                </c:pt>
                <c:pt idx="1557">
                  <c:v>1.7785</c:v>
                </c:pt>
                <c:pt idx="1558">
                  <c:v>1.7789999999999999</c:v>
                </c:pt>
                <c:pt idx="1559">
                  <c:v>1.7795000000000001</c:v>
                </c:pt>
                <c:pt idx="1560">
                  <c:v>1.78</c:v>
                </c:pt>
                <c:pt idx="1561">
                  <c:v>1.7805</c:v>
                </c:pt>
                <c:pt idx="1562">
                  <c:v>1.7809999999999999</c:v>
                </c:pt>
                <c:pt idx="1563">
                  <c:v>1.7815000000000001</c:v>
                </c:pt>
                <c:pt idx="1564">
                  <c:v>1.782</c:v>
                </c:pt>
                <c:pt idx="1565">
                  <c:v>1.7825</c:v>
                </c:pt>
                <c:pt idx="1566">
                  <c:v>1.7829999999999999</c:v>
                </c:pt>
                <c:pt idx="1567">
                  <c:v>1.7835000000000001</c:v>
                </c:pt>
                <c:pt idx="1568">
                  <c:v>1.784</c:v>
                </c:pt>
                <c:pt idx="1569">
                  <c:v>1.7845</c:v>
                </c:pt>
                <c:pt idx="1570">
                  <c:v>1.7849999999999999</c:v>
                </c:pt>
                <c:pt idx="1571">
                  <c:v>1.7855000000000001</c:v>
                </c:pt>
                <c:pt idx="1572">
                  <c:v>1.786</c:v>
                </c:pt>
                <c:pt idx="1573">
                  <c:v>1.7865</c:v>
                </c:pt>
                <c:pt idx="1574">
                  <c:v>1.7869999999999999</c:v>
                </c:pt>
                <c:pt idx="1575">
                  <c:v>1.7875000000000001</c:v>
                </c:pt>
                <c:pt idx="1576">
                  <c:v>1.788</c:v>
                </c:pt>
                <c:pt idx="1577">
                  <c:v>1.7885</c:v>
                </c:pt>
                <c:pt idx="1578">
                  <c:v>1.7889999999999999</c:v>
                </c:pt>
                <c:pt idx="1579">
                  <c:v>1.7895000000000001</c:v>
                </c:pt>
                <c:pt idx="1580">
                  <c:v>1.79</c:v>
                </c:pt>
                <c:pt idx="1581">
                  <c:v>1.7905</c:v>
                </c:pt>
                <c:pt idx="1582">
                  <c:v>1.7909999999999999</c:v>
                </c:pt>
                <c:pt idx="1583">
                  <c:v>1.7915000000000001</c:v>
                </c:pt>
                <c:pt idx="1584">
                  <c:v>1.792</c:v>
                </c:pt>
                <c:pt idx="1585">
                  <c:v>1.7925</c:v>
                </c:pt>
                <c:pt idx="1586">
                  <c:v>1.7929999999999999</c:v>
                </c:pt>
                <c:pt idx="1587">
                  <c:v>1.7935000000000001</c:v>
                </c:pt>
                <c:pt idx="1588">
                  <c:v>1.794</c:v>
                </c:pt>
                <c:pt idx="1589">
                  <c:v>1.7945</c:v>
                </c:pt>
                <c:pt idx="1590">
                  <c:v>1.7949999999999999</c:v>
                </c:pt>
                <c:pt idx="1591">
                  <c:v>1.7955000000000001</c:v>
                </c:pt>
                <c:pt idx="1592">
                  <c:v>1.796</c:v>
                </c:pt>
                <c:pt idx="1593">
                  <c:v>1.7965</c:v>
                </c:pt>
                <c:pt idx="1594">
                  <c:v>1.7969999999999999</c:v>
                </c:pt>
                <c:pt idx="1595">
                  <c:v>1.7975000000000001</c:v>
                </c:pt>
                <c:pt idx="1596">
                  <c:v>1.798</c:v>
                </c:pt>
                <c:pt idx="1597">
                  <c:v>1.7985</c:v>
                </c:pt>
                <c:pt idx="1598">
                  <c:v>1.7989999999999999</c:v>
                </c:pt>
                <c:pt idx="1599">
                  <c:v>1.7995000000000001</c:v>
                </c:pt>
                <c:pt idx="1600">
                  <c:v>1.8</c:v>
                </c:pt>
                <c:pt idx="1601">
                  <c:v>1.8005</c:v>
                </c:pt>
                <c:pt idx="1602">
                  <c:v>1.8009999999999999</c:v>
                </c:pt>
                <c:pt idx="1603">
                  <c:v>1.8015000000000001</c:v>
                </c:pt>
                <c:pt idx="1604">
                  <c:v>1.802</c:v>
                </c:pt>
                <c:pt idx="1605">
                  <c:v>1.8025</c:v>
                </c:pt>
                <c:pt idx="1606">
                  <c:v>1.8029999999999999</c:v>
                </c:pt>
                <c:pt idx="1607">
                  <c:v>1.8035000000000001</c:v>
                </c:pt>
                <c:pt idx="1608">
                  <c:v>1.804</c:v>
                </c:pt>
                <c:pt idx="1609">
                  <c:v>1.8045</c:v>
                </c:pt>
                <c:pt idx="1610">
                  <c:v>1.8049999999999999</c:v>
                </c:pt>
                <c:pt idx="1611">
                  <c:v>1.8055000000000001</c:v>
                </c:pt>
                <c:pt idx="1612">
                  <c:v>1.806</c:v>
                </c:pt>
                <c:pt idx="1613">
                  <c:v>1.8065</c:v>
                </c:pt>
                <c:pt idx="1614">
                  <c:v>1.8069999999999999</c:v>
                </c:pt>
                <c:pt idx="1615">
                  <c:v>1.8075000000000001</c:v>
                </c:pt>
                <c:pt idx="1616">
                  <c:v>1.8080000000000001</c:v>
                </c:pt>
                <c:pt idx="1617">
                  <c:v>1.8085</c:v>
                </c:pt>
                <c:pt idx="1618">
                  <c:v>1.8089999999999999</c:v>
                </c:pt>
                <c:pt idx="1619">
                  <c:v>1.8095000000000001</c:v>
                </c:pt>
                <c:pt idx="1620">
                  <c:v>1.81</c:v>
                </c:pt>
                <c:pt idx="1621">
                  <c:v>1.8105</c:v>
                </c:pt>
                <c:pt idx="1622">
                  <c:v>1.8109999999999999</c:v>
                </c:pt>
                <c:pt idx="1623">
                  <c:v>1.8115000000000001</c:v>
                </c:pt>
                <c:pt idx="1624">
                  <c:v>1.8120000000000001</c:v>
                </c:pt>
                <c:pt idx="1625">
                  <c:v>1.8125</c:v>
                </c:pt>
                <c:pt idx="1626">
                  <c:v>1.8129999999999999</c:v>
                </c:pt>
                <c:pt idx="1627">
                  <c:v>1.8134999999999999</c:v>
                </c:pt>
                <c:pt idx="1628">
                  <c:v>1.8140000000000001</c:v>
                </c:pt>
                <c:pt idx="1629">
                  <c:v>1.8145</c:v>
                </c:pt>
                <c:pt idx="1630">
                  <c:v>1.8149999999999999</c:v>
                </c:pt>
                <c:pt idx="1631">
                  <c:v>1.8154999999999999</c:v>
                </c:pt>
                <c:pt idx="1632">
                  <c:v>1.8160000000000001</c:v>
                </c:pt>
                <c:pt idx="1633">
                  <c:v>1.8165</c:v>
                </c:pt>
                <c:pt idx="1634">
                  <c:v>1.8169999999999999</c:v>
                </c:pt>
                <c:pt idx="1635">
                  <c:v>1.8174999999999999</c:v>
                </c:pt>
                <c:pt idx="1636">
                  <c:v>1.8180000000000001</c:v>
                </c:pt>
                <c:pt idx="1637">
                  <c:v>1.8185</c:v>
                </c:pt>
                <c:pt idx="1638">
                  <c:v>1.819</c:v>
                </c:pt>
                <c:pt idx="1639">
                  <c:v>1.8194999999999999</c:v>
                </c:pt>
                <c:pt idx="1640">
                  <c:v>1.82</c:v>
                </c:pt>
                <c:pt idx="1641">
                  <c:v>1.8205</c:v>
                </c:pt>
                <c:pt idx="1642">
                  <c:v>1.821</c:v>
                </c:pt>
                <c:pt idx="1643">
                  <c:v>1.8214999999999999</c:v>
                </c:pt>
                <c:pt idx="1644">
                  <c:v>1.8220000000000001</c:v>
                </c:pt>
                <c:pt idx="1645">
                  <c:v>1.8225</c:v>
                </c:pt>
                <c:pt idx="1646">
                  <c:v>1.823</c:v>
                </c:pt>
                <c:pt idx="1647">
                  <c:v>1.8234999999999999</c:v>
                </c:pt>
                <c:pt idx="1648">
                  <c:v>1.8240000000000001</c:v>
                </c:pt>
                <c:pt idx="1649">
                  <c:v>1.8245</c:v>
                </c:pt>
                <c:pt idx="1650">
                  <c:v>1.825</c:v>
                </c:pt>
                <c:pt idx="1651">
                  <c:v>1.8254999999999999</c:v>
                </c:pt>
                <c:pt idx="1652">
                  <c:v>1.8260000000000001</c:v>
                </c:pt>
                <c:pt idx="1653">
                  <c:v>1.8265</c:v>
                </c:pt>
                <c:pt idx="1654">
                  <c:v>1.827</c:v>
                </c:pt>
                <c:pt idx="1655">
                  <c:v>1.8274999999999999</c:v>
                </c:pt>
                <c:pt idx="1656">
                  <c:v>1.8280000000000001</c:v>
                </c:pt>
                <c:pt idx="1657">
                  <c:v>1.8285</c:v>
                </c:pt>
                <c:pt idx="1658">
                  <c:v>1.829</c:v>
                </c:pt>
                <c:pt idx="1659">
                  <c:v>1.8294999999999999</c:v>
                </c:pt>
                <c:pt idx="1660">
                  <c:v>1.83</c:v>
                </c:pt>
                <c:pt idx="1661">
                  <c:v>1.8305</c:v>
                </c:pt>
                <c:pt idx="1662">
                  <c:v>1.831</c:v>
                </c:pt>
                <c:pt idx="1663">
                  <c:v>1.8314999999999999</c:v>
                </c:pt>
                <c:pt idx="1664">
                  <c:v>1.8320000000000001</c:v>
                </c:pt>
                <c:pt idx="1665">
                  <c:v>1.8325</c:v>
                </c:pt>
                <c:pt idx="1666">
                  <c:v>1.833</c:v>
                </c:pt>
                <c:pt idx="1667">
                  <c:v>1.8334999999999999</c:v>
                </c:pt>
                <c:pt idx="1668">
                  <c:v>1.8340000000000001</c:v>
                </c:pt>
                <c:pt idx="1669">
                  <c:v>1.8345</c:v>
                </c:pt>
                <c:pt idx="1670">
                  <c:v>1.835</c:v>
                </c:pt>
                <c:pt idx="1671">
                  <c:v>1.8354999999999999</c:v>
                </c:pt>
                <c:pt idx="1672">
                  <c:v>1.8360000000000001</c:v>
                </c:pt>
                <c:pt idx="1673">
                  <c:v>1.8365</c:v>
                </c:pt>
                <c:pt idx="1674">
                  <c:v>1.837</c:v>
                </c:pt>
                <c:pt idx="1675">
                  <c:v>1.8374999999999999</c:v>
                </c:pt>
                <c:pt idx="1676">
                  <c:v>1.8380000000000001</c:v>
                </c:pt>
                <c:pt idx="1677">
                  <c:v>1.8385</c:v>
                </c:pt>
                <c:pt idx="1678">
                  <c:v>1.839</c:v>
                </c:pt>
                <c:pt idx="1679">
                  <c:v>1.8394999999999999</c:v>
                </c:pt>
                <c:pt idx="1680">
                  <c:v>1.84</c:v>
                </c:pt>
                <c:pt idx="1681">
                  <c:v>1.8405</c:v>
                </c:pt>
                <c:pt idx="1682">
                  <c:v>1.841</c:v>
                </c:pt>
                <c:pt idx="1683">
                  <c:v>1.8414999999999999</c:v>
                </c:pt>
                <c:pt idx="1684">
                  <c:v>1.8420000000000001</c:v>
                </c:pt>
                <c:pt idx="1685">
                  <c:v>1.8425</c:v>
                </c:pt>
                <c:pt idx="1686">
                  <c:v>1.843</c:v>
                </c:pt>
                <c:pt idx="1687">
                  <c:v>1.8434999999999999</c:v>
                </c:pt>
                <c:pt idx="1688">
                  <c:v>1.8440000000000001</c:v>
                </c:pt>
                <c:pt idx="1689">
                  <c:v>1.8445</c:v>
                </c:pt>
                <c:pt idx="1690">
                  <c:v>1.845</c:v>
                </c:pt>
                <c:pt idx="1691">
                  <c:v>1.8454999999999999</c:v>
                </c:pt>
                <c:pt idx="1692">
                  <c:v>1.8460000000000001</c:v>
                </c:pt>
                <c:pt idx="1693">
                  <c:v>1.8465</c:v>
                </c:pt>
                <c:pt idx="1694">
                  <c:v>1.847</c:v>
                </c:pt>
                <c:pt idx="1695">
                  <c:v>1.8474999999999999</c:v>
                </c:pt>
                <c:pt idx="1696">
                  <c:v>1.8480000000000001</c:v>
                </c:pt>
                <c:pt idx="1697">
                  <c:v>1.8485</c:v>
                </c:pt>
                <c:pt idx="1698">
                  <c:v>1.849</c:v>
                </c:pt>
                <c:pt idx="1699">
                  <c:v>1.8494999999999999</c:v>
                </c:pt>
                <c:pt idx="1700">
                  <c:v>1.85</c:v>
                </c:pt>
                <c:pt idx="1701">
                  <c:v>1.8505</c:v>
                </c:pt>
                <c:pt idx="1702">
                  <c:v>1.851</c:v>
                </c:pt>
                <c:pt idx="1703">
                  <c:v>1.8514999999999999</c:v>
                </c:pt>
                <c:pt idx="1704">
                  <c:v>1.8520000000000001</c:v>
                </c:pt>
                <c:pt idx="1705">
                  <c:v>1.8525</c:v>
                </c:pt>
                <c:pt idx="1706">
                  <c:v>1.853</c:v>
                </c:pt>
                <c:pt idx="1707">
                  <c:v>1.8534999999999999</c:v>
                </c:pt>
                <c:pt idx="1708">
                  <c:v>1.8540000000000001</c:v>
                </c:pt>
                <c:pt idx="1709">
                  <c:v>1.8545</c:v>
                </c:pt>
                <c:pt idx="1710">
                  <c:v>1.855</c:v>
                </c:pt>
                <c:pt idx="1711">
                  <c:v>1.8554999999999999</c:v>
                </c:pt>
                <c:pt idx="1712">
                  <c:v>1.8560000000000001</c:v>
                </c:pt>
                <c:pt idx="1713">
                  <c:v>1.8565</c:v>
                </c:pt>
                <c:pt idx="1714">
                  <c:v>1.857</c:v>
                </c:pt>
                <c:pt idx="1715">
                  <c:v>1.8574999999999999</c:v>
                </c:pt>
                <c:pt idx="1716">
                  <c:v>1.8580000000000001</c:v>
                </c:pt>
                <c:pt idx="1717">
                  <c:v>1.8585</c:v>
                </c:pt>
                <c:pt idx="1718">
                  <c:v>1.859</c:v>
                </c:pt>
                <c:pt idx="1719">
                  <c:v>1.8594999999999999</c:v>
                </c:pt>
                <c:pt idx="1720">
                  <c:v>1.86</c:v>
                </c:pt>
                <c:pt idx="1721">
                  <c:v>1.8605</c:v>
                </c:pt>
                <c:pt idx="1722">
                  <c:v>1.861</c:v>
                </c:pt>
                <c:pt idx="1723">
                  <c:v>1.8614999999999999</c:v>
                </c:pt>
                <c:pt idx="1724">
                  <c:v>1.8620000000000001</c:v>
                </c:pt>
                <c:pt idx="1725">
                  <c:v>1.8625</c:v>
                </c:pt>
                <c:pt idx="1726">
                  <c:v>1.863</c:v>
                </c:pt>
                <c:pt idx="1727">
                  <c:v>1.8634999999999999</c:v>
                </c:pt>
                <c:pt idx="1728">
                  <c:v>1.8640000000000001</c:v>
                </c:pt>
                <c:pt idx="1729">
                  <c:v>1.8645</c:v>
                </c:pt>
                <c:pt idx="1730">
                  <c:v>1.865</c:v>
                </c:pt>
                <c:pt idx="1731">
                  <c:v>1.8654999999999999</c:v>
                </c:pt>
                <c:pt idx="1732">
                  <c:v>1.8660000000000001</c:v>
                </c:pt>
                <c:pt idx="1733">
                  <c:v>1.8665</c:v>
                </c:pt>
                <c:pt idx="1734">
                  <c:v>1.867</c:v>
                </c:pt>
                <c:pt idx="1735">
                  <c:v>1.8674999999999999</c:v>
                </c:pt>
                <c:pt idx="1736">
                  <c:v>1.8680000000000001</c:v>
                </c:pt>
                <c:pt idx="1737">
                  <c:v>1.8685</c:v>
                </c:pt>
                <c:pt idx="1738">
                  <c:v>1.869</c:v>
                </c:pt>
                <c:pt idx="1739">
                  <c:v>1.8694999999999999</c:v>
                </c:pt>
                <c:pt idx="1740">
                  <c:v>1.87</c:v>
                </c:pt>
                <c:pt idx="1741">
                  <c:v>1.8705000000000001</c:v>
                </c:pt>
                <c:pt idx="1742">
                  <c:v>1.871</c:v>
                </c:pt>
                <c:pt idx="1743">
                  <c:v>1.8714999999999999</c:v>
                </c:pt>
                <c:pt idx="1744">
                  <c:v>1.8720000000000001</c:v>
                </c:pt>
                <c:pt idx="1745">
                  <c:v>1.8725000000000001</c:v>
                </c:pt>
                <c:pt idx="1746">
                  <c:v>1.873</c:v>
                </c:pt>
                <c:pt idx="1747">
                  <c:v>1.8734999999999999</c:v>
                </c:pt>
                <c:pt idx="1748">
                  <c:v>1.8740000000000001</c:v>
                </c:pt>
                <c:pt idx="1749">
                  <c:v>1.8745000000000001</c:v>
                </c:pt>
                <c:pt idx="1750">
                  <c:v>1.875</c:v>
                </c:pt>
                <c:pt idx="1751">
                  <c:v>1.8754999999999999</c:v>
                </c:pt>
                <c:pt idx="1752">
                  <c:v>1.8759999999999999</c:v>
                </c:pt>
                <c:pt idx="1753">
                  <c:v>1.8765000000000001</c:v>
                </c:pt>
                <c:pt idx="1754">
                  <c:v>1.877</c:v>
                </c:pt>
                <c:pt idx="1755">
                  <c:v>1.8774999999999999</c:v>
                </c:pt>
                <c:pt idx="1756">
                  <c:v>1.8779999999999999</c:v>
                </c:pt>
                <c:pt idx="1757">
                  <c:v>1.8785000000000001</c:v>
                </c:pt>
                <c:pt idx="1758">
                  <c:v>1.879</c:v>
                </c:pt>
                <c:pt idx="1759">
                  <c:v>1.8794999999999999</c:v>
                </c:pt>
                <c:pt idx="1760">
                  <c:v>1.88</c:v>
                </c:pt>
                <c:pt idx="1761">
                  <c:v>1.8805000000000001</c:v>
                </c:pt>
                <c:pt idx="1762">
                  <c:v>1.881</c:v>
                </c:pt>
                <c:pt idx="1763">
                  <c:v>1.8815</c:v>
                </c:pt>
                <c:pt idx="1764">
                  <c:v>1.8819999999999999</c:v>
                </c:pt>
                <c:pt idx="1765">
                  <c:v>1.8825000000000001</c:v>
                </c:pt>
                <c:pt idx="1766">
                  <c:v>1.883</c:v>
                </c:pt>
                <c:pt idx="1767">
                  <c:v>1.8835</c:v>
                </c:pt>
                <c:pt idx="1768">
                  <c:v>1.8839999999999999</c:v>
                </c:pt>
                <c:pt idx="1769">
                  <c:v>1.8845000000000001</c:v>
                </c:pt>
                <c:pt idx="1770">
                  <c:v>1.885</c:v>
                </c:pt>
                <c:pt idx="1771">
                  <c:v>1.8855</c:v>
                </c:pt>
                <c:pt idx="1772">
                  <c:v>1.8859999999999999</c:v>
                </c:pt>
                <c:pt idx="1773">
                  <c:v>1.8865000000000001</c:v>
                </c:pt>
                <c:pt idx="1774">
                  <c:v>1.887</c:v>
                </c:pt>
                <c:pt idx="1775">
                  <c:v>1.8875</c:v>
                </c:pt>
                <c:pt idx="1776">
                  <c:v>1.8879999999999999</c:v>
                </c:pt>
                <c:pt idx="1777">
                  <c:v>1.8885000000000001</c:v>
                </c:pt>
                <c:pt idx="1778">
                  <c:v>1.889</c:v>
                </c:pt>
                <c:pt idx="1779">
                  <c:v>1.8895</c:v>
                </c:pt>
                <c:pt idx="1780">
                  <c:v>1.89</c:v>
                </c:pt>
                <c:pt idx="1781">
                  <c:v>1.8905000000000001</c:v>
                </c:pt>
                <c:pt idx="1782">
                  <c:v>1.891</c:v>
                </c:pt>
                <c:pt idx="1783">
                  <c:v>1.8915</c:v>
                </c:pt>
                <c:pt idx="1784">
                  <c:v>1.8919999999999999</c:v>
                </c:pt>
                <c:pt idx="1785">
                  <c:v>1.8925000000000001</c:v>
                </c:pt>
                <c:pt idx="1786">
                  <c:v>1.893</c:v>
                </c:pt>
                <c:pt idx="1787">
                  <c:v>1.8935</c:v>
                </c:pt>
                <c:pt idx="1788">
                  <c:v>1.8939999999999999</c:v>
                </c:pt>
                <c:pt idx="1789">
                  <c:v>1.8945000000000001</c:v>
                </c:pt>
                <c:pt idx="1790">
                  <c:v>1.895</c:v>
                </c:pt>
                <c:pt idx="1791">
                  <c:v>1.8955</c:v>
                </c:pt>
                <c:pt idx="1792">
                  <c:v>1.8959999999999999</c:v>
                </c:pt>
                <c:pt idx="1793">
                  <c:v>1.8965000000000001</c:v>
                </c:pt>
                <c:pt idx="1794">
                  <c:v>1.897</c:v>
                </c:pt>
                <c:pt idx="1795">
                  <c:v>1.8975</c:v>
                </c:pt>
                <c:pt idx="1796">
                  <c:v>1.8979999999999999</c:v>
                </c:pt>
                <c:pt idx="1797">
                  <c:v>1.8985000000000001</c:v>
                </c:pt>
                <c:pt idx="1798">
                  <c:v>1.899</c:v>
                </c:pt>
                <c:pt idx="1799">
                  <c:v>1.8995</c:v>
                </c:pt>
                <c:pt idx="1800">
                  <c:v>1.9</c:v>
                </c:pt>
                <c:pt idx="1801">
                  <c:v>1.9005000000000001</c:v>
                </c:pt>
                <c:pt idx="1802">
                  <c:v>1.901</c:v>
                </c:pt>
                <c:pt idx="1803">
                  <c:v>1.9015</c:v>
                </c:pt>
                <c:pt idx="1804">
                  <c:v>1.9019999999999999</c:v>
                </c:pt>
                <c:pt idx="1805">
                  <c:v>1.9025000000000001</c:v>
                </c:pt>
                <c:pt idx="1806">
                  <c:v>1.903</c:v>
                </c:pt>
                <c:pt idx="1807">
                  <c:v>1.9035</c:v>
                </c:pt>
                <c:pt idx="1808">
                  <c:v>1.9039999999999999</c:v>
                </c:pt>
                <c:pt idx="1809">
                  <c:v>1.9045000000000001</c:v>
                </c:pt>
                <c:pt idx="1810">
                  <c:v>1.905</c:v>
                </c:pt>
                <c:pt idx="1811">
                  <c:v>1.9055</c:v>
                </c:pt>
                <c:pt idx="1812">
                  <c:v>1.9059999999999999</c:v>
                </c:pt>
                <c:pt idx="1813">
                  <c:v>1.9065000000000001</c:v>
                </c:pt>
                <c:pt idx="1814">
                  <c:v>1.907</c:v>
                </c:pt>
                <c:pt idx="1815">
                  <c:v>1.9075</c:v>
                </c:pt>
                <c:pt idx="1816">
                  <c:v>1.9079999999999999</c:v>
                </c:pt>
                <c:pt idx="1817">
                  <c:v>1.9085000000000001</c:v>
                </c:pt>
                <c:pt idx="1818">
                  <c:v>1.909</c:v>
                </c:pt>
                <c:pt idx="1819">
                  <c:v>1.9095</c:v>
                </c:pt>
                <c:pt idx="1820">
                  <c:v>1.91</c:v>
                </c:pt>
                <c:pt idx="1821">
                  <c:v>1.9105000000000001</c:v>
                </c:pt>
                <c:pt idx="1822">
                  <c:v>1.911</c:v>
                </c:pt>
                <c:pt idx="1823">
                  <c:v>1.9115</c:v>
                </c:pt>
                <c:pt idx="1824">
                  <c:v>1.9119999999999999</c:v>
                </c:pt>
                <c:pt idx="1825">
                  <c:v>1.9125000000000001</c:v>
                </c:pt>
                <c:pt idx="1826">
                  <c:v>1.913</c:v>
                </c:pt>
                <c:pt idx="1827">
                  <c:v>1.9135</c:v>
                </c:pt>
                <c:pt idx="1828">
                  <c:v>1.9139999999999999</c:v>
                </c:pt>
                <c:pt idx="1829">
                  <c:v>1.9145000000000001</c:v>
                </c:pt>
                <c:pt idx="1830">
                  <c:v>1.915</c:v>
                </c:pt>
                <c:pt idx="1831">
                  <c:v>1.9155</c:v>
                </c:pt>
                <c:pt idx="1832">
                  <c:v>1.9159999999999999</c:v>
                </c:pt>
                <c:pt idx="1833">
                  <c:v>1.9165000000000001</c:v>
                </c:pt>
                <c:pt idx="1834">
                  <c:v>1.917</c:v>
                </c:pt>
                <c:pt idx="1835">
                  <c:v>1.9175</c:v>
                </c:pt>
                <c:pt idx="1836">
                  <c:v>1.9179999999999999</c:v>
                </c:pt>
                <c:pt idx="1837">
                  <c:v>1.9185000000000001</c:v>
                </c:pt>
                <c:pt idx="1838">
                  <c:v>1.919</c:v>
                </c:pt>
                <c:pt idx="1839">
                  <c:v>1.9195</c:v>
                </c:pt>
                <c:pt idx="1840">
                  <c:v>1.92</c:v>
                </c:pt>
                <c:pt idx="1841">
                  <c:v>1.9205000000000001</c:v>
                </c:pt>
                <c:pt idx="1842">
                  <c:v>1.921</c:v>
                </c:pt>
                <c:pt idx="1843">
                  <c:v>1.9215</c:v>
                </c:pt>
                <c:pt idx="1844">
                  <c:v>1.9219999999999999</c:v>
                </c:pt>
                <c:pt idx="1845">
                  <c:v>1.9225000000000001</c:v>
                </c:pt>
                <c:pt idx="1846">
                  <c:v>1.923</c:v>
                </c:pt>
                <c:pt idx="1847">
                  <c:v>1.9235</c:v>
                </c:pt>
                <c:pt idx="1848">
                  <c:v>1.9239999999999999</c:v>
                </c:pt>
                <c:pt idx="1849">
                  <c:v>1.9245000000000001</c:v>
                </c:pt>
                <c:pt idx="1850">
                  <c:v>1.925</c:v>
                </c:pt>
                <c:pt idx="1851">
                  <c:v>1.9255</c:v>
                </c:pt>
                <c:pt idx="1852">
                  <c:v>1.9259999999999999</c:v>
                </c:pt>
                <c:pt idx="1853">
                  <c:v>1.9265000000000001</c:v>
                </c:pt>
                <c:pt idx="1854">
                  <c:v>1.927</c:v>
                </c:pt>
                <c:pt idx="1855">
                  <c:v>1.9275</c:v>
                </c:pt>
                <c:pt idx="1856">
                  <c:v>1.9279999999999999</c:v>
                </c:pt>
                <c:pt idx="1857">
                  <c:v>1.9285000000000001</c:v>
                </c:pt>
                <c:pt idx="1858">
                  <c:v>1.929</c:v>
                </c:pt>
                <c:pt idx="1859">
                  <c:v>1.9295</c:v>
                </c:pt>
                <c:pt idx="1860">
                  <c:v>1.93</c:v>
                </c:pt>
                <c:pt idx="1861">
                  <c:v>1.9305000000000001</c:v>
                </c:pt>
                <c:pt idx="1862">
                  <c:v>1.931</c:v>
                </c:pt>
                <c:pt idx="1863">
                  <c:v>1.9315</c:v>
                </c:pt>
                <c:pt idx="1864">
                  <c:v>1.9319999999999999</c:v>
                </c:pt>
                <c:pt idx="1865">
                  <c:v>1.9325000000000001</c:v>
                </c:pt>
                <c:pt idx="1866">
                  <c:v>1.9330000000000001</c:v>
                </c:pt>
                <c:pt idx="1867">
                  <c:v>1.9335</c:v>
                </c:pt>
                <c:pt idx="1868">
                  <c:v>1.9339999999999999</c:v>
                </c:pt>
                <c:pt idx="1869">
                  <c:v>1.9345000000000001</c:v>
                </c:pt>
                <c:pt idx="1870">
                  <c:v>1.9350000000000001</c:v>
                </c:pt>
                <c:pt idx="1871">
                  <c:v>1.9355</c:v>
                </c:pt>
                <c:pt idx="1872">
                  <c:v>1.9359999999999999</c:v>
                </c:pt>
                <c:pt idx="1873">
                  <c:v>1.9365000000000001</c:v>
                </c:pt>
                <c:pt idx="1874">
                  <c:v>1.9370000000000001</c:v>
                </c:pt>
                <c:pt idx="1875">
                  <c:v>1.9375</c:v>
                </c:pt>
                <c:pt idx="1876">
                  <c:v>1.9379999999999999</c:v>
                </c:pt>
                <c:pt idx="1877">
                  <c:v>1.9384999999999999</c:v>
                </c:pt>
                <c:pt idx="1878">
                  <c:v>1.9390000000000001</c:v>
                </c:pt>
                <c:pt idx="1879">
                  <c:v>1.9395</c:v>
                </c:pt>
                <c:pt idx="1880">
                  <c:v>1.94</c:v>
                </c:pt>
                <c:pt idx="1881">
                  <c:v>1.9404999999999999</c:v>
                </c:pt>
                <c:pt idx="1882">
                  <c:v>1.9410000000000001</c:v>
                </c:pt>
                <c:pt idx="1883">
                  <c:v>1.9415</c:v>
                </c:pt>
                <c:pt idx="1884">
                  <c:v>1.9419999999999999</c:v>
                </c:pt>
                <c:pt idx="1885">
                  <c:v>1.9424999999999999</c:v>
                </c:pt>
                <c:pt idx="1886">
                  <c:v>1.9430000000000001</c:v>
                </c:pt>
                <c:pt idx="1887">
                  <c:v>1.9435</c:v>
                </c:pt>
                <c:pt idx="1888">
                  <c:v>1.944</c:v>
                </c:pt>
                <c:pt idx="1889">
                  <c:v>1.9444999999999999</c:v>
                </c:pt>
                <c:pt idx="1890">
                  <c:v>1.9450000000000001</c:v>
                </c:pt>
                <c:pt idx="1891">
                  <c:v>1.9455</c:v>
                </c:pt>
                <c:pt idx="1892">
                  <c:v>1.946</c:v>
                </c:pt>
                <c:pt idx="1893">
                  <c:v>1.9464999999999999</c:v>
                </c:pt>
                <c:pt idx="1894">
                  <c:v>1.9470000000000001</c:v>
                </c:pt>
                <c:pt idx="1895">
                  <c:v>1.9475</c:v>
                </c:pt>
                <c:pt idx="1896">
                  <c:v>1.948</c:v>
                </c:pt>
                <c:pt idx="1897">
                  <c:v>1.9484999999999999</c:v>
                </c:pt>
                <c:pt idx="1898">
                  <c:v>1.9490000000000001</c:v>
                </c:pt>
                <c:pt idx="1899">
                  <c:v>1.9495</c:v>
                </c:pt>
                <c:pt idx="1900">
                  <c:v>1.95</c:v>
                </c:pt>
                <c:pt idx="1901">
                  <c:v>1.9504999999999999</c:v>
                </c:pt>
                <c:pt idx="1902">
                  <c:v>1.9510000000000001</c:v>
                </c:pt>
                <c:pt idx="1903">
                  <c:v>1.9515</c:v>
                </c:pt>
                <c:pt idx="1904">
                  <c:v>1.952</c:v>
                </c:pt>
                <c:pt idx="1905">
                  <c:v>1.9524999999999999</c:v>
                </c:pt>
                <c:pt idx="1906">
                  <c:v>1.9530000000000001</c:v>
                </c:pt>
                <c:pt idx="1907">
                  <c:v>1.9535</c:v>
                </c:pt>
                <c:pt idx="1908">
                  <c:v>1.954</c:v>
                </c:pt>
                <c:pt idx="1909">
                  <c:v>1.9544999999999999</c:v>
                </c:pt>
                <c:pt idx="1910">
                  <c:v>1.9550000000000001</c:v>
                </c:pt>
                <c:pt idx="1911">
                  <c:v>1.9555</c:v>
                </c:pt>
                <c:pt idx="1912">
                  <c:v>1.956</c:v>
                </c:pt>
                <c:pt idx="1913">
                  <c:v>1.9564999999999999</c:v>
                </c:pt>
                <c:pt idx="1914">
                  <c:v>1.9570000000000001</c:v>
                </c:pt>
                <c:pt idx="1915">
                  <c:v>1.9575</c:v>
                </c:pt>
                <c:pt idx="1916">
                  <c:v>1.958</c:v>
                </c:pt>
                <c:pt idx="1917">
                  <c:v>1.9584999999999999</c:v>
                </c:pt>
                <c:pt idx="1918">
                  <c:v>1.9590000000000001</c:v>
                </c:pt>
                <c:pt idx="1919">
                  <c:v>1.9595</c:v>
                </c:pt>
                <c:pt idx="1920">
                  <c:v>1.96</c:v>
                </c:pt>
                <c:pt idx="1921">
                  <c:v>1.9604999999999999</c:v>
                </c:pt>
                <c:pt idx="1922">
                  <c:v>1.9610000000000001</c:v>
                </c:pt>
                <c:pt idx="1923">
                  <c:v>1.9615</c:v>
                </c:pt>
                <c:pt idx="1924">
                  <c:v>1.962</c:v>
                </c:pt>
                <c:pt idx="1925">
                  <c:v>1.9624999999999999</c:v>
                </c:pt>
                <c:pt idx="1926">
                  <c:v>1.9630000000000001</c:v>
                </c:pt>
                <c:pt idx="1927">
                  <c:v>1.9635</c:v>
                </c:pt>
                <c:pt idx="1928">
                  <c:v>1.964</c:v>
                </c:pt>
                <c:pt idx="1929">
                  <c:v>1.9644999999999999</c:v>
                </c:pt>
                <c:pt idx="1930">
                  <c:v>1.9650000000000001</c:v>
                </c:pt>
                <c:pt idx="1931">
                  <c:v>1.9655</c:v>
                </c:pt>
                <c:pt idx="1932">
                  <c:v>1.966</c:v>
                </c:pt>
                <c:pt idx="1933">
                  <c:v>1.9664999999999999</c:v>
                </c:pt>
                <c:pt idx="1934">
                  <c:v>1.9670000000000001</c:v>
                </c:pt>
                <c:pt idx="1935">
                  <c:v>1.9675</c:v>
                </c:pt>
                <c:pt idx="1936">
                  <c:v>1.968</c:v>
                </c:pt>
                <c:pt idx="1937">
                  <c:v>1.9684999999999999</c:v>
                </c:pt>
                <c:pt idx="1938">
                  <c:v>1.9690000000000001</c:v>
                </c:pt>
                <c:pt idx="1939">
                  <c:v>1.9695</c:v>
                </c:pt>
                <c:pt idx="1940">
                  <c:v>1.97</c:v>
                </c:pt>
                <c:pt idx="1941">
                  <c:v>1.9704999999999999</c:v>
                </c:pt>
                <c:pt idx="1942">
                  <c:v>1.9710000000000001</c:v>
                </c:pt>
                <c:pt idx="1943">
                  <c:v>1.9715</c:v>
                </c:pt>
                <c:pt idx="1944">
                  <c:v>1.972</c:v>
                </c:pt>
                <c:pt idx="1945">
                  <c:v>1.9724999999999999</c:v>
                </c:pt>
                <c:pt idx="1946">
                  <c:v>1.9730000000000001</c:v>
                </c:pt>
                <c:pt idx="1947">
                  <c:v>1.9735</c:v>
                </c:pt>
                <c:pt idx="1948">
                  <c:v>1.974</c:v>
                </c:pt>
                <c:pt idx="1949">
                  <c:v>1.9744999999999999</c:v>
                </c:pt>
                <c:pt idx="1950">
                  <c:v>1.9750000000000001</c:v>
                </c:pt>
                <c:pt idx="1951">
                  <c:v>1.9755</c:v>
                </c:pt>
                <c:pt idx="1952">
                  <c:v>1.976</c:v>
                </c:pt>
                <c:pt idx="1953">
                  <c:v>1.9764999999999999</c:v>
                </c:pt>
                <c:pt idx="1954">
                  <c:v>1.9770000000000001</c:v>
                </c:pt>
                <c:pt idx="1955">
                  <c:v>1.9775</c:v>
                </c:pt>
                <c:pt idx="1956">
                  <c:v>1.978</c:v>
                </c:pt>
                <c:pt idx="1957">
                  <c:v>1.9784999999999999</c:v>
                </c:pt>
                <c:pt idx="1958">
                  <c:v>1.9790000000000001</c:v>
                </c:pt>
                <c:pt idx="1959">
                  <c:v>1.9795</c:v>
                </c:pt>
                <c:pt idx="1960">
                  <c:v>1.98</c:v>
                </c:pt>
                <c:pt idx="1961">
                  <c:v>1.9804999999999999</c:v>
                </c:pt>
                <c:pt idx="1962">
                  <c:v>1.9810000000000001</c:v>
                </c:pt>
                <c:pt idx="1963">
                  <c:v>1.9815</c:v>
                </c:pt>
                <c:pt idx="1964">
                  <c:v>1.982</c:v>
                </c:pt>
                <c:pt idx="1965">
                  <c:v>1.9824999999999999</c:v>
                </c:pt>
                <c:pt idx="1966">
                  <c:v>1.9830000000000001</c:v>
                </c:pt>
                <c:pt idx="1967">
                  <c:v>1.9835</c:v>
                </c:pt>
                <c:pt idx="1968">
                  <c:v>1.984</c:v>
                </c:pt>
                <c:pt idx="1969">
                  <c:v>1.9844999999999999</c:v>
                </c:pt>
                <c:pt idx="1970">
                  <c:v>1.9850000000000001</c:v>
                </c:pt>
                <c:pt idx="1971">
                  <c:v>1.9855</c:v>
                </c:pt>
                <c:pt idx="1972">
                  <c:v>1.986</c:v>
                </c:pt>
                <c:pt idx="1973">
                  <c:v>1.9864999999999999</c:v>
                </c:pt>
                <c:pt idx="1974">
                  <c:v>1.9870000000000001</c:v>
                </c:pt>
                <c:pt idx="1975">
                  <c:v>1.9875</c:v>
                </c:pt>
                <c:pt idx="1976">
                  <c:v>1.988</c:v>
                </c:pt>
                <c:pt idx="1977">
                  <c:v>1.9884999999999999</c:v>
                </c:pt>
                <c:pt idx="1978">
                  <c:v>1.9890000000000001</c:v>
                </c:pt>
                <c:pt idx="1979">
                  <c:v>1.9895</c:v>
                </c:pt>
                <c:pt idx="1980">
                  <c:v>1.99</c:v>
                </c:pt>
                <c:pt idx="1981">
                  <c:v>1.9904999999999999</c:v>
                </c:pt>
                <c:pt idx="1982">
                  <c:v>1.9910000000000001</c:v>
                </c:pt>
                <c:pt idx="1983">
                  <c:v>1.9915</c:v>
                </c:pt>
                <c:pt idx="1984">
                  <c:v>1.992</c:v>
                </c:pt>
                <c:pt idx="1985">
                  <c:v>1.9924999999999999</c:v>
                </c:pt>
                <c:pt idx="1986">
                  <c:v>1.9930000000000001</c:v>
                </c:pt>
                <c:pt idx="1987">
                  <c:v>1.9935</c:v>
                </c:pt>
                <c:pt idx="1988">
                  <c:v>1.994</c:v>
                </c:pt>
                <c:pt idx="1989">
                  <c:v>1.9944999999999999</c:v>
                </c:pt>
                <c:pt idx="1990">
                  <c:v>1.9950000000000001</c:v>
                </c:pt>
                <c:pt idx="1991">
                  <c:v>1.9955000000000001</c:v>
                </c:pt>
                <c:pt idx="1992">
                  <c:v>1.996</c:v>
                </c:pt>
                <c:pt idx="1993">
                  <c:v>1.9964999999999999</c:v>
                </c:pt>
                <c:pt idx="1994">
                  <c:v>1.9970000000000001</c:v>
                </c:pt>
                <c:pt idx="1995">
                  <c:v>1.9975000000000001</c:v>
                </c:pt>
                <c:pt idx="1996">
                  <c:v>1.998</c:v>
                </c:pt>
                <c:pt idx="1997">
                  <c:v>1.9984999999999999</c:v>
                </c:pt>
                <c:pt idx="1998">
                  <c:v>1.9990000000000001</c:v>
                </c:pt>
                <c:pt idx="1999">
                  <c:v>1.9995000000000001</c:v>
                </c:pt>
                <c:pt idx="2000">
                  <c:v>2</c:v>
                </c:pt>
                <c:pt idx="2001">
                  <c:v>2.0005000000000002</c:v>
                </c:pt>
                <c:pt idx="2002">
                  <c:v>2.0009999999999999</c:v>
                </c:pt>
                <c:pt idx="2003">
                  <c:v>2.0015000000000001</c:v>
                </c:pt>
                <c:pt idx="2004">
                  <c:v>2.0019999999999998</c:v>
                </c:pt>
                <c:pt idx="2005">
                  <c:v>2.0024999999999999</c:v>
                </c:pt>
                <c:pt idx="2006">
                  <c:v>2.0030000000000001</c:v>
                </c:pt>
                <c:pt idx="2007">
                  <c:v>2.0034999999999998</c:v>
                </c:pt>
                <c:pt idx="2008">
                  <c:v>2.004</c:v>
                </c:pt>
                <c:pt idx="2009">
                  <c:v>2.0045000000000002</c:v>
                </c:pt>
                <c:pt idx="2010">
                  <c:v>2.0049999999999999</c:v>
                </c:pt>
                <c:pt idx="2011">
                  <c:v>2.0055000000000001</c:v>
                </c:pt>
                <c:pt idx="2012">
                  <c:v>2.0059999999999998</c:v>
                </c:pt>
                <c:pt idx="2013">
                  <c:v>2.0065</c:v>
                </c:pt>
                <c:pt idx="2014">
                  <c:v>2.0070000000000001</c:v>
                </c:pt>
                <c:pt idx="2015">
                  <c:v>2.0074999999999998</c:v>
                </c:pt>
                <c:pt idx="2016">
                  <c:v>2.008</c:v>
                </c:pt>
                <c:pt idx="2017">
                  <c:v>2.0085000000000002</c:v>
                </c:pt>
                <c:pt idx="2018">
                  <c:v>2.0089999999999999</c:v>
                </c:pt>
                <c:pt idx="2019">
                  <c:v>2.0095000000000001</c:v>
                </c:pt>
                <c:pt idx="2020">
                  <c:v>2.0099999999999998</c:v>
                </c:pt>
                <c:pt idx="2021">
                  <c:v>2.0105</c:v>
                </c:pt>
                <c:pt idx="2022">
                  <c:v>2.0110000000000001</c:v>
                </c:pt>
                <c:pt idx="2023">
                  <c:v>2.0114999999999998</c:v>
                </c:pt>
                <c:pt idx="2024">
                  <c:v>2.012</c:v>
                </c:pt>
                <c:pt idx="2025">
                  <c:v>2.0125000000000002</c:v>
                </c:pt>
                <c:pt idx="2026">
                  <c:v>2.0129999999999999</c:v>
                </c:pt>
                <c:pt idx="2027">
                  <c:v>2.0135000000000001</c:v>
                </c:pt>
                <c:pt idx="2028">
                  <c:v>2.0139999999999998</c:v>
                </c:pt>
                <c:pt idx="2029">
                  <c:v>2.0145</c:v>
                </c:pt>
                <c:pt idx="2030">
                  <c:v>2.0150000000000001</c:v>
                </c:pt>
                <c:pt idx="2031">
                  <c:v>2.0154999999999998</c:v>
                </c:pt>
                <c:pt idx="2032">
                  <c:v>2.016</c:v>
                </c:pt>
                <c:pt idx="2033">
                  <c:v>2.0165000000000002</c:v>
                </c:pt>
                <c:pt idx="2034">
                  <c:v>2.0169999999999999</c:v>
                </c:pt>
                <c:pt idx="2035">
                  <c:v>2.0175000000000001</c:v>
                </c:pt>
                <c:pt idx="2036">
                  <c:v>2.0179999999999998</c:v>
                </c:pt>
                <c:pt idx="2037">
                  <c:v>2.0185</c:v>
                </c:pt>
                <c:pt idx="2038">
                  <c:v>2.0190000000000001</c:v>
                </c:pt>
                <c:pt idx="2039">
                  <c:v>2.0194999999999999</c:v>
                </c:pt>
                <c:pt idx="2040">
                  <c:v>2.02</c:v>
                </c:pt>
                <c:pt idx="2041">
                  <c:v>2.0205000000000002</c:v>
                </c:pt>
                <c:pt idx="2042">
                  <c:v>2.0209999999999999</c:v>
                </c:pt>
                <c:pt idx="2043">
                  <c:v>2.0215000000000001</c:v>
                </c:pt>
                <c:pt idx="2044">
                  <c:v>2.0219999999999998</c:v>
                </c:pt>
                <c:pt idx="2045">
                  <c:v>2.0225</c:v>
                </c:pt>
                <c:pt idx="2046">
                  <c:v>2.0230000000000001</c:v>
                </c:pt>
                <c:pt idx="2047">
                  <c:v>2.0234999999999999</c:v>
                </c:pt>
                <c:pt idx="2048">
                  <c:v>2.024</c:v>
                </c:pt>
                <c:pt idx="2049">
                  <c:v>2.0245000000000002</c:v>
                </c:pt>
                <c:pt idx="2050">
                  <c:v>2.0249999999999999</c:v>
                </c:pt>
                <c:pt idx="2051">
                  <c:v>2.0255000000000001</c:v>
                </c:pt>
                <c:pt idx="2052">
                  <c:v>2.0259999999999998</c:v>
                </c:pt>
                <c:pt idx="2053">
                  <c:v>2.0265</c:v>
                </c:pt>
                <c:pt idx="2054">
                  <c:v>2.0270000000000001</c:v>
                </c:pt>
                <c:pt idx="2055">
                  <c:v>2.0274999999999999</c:v>
                </c:pt>
                <c:pt idx="2056">
                  <c:v>2.028</c:v>
                </c:pt>
                <c:pt idx="2057">
                  <c:v>2.0285000000000002</c:v>
                </c:pt>
                <c:pt idx="2058">
                  <c:v>2.0289999999999999</c:v>
                </c:pt>
                <c:pt idx="2059">
                  <c:v>2.0295000000000001</c:v>
                </c:pt>
                <c:pt idx="2060">
                  <c:v>2.0299999999999998</c:v>
                </c:pt>
                <c:pt idx="2061">
                  <c:v>2.0305</c:v>
                </c:pt>
                <c:pt idx="2062">
                  <c:v>2.0310000000000001</c:v>
                </c:pt>
                <c:pt idx="2063">
                  <c:v>2.0314999999999999</c:v>
                </c:pt>
                <c:pt idx="2064">
                  <c:v>2.032</c:v>
                </c:pt>
                <c:pt idx="2065">
                  <c:v>2.0325000000000002</c:v>
                </c:pt>
                <c:pt idx="2066">
                  <c:v>2.0329999999999999</c:v>
                </c:pt>
                <c:pt idx="2067">
                  <c:v>2.0335000000000001</c:v>
                </c:pt>
                <c:pt idx="2068">
                  <c:v>2.0339999999999998</c:v>
                </c:pt>
                <c:pt idx="2069">
                  <c:v>2.0345</c:v>
                </c:pt>
                <c:pt idx="2070">
                  <c:v>2.0350000000000001</c:v>
                </c:pt>
                <c:pt idx="2071">
                  <c:v>2.0354999999999999</c:v>
                </c:pt>
                <c:pt idx="2072">
                  <c:v>2.036</c:v>
                </c:pt>
                <c:pt idx="2073">
                  <c:v>2.0365000000000002</c:v>
                </c:pt>
                <c:pt idx="2074">
                  <c:v>2.0369999999999999</c:v>
                </c:pt>
                <c:pt idx="2075">
                  <c:v>2.0375000000000001</c:v>
                </c:pt>
                <c:pt idx="2076">
                  <c:v>2.0379999999999998</c:v>
                </c:pt>
                <c:pt idx="2077">
                  <c:v>2.0385</c:v>
                </c:pt>
                <c:pt idx="2078">
                  <c:v>2.0390000000000001</c:v>
                </c:pt>
                <c:pt idx="2079">
                  <c:v>2.0394999999999999</c:v>
                </c:pt>
                <c:pt idx="2080">
                  <c:v>2.04</c:v>
                </c:pt>
                <c:pt idx="2081">
                  <c:v>2.0405000000000002</c:v>
                </c:pt>
                <c:pt idx="2082">
                  <c:v>2.0409999999999999</c:v>
                </c:pt>
                <c:pt idx="2083">
                  <c:v>2.0415000000000001</c:v>
                </c:pt>
                <c:pt idx="2084">
                  <c:v>2.0419999999999998</c:v>
                </c:pt>
                <c:pt idx="2085">
                  <c:v>2.0425</c:v>
                </c:pt>
                <c:pt idx="2086">
                  <c:v>2.0430000000000001</c:v>
                </c:pt>
                <c:pt idx="2087">
                  <c:v>2.0434999999999999</c:v>
                </c:pt>
                <c:pt idx="2088">
                  <c:v>2.044</c:v>
                </c:pt>
                <c:pt idx="2089">
                  <c:v>2.0445000000000002</c:v>
                </c:pt>
                <c:pt idx="2090">
                  <c:v>2.0449999999999999</c:v>
                </c:pt>
                <c:pt idx="2091">
                  <c:v>2.0455000000000001</c:v>
                </c:pt>
                <c:pt idx="2092">
                  <c:v>2.0459999999999998</c:v>
                </c:pt>
                <c:pt idx="2093">
                  <c:v>2.0465</c:v>
                </c:pt>
                <c:pt idx="2094">
                  <c:v>2.0470000000000002</c:v>
                </c:pt>
                <c:pt idx="2095">
                  <c:v>2.0474999999999999</c:v>
                </c:pt>
                <c:pt idx="2096">
                  <c:v>2.048</c:v>
                </c:pt>
                <c:pt idx="2097">
                  <c:v>2.0485000000000002</c:v>
                </c:pt>
                <c:pt idx="2098">
                  <c:v>2.0489999999999999</c:v>
                </c:pt>
                <c:pt idx="2099">
                  <c:v>2.0495000000000001</c:v>
                </c:pt>
                <c:pt idx="2100">
                  <c:v>2.0499999999999998</c:v>
                </c:pt>
                <c:pt idx="2101">
                  <c:v>2.0505</c:v>
                </c:pt>
                <c:pt idx="2102">
                  <c:v>2.0510000000000002</c:v>
                </c:pt>
                <c:pt idx="2103">
                  <c:v>2.0514999999999999</c:v>
                </c:pt>
                <c:pt idx="2104">
                  <c:v>2.052</c:v>
                </c:pt>
                <c:pt idx="2105">
                  <c:v>2.0525000000000002</c:v>
                </c:pt>
                <c:pt idx="2106">
                  <c:v>2.0529999999999999</c:v>
                </c:pt>
                <c:pt idx="2107">
                  <c:v>2.0535000000000001</c:v>
                </c:pt>
                <c:pt idx="2108">
                  <c:v>2.0539999999999998</c:v>
                </c:pt>
                <c:pt idx="2109">
                  <c:v>2.0545</c:v>
                </c:pt>
                <c:pt idx="2110">
                  <c:v>2.0550000000000002</c:v>
                </c:pt>
                <c:pt idx="2111">
                  <c:v>2.0554999999999999</c:v>
                </c:pt>
                <c:pt idx="2112">
                  <c:v>2.056</c:v>
                </c:pt>
                <c:pt idx="2113">
                  <c:v>2.0565000000000002</c:v>
                </c:pt>
                <c:pt idx="2114">
                  <c:v>2.0569999999999999</c:v>
                </c:pt>
                <c:pt idx="2115">
                  <c:v>2.0575000000000001</c:v>
                </c:pt>
                <c:pt idx="2116">
                  <c:v>2.0579999999999998</c:v>
                </c:pt>
                <c:pt idx="2117">
                  <c:v>2.0585</c:v>
                </c:pt>
                <c:pt idx="2118">
                  <c:v>2.0590000000000002</c:v>
                </c:pt>
                <c:pt idx="2119">
                  <c:v>2.0594999999999999</c:v>
                </c:pt>
                <c:pt idx="2120">
                  <c:v>2.06</c:v>
                </c:pt>
                <c:pt idx="2121">
                  <c:v>2.0605000000000002</c:v>
                </c:pt>
                <c:pt idx="2122">
                  <c:v>2.0609999999999999</c:v>
                </c:pt>
                <c:pt idx="2123">
                  <c:v>2.0615000000000001</c:v>
                </c:pt>
                <c:pt idx="2124">
                  <c:v>2.0619999999999998</c:v>
                </c:pt>
                <c:pt idx="2125">
                  <c:v>2.0625</c:v>
                </c:pt>
                <c:pt idx="2126">
                  <c:v>2.0630000000000002</c:v>
                </c:pt>
                <c:pt idx="2127">
                  <c:v>2.0634999999999999</c:v>
                </c:pt>
                <c:pt idx="2128">
                  <c:v>2.0640000000000001</c:v>
                </c:pt>
                <c:pt idx="2129">
                  <c:v>2.0644999999999998</c:v>
                </c:pt>
                <c:pt idx="2130">
                  <c:v>2.0649999999999999</c:v>
                </c:pt>
                <c:pt idx="2131">
                  <c:v>2.0655000000000001</c:v>
                </c:pt>
                <c:pt idx="2132">
                  <c:v>2.0659999999999998</c:v>
                </c:pt>
                <c:pt idx="2133">
                  <c:v>2.0665</c:v>
                </c:pt>
                <c:pt idx="2134">
                  <c:v>2.0670000000000002</c:v>
                </c:pt>
                <c:pt idx="2135">
                  <c:v>2.0674999999999999</c:v>
                </c:pt>
                <c:pt idx="2136">
                  <c:v>2.0680000000000001</c:v>
                </c:pt>
                <c:pt idx="2137">
                  <c:v>2.0684999999999998</c:v>
                </c:pt>
                <c:pt idx="2138">
                  <c:v>2.069</c:v>
                </c:pt>
                <c:pt idx="2139">
                  <c:v>2.0695000000000001</c:v>
                </c:pt>
                <c:pt idx="2140">
                  <c:v>2.0699999999999998</c:v>
                </c:pt>
                <c:pt idx="2141">
                  <c:v>2.0705</c:v>
                </c:pt>
                <c:pt idx="2142">
                  <c:v>2.0710000000000002</c:v>
                </c:pt>
                <c:pt idx="2143">
                  <c:v>2.0714999999999999</c:v>
                </c:pt>
                <c:pt idx="2144">
                  <c:v>2.0720000000000001</c:v>
                </c:pt>
                <c:pt idx="2145">
                  <c:v>2.0724999999999998</c:v>
                </c:pt>
                <c:pt idx="2146">
                  <c:v>2.073</c:v>
                </c:pt>
                <c:pt idx="2147">
                  <c:v>2.0735000000000001</c:v>
                </c:pt>
                <c:pt idx="2148">
                  <c:v>2.0739999999999998</c:v>
                </c:pt>
                <c:pt idx="2149">
                  <c:v>2.0745</c:v>
                </c:pt>
                <c:pt idx="2150">
                  <c:v>2.0750000000000002</c:v>
                </c:pt>
                <c:pt idx="2151">
                  <c:v>2.0754999999999999</c:v>
                </c:pt>
                <c:pt idx="2152">
                  <c:v>2.0760000000000001</c:v>
                </c:pt>
                <c:pt idx="2153">
                  <c:v>2.0764999999999998</c:v>
                </c:pt>
                <c:pt idx="2154">
                  <c:v>2.077</c:v>
                </c:pt>
                <c:pt idx="2155">
                  <c:v>2.0775000000000001</c:v>
                </c:pt>
                <c:pt idx="2156">
                  <c:v>2.0779999999999998</c:v>
                </c:pt>
                <c:pt idx="2157">
                  <c:v>2.0785</c:v>
                </c:pt>
                <c:pt idx="2158">
                  <c:v>2.0790000000000002</c:v>
                </c:pt>
                <c:pt idx="2159">
                  <c:v>2.0794999999999999</c:v>
                </c:pt>
                <c:pt idx="2160">
                  <c:v>2.08</c:v>
                </c:pt>
                <c:pt idx="2161">
                  <c:v>2.0804999999999998</c:v>
                </c:pt>
                <c:pt idx="2162">
                  <c:v>2.081</c:v>
                </c:pt>
                <c:pt idx="2163">
                  <c:v>2.0815000000000001</c:v>
                </c:pt>
                <c:pt idx="2164">
                  <c:v>2.0819999999999999</c:v>
                </c:pt>
                <c:pt idx="2165">
                  <c:v>2.0825</c:v>
                </c:pt>
                <c:pt idx="2166">
                  <c:v>2.0830000000000002</c:v>
                </c:pt>
                <c:pt idx="2167">
                  <c:v>2.0834999999999999</c:v>
                </c:pt>
                <c:pt idx="2168">
                  <c:v>2.0840000000000001</c:v>
                </c:pt>
                <c:pt idx="2169">
                  <c:v>2.0844999999999998</c:v>
                </c:pt>
                <c:pt idx="2170">
                  <c:v>2.085</c:v>
                </c:pt>
                <c:pt idx="2171">
                  <c:v>2.0855000000000001</c:v>
                </c:pt>
                <c:pt idx="2172">
                  <c:v>2.0859999999999999</c:v>
                </c:pt>
                <c:pt idx="2173">
                  <c:v>2.0865</c:v>
                </c:pt>
                <c:pt idx="2174">
                  <c:v>2.0870000000000002</c:v>
                </c:pt>
                <c:pt idx="2175">
                  <c:v>2.0874999999999999</c:v>
                </c:pt>
                <c:pt idx="2176">
                  <c:v>2.0880000000000001</c:v>
                </c:pt>
                <c:pt idx="2177">
                  <c:v>2.0884999999999998</c:v>
                </c:pt>
                <c:pt idx="2178">
                  <c:v>2.089</c:v>
                </c:pt>
                <c:pt idx="2179">
                  <c:v>2.0895000000000001</c:v>
                </c:pt>
                <c:pt idx="2180">
                  <c:v>2.09</c:v>
                </c:pt>
                <c:pt idx="2181">
                  <c:v>2.0905</c:v>
                </c:pt>
                <c:pt idx="2182">
                  <c:v>2.0910000000000002</c:v>
                </c:pt>
                <c:pt idx="2183">
                  <c:v>2.0914999999999999</c:v>
                </c:pt>
                <c:pt idx="2184">
                  <c:v>2.0920000000000001</c:v>
                </c:pt>
                <c:pt idx="2185">
                  <c:v>2.0924999999999998</c:v>
                </c:pt>
                <c:pt idx="2186">
                  <c:v>2.093</c:v>
                </c:pt>
                <c:pt idx="2187">
                  <c:v>2.0935000000000001</c:v>
                </c:pt>
                <c:pt idx="2188">
                  <c:v>2.0939999999999999</c:v>
                </c:pt>
                <c:pt idx="2189">
                  <c:v>2.0945</c:v>
                </c:pt>
                <c:pt idx="2190">
                  <c:v>2.0950000000000002</c:v>
                </c:pt>
                <c:pt idx="2191">
                  <c:v>2.0954999999999999</c:v>
                </c:pt>
                <c:pt idx="2192">
                  <c:v>2.0960000000000001</c:v>
                </c:pt>
                <c:pt idx="2193">
                  <c:v>2.0964999999999998</c:v>
                </c:pt>
                <c:pt idx="2194">
                  <c:v>2.097</c:v>
                </c:pt>
                <c:pt idx="2195">
                  <c:v>2.0975000000000001</c:v>
                </c:pt>
                <c:pt idx="2196">
                  <c:v>2.0979999999999999</c:v>
                </c:pt>
                <c:pt idx="2197">
                  <c:v>2.0985</c:v>
                </c:pt>
                <c:pt idx="2198">
                  <c:v>2.0990000000000002</c:v>
                </c:pt>
                <c:pt idx="2199">
                  <c:v>2.0994999999999999</c:v>
                </c:pt>
                <c:pt idx="2200">
                  <c:v>2.1</c:v>
                </c:pt>
                <c:pt idx="2201">
                  <c:v>2.1004999999999998</c:v>
                </c:pt>
                <c:pt idx="2202">
                  <c:v>2.101</c:v>
                </c:pt>
                <c:pt idx="2203">
                  <c:v>2.1015000000000001</c:v>
                </c:pt>
                <c:pt idx="2204">
                  <c:v>2.1019999999999999</c:v>
                </c:pt>
                <c:pt idx="2205">
                  <c:v>2.1025</c:v>
                </c:pt>
                <c:pt idx="2206">
                  <c:v>2.1030000000000002</c:v>
                </c:pt>
                <c:pt idx="2207">
                  <c:v>2.1034999999999999</c:v>
                </c:pt>
                <c:pt idx="2208">
                  <c:v>2.1040000000000001</c:v>
                </c:pt>
                <c:pt idx="2209">
                  <c:v>2.1044999999999998</c:v>
                </c:pt>
                <c:pt idx="2210">
                  <c:v>2.105</c:v>
                </c:pt>
                <c:pt idx="2211">
                  <c:v>2.1055000000000001</c:v>
                </c:pt>
                <c:pt idx="2212">
                  <c:v>2.1059999999999999</c:v>
                </c:pt>
                <c:pt idx="2213">
                  <c:v>2.1065</c:v>
                </c:pt>
                <c:pt idx="2214">
                  <c:v>2.1070000000000002</c:v>
                </c:pt>
                <c:pt idx="2215">
                  <c:v>2.1074999999999999</c:v>
                </c:pt>
                <c:pt idx="2216">
                  <c:v>2.1080000000000001</c:v>
                </c:pt>
                <c:pt idx="2217">
                  <c:v>2.1084999999999998</c:v>
                </c:pt>
                <c:pt idx="2218">
                  <c:v>2.109</c:v>
                </c:pt>
                <c:pt idx="2219">
                  <c:v>2.1095000000000002</c:v>
                </c:pt>
                <c:pt idx="2220">
                  <c:v>2.11</c:v>
                </c:pt>
                <c:pt idx="2221">
                  <c:v>2.1105</c:v>
                </c:pt>
                <c:pt idx="2222">
                  <c:v>2.1110000000000002</c:v>
                </c:pt>
                <c:pt idx="2223">
                  <c:v>2.1114999999999999</c:v>
                </c:pt>
                <c:pt idx="2224">
                  <c:v>2.1120000000000001</c:v>
                </c:pt>
                <c:pt idx="2225">
                  <c:v>2.1124999999999998</c:v>
                </c:pt>
                <c:pt idx="2226">
                  <c:v>2.113</c:v>
                </c:pt>
                <c:pt idx="2227">
                  <c:v>2.1135000000000002</c:v>
                </c:pt>
                <c:pt idx="2228">
                  <c:v>2.1139999999999999</c:v>
                </c:pt>
                <c:pt idx="2229">
                  <c:v>2.1145</c:v>
                </c:pt>
                <c:pt idx="2230">
                  <c:v>2.1150000000000002</c:v>
                </c:pt>
                <c:pt idx="2231">
                  <c:v>2.1154999999999999</c:v>
                </c:pt>
                <c:pt idx="2232">
                  <c:v>2.1160000000000001</c:v>
                </c:pt>
                <c:pt idx="2233">
                  <c:v>2.1164999999999998</c:v>
                </c:pt>
                <c:pt idx="2234">
                  <c:v>2.117</c:v>
                </c:pt>
                <c:pt idx="2235">
                  <c:v>2.1175000000000002</c:v>
                </c:pt>
                <c:pt idx="2236">
                  <c:v>2.1179999999999999</c:v>
                </c:pt>
                <c:pt idx="2237">
                  <c:v>2.1185</c:v>
                </c:pt>
                <c:pt idx="2238">
                  <c:v>2.1190000000000002</c:v>
                </c:pt>
                <c:pt idx="2239">
                  <c:v>2.1194999999999999</c:v>
                </c:pt>
                <c:pt idx="2240">
                  <c:v>2.12</c:v>
                </c:pt>
                <c:pt idx="2241">
                  <c:v>2.1204999999999998</c:v>
                </c:pt>
                <c:pt idx="2242">
                  <c:v>2.121</c:v>
                </c:pt>
                <c:pt idx="2243">
                  <c:v>2.1215000000000002</c:v>
                </c:pt>
                <c:pt idx="2244">
                  <c:v>2.1219999999999999</c:v>
                </c:pt>
                <c:pt idx="2245">
                  <c:v>2.1225000000000001</c:v>
                </c:pt>
                <c:pt idx="2246">
                  <c:v>2.1230000000000002</c:v>
                </c:pt>
                <c:pt idx="2247">
                  <c:v>2.1234999999999999</c:v>
                </c:pt>
                <c:pt idx="2248">
                  <c:v>2.1240000000000001</c:v>
                </c:pt>
                <c:pt idx="2249">
                  <c:v>2.1244999999999998</c:v>
                </c:pt>
                <c:pt idx="2250">
                  <c:v>2.125</c:v>
                </c:pt>
                <c:pt idx="2251">
                  <c:v>2.1255000000000002</c:v>
                </c:pt>
                <c:pt idx="2252">
                  <c:v>2.1259999999999999</c:v>
                </c:pt>
                <c:pt idx="2253">
                  <c:v>2.1265000000000001</c:v>
                </c:pt>
                <c:pt idx="2254">
                  <c:v>2.1269999999999998</c:v>
                </c:pt>
                <c:pt idx="2255">
                  <c:v>2.1274999999999999</c:v>
                </c:pt>
                <c:pt idx="2256">
                  <c:v>2.1280000000000001</c:v>
                </c:pt>
                <c:pt idx="2257">
                  <c:v>2.1284999999999998</c:v>
                </c:pt>
                <c:pt idx="2258">
                  <c:v>2.129</c:v>
                </c:pt>
                <c:pt idx="2259">
                  <c:v>2.1295000000000002</c:v>
                </c:pt>
                <c:pt idx="2260">
                  <c:v>2.13</c:v>
                </c:pt>
                <c:pt idx="2261">
                  <c:v>2.1305000000000001</c:v>
                </c:pt>
                <c:pt idx="2262">
                  <c:v>2.1309999999999998</c:v>
                </c:pt>
                <c:pt idx="2263">
                  <c:v>2.1315</c:v>
                </c:pt>
                <c:pt idx="2264">
                  <c:v>2.1320000000000001</c:v>
                </c:pt>
                <c:pt idx="2265">
                  <c:v>2.1324999999999998</c:v>
                </c:pt>
                <c:pt idx="2266">
                  <c:v>2.133</c:v>
                </c:pt>
                <c:pt idx="2267">
                  <c:v>2.1335000000000002</c:v>
                </c:pt>
                <c:pt idx="2268">
                  <c:v>2.1339999999999999</c:v>
                </c:pt>
                <c:pt idx="2269">
                  <c:v>2.1345000000000001</c:v>
                </c:pt>
                <c:pt idx="2270">
                  <c:v>2.1349999999999998</c:v>
                </c:pt>
                <c:pt idx="2271">
                  <c:v>2.1355</c:v>
                </c:pt>
                <c:pt idx="2272">
                  <c:v>2.1360000000000001</c:v>
                </c:pt>
                <c:pt idx="2273">
                  <c:v>2.1364999999999998</c:v>
                </c:pt>
                <c:pt idx="2274">
                  <c:v>2.137</c:v>
                </c:pt>
                <c:pt idx="2275">
                  <c:v>2.1375000000000002</c:v>
                </c:pt>
                <c:pt idx="2276">
                  <c:v>2.1379999999999999</c:v>
                </c:pt>
                <c:pt idx="2277">
                  <c:v>2.1385000000000001</c:v>
                </c:pt>
                <c:pt idx="2278">
                  <c:v>2.1389999999999998</c:v>
                </c:pt>
                <c:pt idx="2279">
                  <c:v>2.1395</c:v>
                </c:pt>
                <c:pt idx="2280">
                  <c:v>2.14</c:v>
                </c:pt>
                <c:pt idx="2281">
                  <c:v>2.1404999999999998</c:v>
                </c:pt>
                <c:pt idx="2282">
                  <c:v>2.141</c:v>
                </c:pt>
                <c:pt idx="2283">
                  <c:v>2.1415000000000002</c:v>
                </c:pt>
                <c:pt idx="2284">
                  <c:v>2.1419999999999999</c:v>
                </c:pt>
                <c:pt idx="2285">
                  <c:v>2.1425000000000001</c:v>
                </c:pt>
                <c:pt idx="2286">
                  <c:v>2.1429999999999998</c:v>
                </c:pt>
                <c:pt idx="2287">
                  <c:v>2.1435</c:v>
                </c:pt>
                <c:pt idx="2288">
                  <c:v>2.1440000000000001</c:v>
                </c:pt>
                <c:pt idx="2289">
                  <c:v>2.1444999999999999</c:v>
                </c:pt>
                <c:pt idx="2290">
                  <c:v>2.145</c:v>
                </c:pt>
                <c:pt idx="2291">
                  <c:v>2.1455000000000002</c:v>
                </c:pt>
                <c:pt idx="2292">
                  <c:v>2.1459999999999999</c:v>
                </c:pt>
                <c:pt idx="2293">
                  <c:v>2.1465000000000001</c:v>
                </c:pt>
                <c:pt idx="2294">
                  <c:v>2.1469999999999998</c:v>
                </c:pt>
                <c:pt idx="2295">
                  <c:v>2.1475</c:v>
                </c:pt>
                <c:pt idx="2296">
                  <c:v>2.1480000000000001</c:v>
                </c:pt>
                <c:pt idx="2297">
                  <c:v>2.1484999999999999</c:v>
                </c:pt>
                <c:pt idx="2298">
                  <c:v>2.149</c:v>
                </c:pt>
                <c:pt idx="2299">
                  <c:v>2.1495000000000002</c:v>
                </c:pt>
                <c:pt idx="2300">
                  <c:v>2.15</c:v>
                </c:pt>
                <c:pt idx="2301">
                  <c:v>2.1505000000000001</c:v>
                </c:pt>
                <c:pt idx="2302">
                  <c:v>2.1509999999999998</c:v>
                </c:pt>
                <c:pt idx="2303">
                  <c:v>2.1515</c:v>
                </c:pt>
                <c:pt idx="2304">
                  <c:v>2.1520000000000001</c:v>
                </c:pt>
                <c:pt idx="2305">
                  <c:v>2.1524999999999999</c:v>
                </c:pt>
                <c:pt idx="2306">
                  <c:v>2.153</c:v>
                </c:pt>
                <c:pt idx="2307">
                  <c:v>2.1535000000000002</c:v>
                </c:pt>
                <c:pt idx="2308">
                  <c:v>2.1539999999999999</c:v>
                </c:pt>
                <c:pt idx="2309">
                  <c:v>2.1545000000000001</c:v>
                </c:pt>
                <c:pt idx="2310">
                  <c:v>2.1549999999999998</c:v>
                </c:pt>
                <c:pt idx="2311">
                  <c:v>2.1555</c:v>
                </c:pt>
                <c:pt idx="2312">
                  <c:v>2.1560000000000001</c:v>
                </c:pt>
                <c:pt idx="2313">
                  <c:v>2.1564999999999999</c:v>
                </c:pt>
                <c:pt idx="2314">
                  <c:v>2.157</c:v>
                </c:pt>
                <c:pt idx="2315">
                  <c:v>2.1575000000000002</c:v>
                </c:pt>
                <c:pt idx="2316">
                  <c:v>2.1579999999999999</c:v>
                </c:pt>
                <c:pt idx="2317">
                  <c:v>2.1585000000000001</c:v>
                </c:pt>
                <c:pt idx="2318">
                  <c:v>2.1589999999999998</c:v>
                </c:pt>
                <c:pt idx="2319">
                  <c:v>2.1595</c:v>
                </c:pt>
                <c:pt idx="2320">
                  <c:v>2.16</c:v>
                </c:pt>
                <c:pt idx="2321">
                  <c:v>2.1604999999999999</c:v>
                </c:pt>
                <c:pt idx="2322">
                  <c:v>2.161</c:v>
                </c:pt>
                <c:pt idx="2323">
                  <c:v>2.1615000000000002</c:v>
                </c:pt>
                <c:pt idx="2324">
                  <c:v>2.1619999999999999</c:v>
                </c:pt>
                <c:pt idx="2325">
                  <c:v>2.1625000000000001</c:v>
                </c:pt>
                <c:pt idx="2326">
                  <c:v>2.1629999999999998</c:v>
                </c:pt>
                <c:pt idx="2327">
                  <c:v>2.1635</c:v>
                </c:pt>
                <c:pt idx="2328">
                  <c:v>2.1640000000000001</c:v>
                </c:pt>
                <c:pt idx="2329">
                  <c:v>2.1644999999999999</c:v>
                </c:pt>
                <c:pt idx="2330">
                  <c:v>2.165</c:v>
                </c:pt>
                <c:pt idx="2331">
                  <c:v>2.1655000000000002</c:v>
                </c:pt>
                <c:pt idx="2332">
                  <c:v>2.1659999999999999</c:v>
                </c:pt>
                <c:pt idx="2333">
                  <c:v>2.1665000000000001</c:v>
                </c:pt>
                <c:pt idx="2334">
                  <c:v>2.1669999999999998</c:v>
                </c:pt>
                <c:pt idx="2335">
                  <c:v>2.1675</c:v>
                </c:pt>
                <c:pt idx="2336">
                  <c:v>2.1680000000000001</c:v>
                </c:pt>
                <c:pt idx="2337">
                  <c:v>2.1684999999999999</c:v>
                </c:pt>
                <c:pt idx="2338">
                  <c:v>2.169</c:v>
                </c:pt>
                <c:pt idx="2339">
                  <c:v>2.1695000000000002</c:v>
                </c:pt>
                <c:pt idx="2340">
                  <c:v>2.17</c:v>
                </c:pt>
                <c:pt idx="2341">
                  <c:v>2.1705000000000001</c:v>
                </c:pt>
                <c:pt idx="2342">
                  <c:v>2.1709999999999998</c:v>
                </c:pt>
                <c:pt idx="2343">
                  <c:v>2.1715</c:v>
                </c:pt>
                <c:pt idx="2344">
                  <c:v>2.1720000000000002</c:v>
                </c:pt>
                <c:pt idx="2345">
                  <c:v>2.1724999999999999</c:v>
                </c:pt>
                <c:pt idx="2346">
                  <c:v>2.173</c:v>
                </c:pt>
                <c:pt idx="2347">
                  <c:v>2.1735000000000002</c:v>
                </c:pt>
                <c:pt idx="2348">
                  <c:v>2.1739999999999999</c:v>
                </c:pt>
                <c:pt idx="2349">
                  <c:v>2.1745000000000001</c:v>
                </c:pt>
                <c:pt idx="2350">
                  <c:v>2.1749999999999998</c:v>
                </c:pt>
                <c:pt idx="2351">
                  <c:v>2.1755</c:v>
                </c:pt>
                <c:pt idx="2352">
                  <c:v>2.1760000000000002</c:v>
                </c:pt>
                <c:pt idx="2353">
                  <c:v>2.1764999999999999</c:v>
                </c:pt>
                <c:pt idx="2354">
                  <c:v>2.177</c:v>
                </c:pt>
                <c:pt idx="2355">
                  <c:v>2.1775000000000002</c:v>
                </c:pt>
                <c:pt idx="2356">
                  <c:v>2.1779999999999999</c:v>
                </c:pt>
                <c:pt idx="2357">
                  <c:v>2.1785000000000001</c:v>
                </c:pt>
                <c:pt idx="2358">
                  <c:v>2.1789999999999998</c:v>
                </c:pt>
                <c:pt idx="2359">
                  <c:v>2.1795</c:v>
                </c:pt>
                <c:pt idx="2360">
                  <c:v>2.1800000000000002</c:v>
                </c:pt>
                <c:pt idx="2361">
                  <c:v>2.1804999999999999</c:v>
                </c:pt>
                <c:pt idx="2362">
                  <c:v>2.181</c:v>
                </c:pt>
                <c:pt idx="2363">
                  <c:v>2.1815000000000002</c:v>
                </c:pt>
                <c:pt idx="2364">
                  <c:v>2.1819999999999999</c:v>
                </c:pt>
                <c:pt idx="2365">
                  <c:v>2.1825000000000001</c:v>
                </c:pt>
                <c:pt idx="2366">
                  <c:v>2.1829999999999998</c:v>
                </c:pt>
                <c:pt idx="2367">
                  <c:v>2.1835</c:v>
                </c:pt>
                <c:pt idx="2368">
                  <c:v>2.1840000000000002</c:v>
                </c:pt>
                <c:pt idx="2369">
                  <c:v>2.1844999999999999</c:v>
                </c:pt>
                <c:pt idx="2370">
                  <c:v>2.1850000000000001</c:v>
                </c:pt>
                <c:pt idx="2371">
                  <c:v>2.1855000000000002</c:v>
                </c:pt>
                <c:pt idx="2372">
                  <c:v>2.1859999999999999</c:v>
                </c:pt>
                <c:pt idx="2373">
                  <c:v>2.1865000000000001</c:v>
                </c:pt>
                <c:pt idx="2374">
                  <c:v>2.1869999999999998</c:v>
                </c:pt>
                <c:pt idx="2375">
                  <c:v>2.1875</c:v>
                </c:pt>
                <c:pt idx="2376">
                  <c:v>2.1880000000000002</c:v>
                </c:pt>
                <c:pt idx="2377">
                  <c:v>2.1884999999999999</c:v>
                </c:pt>
                <c:pt idx="2378">
                  <c:v>2.1890000000000001</c:v>
                </c:pt>
                <c:pt idx="2379">
                  <c:v>2.1894999999999998</c:v>
                </c:pt>
                <c:pt idx="2380">
                  <c:v>2.19</c:v>
                </c:pt>
                <c:pt idx="2381">
                  <c:v>2.1905000000000001</c:v>
                </c:pt>
                <c:pt idx="2382">
                  <c:v>2.1909999999999998</c:v>
                </c:pt>
                <c:pt idx="2383">
                  <c:v>2.1915</c:v>
                </c:pt>
                <c:pt idx="2384">
                  <c:v>2.1920000000000002</c:v>
                </c:pt>
                <c:pt idx="2385">
                  <c:v>2.1924999999999999</c:v>
                </c:pt>
                <c:pt idx="2386">
                  <c:v>2.1930000000000001</c:v>
                </c:pt>
                <c:pt idx="2387">
                  <c:v>2.1934999999999998</c:v>
                </c:pt>
                <c:pt idx="2388">
                  <c:v>2.194</c:v>
                </c:pt>
                <c:pt idx="2389">
                  <c:v>2.1945000000000001</c:v>
                </c:pt>
                <c:pt idx="2390">
                  <c:v>2.1949999999999998</c:v>
                </c:pt>
                <c:pt idx="2391">
                  <c:v>2.1955</c:v>
                </c:pt>
                <c:pt idx="2392">
                  <c:v>2.1960000000000002</c:v>
                </c:pt>
                <c:pt idx="2393">
                  <c:v>2.1964999999999999</c:v>
                </c:pt>
                <c:pt idx="2394">
                  <c:v>2.1970000000000001</c:v>
                </c:pt>
                <c:pt idx="2395">
                  <c:v>2.1974999999999998</c:v>
                </c:pt>
                <c:pt idx="2396">
                  <c:v>2.198</c:v>
                </c:pt>
                <c:pt idx="2397">
                  <c:v>2.1985000000000001</c:v>
                </c:pt>
                <c:pt idx="2398">
                  <c:v>2.1989999999999998</c:v>
                </c:pt>
                <c:pt idx="2399">
                  <c:v>2.1995</c:v>
                </c:pt>
                <c:pt idx="2400">
                  <c:v>2.2000000000000002</c:v>
                </c:pt>
                <c:pt idx="2401">
                  <c:v>2.2004999999999999</c:v>
                </c:pt>
                <c:pt idx="2402">
                  <c:v>2.2010000000000001</c:v>
                </c:pt>
                <c:pt idx="2403">
                  <c:v>2.2014999999999998</c:v>
                </c:pt>
                <c:pt idx="2404">
                  <c:v>2.202</c:v>
                </c:pt>
                <c:pt idx="2405">
                  <c:v>2.2025000000000001</c:v>
                </c:pt>
                <c:pt idx="2406">
                  <c:v>2.2029999999999998</c:v>
                </c:pt>
                <c:pt idx="2407">
                  <c:v>2.2035</c:v>
                </c:pt>
                <c:pt idx="2408">
                  <c:v>2.2040000000000002</c:v>
                </c:pt>
                <c:pt idx="2409">
                  <c:v>2.2044999999999999</c:v>
                </c:pt>
                <c:pt idx="2410">
                  <c:v>2.2050000000000001</c:v>
                </c:pt>
                <c:pt idx="2411">
                  <c:v>2.2054999999999998</c:v>
                </c:pt>
                <c:pt idx="2412">
                  <c:v>2.206</c:v>
                </c:pt>
                <c:pt idx="2413">
                  <c:v>2.2065000000000001</c:v>
                </c:pt>
                <c:pt idx="2414">
                  <c:v>2.2069999999999999</c:v>
                </c:pt>
                <c:pt idx="2415">
                  <c:v>2.2075</c:v>
                </c:pt>
                <c:pt idx="2416">
                  <c:v>2.2080000000000002</c:v>
                </c:pt>
                <c:pt idx="2417">
                  <c:v>2.2084999999999999</c:v>
                </c:pt>
                <c:pt idx="2418">
                  <c:v>2.2090000000000001</c:v>
                </c:pt>
                <c:pt idx="2419">
                  <c:v>2.2094999999999998</c:v>
                </c:pt>
                <c:pt idx="2420">
                  <c:v>2.21</c:v>
                </c:pt>
                <c:pt idx="2421">
                  <c:v>2.2105000000000001</c:v>
                </c:pt>
                <c:pt idx="2422">
                  <c:v>2.2109999999999999</c:v>
                </c:pt>
                <c:pt idx="2423">
                  <c:v>2.2115</c:v>
                </c:pt>
                <c:pt idx="2424">
                  <c:v>2.2120000000000002</c:v>
                </c:pt>
                <c:pt idx="2425">
                  <c:v>2.2124999999999999</c:v>
                </c:pt>
                <c:pt idx="2426">
                  <c:v>2.2130000000000001</c:v>
                </c:pt>
                <c:pt idx="2427">
                  <c:v>2.2134999999999998</c:v>
                </c:pt>
                <c:pt idx="2428">
                  <c:v>2.214</c:v>
                </c:pt>
                <c:pt idx="2429">
                  <c:v>2.2145000000000001</c:v>
                </c:pt>
                <c:pt idx="2430">
                  <c:v>2.2149999999999999</c:v>
                </c:pt>
                <c:pt idx="2431">
                  <c:v>2.2155</c:v>
                </c:pt>
                <c:pt idx="2432">
                  <c:v>2.2160000000000002</c:v>
                </c:pt>
                <c:pt idx="2433">
                  <c:v>2.2164999999999999</c:v>
                </c:pt>
                <c:pt idx="2434">
                  <c:v>2.2170000000000001</c:v>
                </c:pt>
                <c:pt idx="2435">
                  <c:v>2.2174999999999998</c:v>
                </c:pt>
                <c:pt idx="2436">
                  <c:v>2.218</c:v>
                </c:pt>
                <c:pt idx="2437">
                  <c:v>2.2185000000000001</c:v>
                </c:pt>
                <c:pt idx="2438">
                  <c:v>2.2189999999999999</c:v>
                </c:pt>
                <c:pt idx="2439">
                  <c:v>2.2195</c:v>
                </c:pt>
                <c:pt idx="2440">
                  <c:v>2.2200000000000002</c:v>
                </c:pt>
                <c:pt idx="2441">
                  <c:v>2.2204999999999999</c:v>
                </c:pt>
                <c:pt idx="2442">
                  <c:v>2.2210000000000001</c:v>
                </c:pt>
                <c:pt idx="2443">
                  <c:v>2.2214999999999998</c:v>
                </c:pt>
                <c:pt idx="2444">
                  <c:v>2.222</c:v>
                </c:pt>
                <c:pt idx="2445">
                  <c:v>2.2225000000000001</c:v>
                </c:pt>
                <c:pt idx="2446">
                  <c:v>2.2229999999999999</c:v>
                </c:pt>
                <c:pt idx="2447">
                  <c:v>2.2235</c:v>
                </c:pt>
                <c:pt idx="2448">
                  <c:v>2.2240000000000002</c:v>
                </c:pt>
                <c:pt idx="2449">
                  <c:v>2.2244999999999999</c:v>
                </c:pt>
                <c:pt idx="2450">
                  <c:v>2.2250000000000001</c:v>
                </c:pt>
                <c:pt idx="2451">
                  <c:v>2.2254999999999998</c:v>
                </c:pt>
                <c:pt idx="2452">
                  <c:v>2.226</c:v>
                </c:pt>
                <c:pt idx="2453">
                  <c:v>2.2265000000000001</c:v>
                </c:pt>
                <c:pt idx="2454">
                  <c:v>2.2269999999999999</c:v>
                </c:pt>
                <c:pt idx="2455">
                  <c:v>2.2275</c:v>
                </c:pt>
                <c:pt idx="2456">
                  <c:v>2.2280000000000002</c:v>
                </c:pt>
                <c:pt idx="2457">
                  <c:v>2.2284999999999999</c:v>
                </c:pt>
                <c:pt idx="2458">
                  <c:v>2.2290000000000001</c:v>
                </c:pt>
                <c:pt idx="2459">
                  <c:v>2.2294999999999998</c:v>
                </c:pt>
                <c:pt idx="2460">
                  <c:v>2.23</c:v>
                </c:pt>
                <c:pt idx="2461">
                  <c:v>2.2305000000000001</c:v>
                </c:pt>
                <c:pt idx="2462">
                  <c:v>2.2309999999999999</c:v>
                </c:pt>
                <c:pt idx="2463">
                  <c:v>2.2315</c:v>
                </c:pt>
                <c:pt idx="2464">
                  <c:v>2.2320000000000002</c:v>
                </c:pt>
                <c:pt idx="2465">
                  <c:v>2.2324999999999999</c:v>
                </c:pt>
                <c:pt idx="2466">
                  <c:v>2.2330000000000001</c:v>
                </c:pt>
                <c:pt idx="2467">
                  <c:v>2.2334999999999998</c:v>
                </c:pt>
                <c:pt idx="2468">
                  <c:v>2.234</c:v>
                </c:pt>
                <c:pt idx="2469">
                  <c:v>2.2345000000000002</c:v>
                </c:pt>
                <c:pt idx="2470">
                  <c:v>2.2349999999999999</c:v>
                </c:pt>
                <c:pt idx="2471">
                  <c:v>2.2355</c:v>
                </c:pt>
                <c:pt idx="2472">
                  <c:v>2.2360000000000002</c:v>
                </c:pt>
                <c:pt idx="2473">
                  <c:v>2.2364999999999999</c:v>
                </c:pt>
                <c:pt idx="2474">
                  <c:v>2.2370000000000001</c:v>
                </c:pt>
                <c:pt idx="2475">
                  <c:v>2.2374999999999998</c:v>
                </c:pt>
                <c:pt idx="2476">
                  <c:v>2.238</c:v>
                </c:pt>
                <c:pt idx="2477">
                  <c:v>2.2385000000000002</c:v>
                </c:pt>
                <c:pt idx="2478">
                  <c:v>2.2389999999999999</c:v>
                </c:pt>
                <c:pt idx="2479">
                  <c:v>2.2395</c:v>
                </c:pt>
                <c:pt idx="2480">
                  <c:v>2.2400000000000002</c:v>
                </c:pt>
                <c:pt idx="2481">
                  <c:v>2.2404999999999999</c:v>
                </c:pt>
                <c:pt idx="2482">
                  <c:v>2.2410000000000001</c:v>
                </c:pt>
                <c:pt idx="2483">
                  <c:v>2.2414999999999998</c:v>
                </c:pt>
                <c:pt idx="2484">
                  <c:v>2.242</c:v>
                </c:pt>
                <c:pt idx="2485">
                  <c:v>2.2425000000000002</c:v>
                </c:pt>
                <c:pt idx="2486">
                  <c:v>2.2429999999999999</c:v>
                </c:pt>
                <c:pt idx="2487">
                  <c:v>2.2435</c:v>
                </c:pt>
                <c:pt idx="2488">
                  <c:v>2.2440000000000002</c:v>
                </c:pt>
                <c:pt idx="2489">
                  <c:v>2.2444999999999999</c:v>
                </c:pt>
                <c:pt idx="2490">
                  <c:v>2.2450000000000001</c:v>
                </c:pt>
                <c:pt idx="2491">
                  <c:v>2.2454999999999998</c:v>
                </c:pt>
                <c:pt idx="2492">
                  <c:v>2.246</c:v>
                </c:pt>
                <c:pt idx="2493">
                  <c:v>2.2465000000000002</c:v>
                </c:pt>
                <c:pt idx="2494">
                  <c:v>2.2469999999999999</c:v>
                </c:pt>
                <c:pt idx="2495">
                  <c:v>2.2475000000000001</c:v>
                </c:pt>
                <c:pt idx="2496">
                  <c:v>2.2480000000000002</c:v>
                </c:pt>
                <c:pt idx="2497">
                  <c:v>2.2484999999999999</c:v>
                </c:pt>
                <c:pt idx="2498">
                  <c:v>2.2490000000000001</c:v>
                </c:pt>
                <c:pt idx="2499">
                  <c:v>2.2494999999999998</c:v>
                </c:pt>
                <c:pt idx="2500">
                  <c:v>2.25</c:v>
                </c:pt>
                <c:pt idx="2501">
                  <c:v>2.2505000000000002</c:v>
                </c:pt>
                <c:pt idx="2502">
                  <c:v>2.2509999999999999</c:v>
                </c:pt>
                <c:pt idx="2503">
                  <c:v>2.2515000000000001</c:v>
                </c:pt>
                <c:pt idx="2504">
                  <c:v>2.2519999999999998</c:v>
                </c:pt>
                <c:pt idx="2505">
                  <c:v>2.2524999999999999</c:v>
                </c:pt>
                <c:pt idx="2506">
                  <c:v>2.2530000000000001</c:v>
                </c:pt>
                <c:pt idx="2507">
                  <c:v>2.2534999999999998</c:v>
                </c:pt>
                <c:pt idx="2508">
                  <c:v>2.254</c:v>
                </c:pt>
                <c:pt idx="2509">
                  <c:v>2.2545000000000002</c:v>
                </c:pt>
                <c:pt idx="2510">
                  <c:v>2.2549999999999999</c:v>
                </c:pt>
                <c:pt idx="2511">
                  <c:v>2.2555000000000001</c:v>
                </c:pt>
                <c:pt idx="2512">
                  <c:v>2.2559999999999998</c:v>
                </c:pt>
                <c:pt idx="2513">
                  <c:v>2.2565</c:v>
                </c:pt>
                <c:pt idx="2514">
                  <c:v>2.2570000000000001</c:v>
                </c:pt>
                <c:pt idx="2515">
                  <c:v>2.2574999999999998</c:v>
                </c:pt>
                <c:pt idx="2516">
                  <c:v>2.258</c:v>
                </c:pt>
                <c:pt idx="2517">
                  <c:v>2.2585000000000002</c:v>
                </c:pt>
                <c:pt idx="2518">
                  <c:v>2.2589999999999999</c:v>
                </c:pt>
                <c:pt idx="2519">
                  <c:v>2.2595000000000001</c:v>
                </c:pt>
                <c:pt idx="2520">
                  <c:v>2.2599999999999998</c:v>
                </c:pt>
                <c:pt idx="2521">
                  <c:v>2.2605</c:v>
                </c:pt>
                <c:pt idx="2522">
                  <c:v>2.2610000000000001</c:v>
                </c:pt>
                <c:pt idx="2523">
                  <c:v>2.2614999999999998</c:v>
                </c:pt>
                <c:pt idx="2524">
                  <c:v>2.262</c:v>
                </c:pt>
                <c:pt idx="2525">
                  <c:v>2.2625000000000002</c:v>
                </c:pt>
                <c:pt idx="2526">
                  <c:v>2.2629999999999999</c:v>
                </c:pt>
                <c:pt idx="2527">
                  <c:v>2.2635000000000001</c:v>
                </c:pt>
                <c:pt idx="2528">
                  <c:v>2.2639999999999998</c:v>
                </c:pt>
                <c:pt idx="2529">
                  <c:v>2.2645</c:v>
                </c:pt>
                <c:pt idx="2530">
                  <c:v>2.2650000000000001</c:v>
                </c:pt>
                <c:pt idx="2531">
                  <c:v>2.2654999999999998</c:v>
                </c:pt>
                <c:pt idx="2532">
                  <c:v>2.266</c:v>
                </c:pt>
                <c:pt idx="2533">
                  <c:v>2.2665000000000002</c:v>
                </c:pt>
                <c:pt idx="2534">
                  <c:v>2.2669999999999999</c:v>
                </c:pt>
                <c:pt idx="2535">
                  <c:v>2.2675000000000001</c:v>
                </c:pt>
                <c:pt idx="2536">
                  <c:v>2.2679999999999998</c:v>
                </c:pt>
                <c:pt idx="2537">
                  <c:v>2.2685</c:v>
                </c:pt>
                <c:pt idx="2538">
                  <c:v>2.2690000000000001</c:v>
                </c:pt>
                <c:pt idx="2539">
                  <c:v>2.2694999999999999</c:v>
                </c:pt>
                <c:pt idx="2540">
                  <c:v>2.27</c:v>
                </c:pt>
                <c:pt idx="2541">
                  <c:v>2.2705000000000002</c:v>
                </c:pt>
                <c:pt idx="2542">
                  <c:v>2.2709999999999999</c:v>
                </c:pt>
                <c:pt idx="2543">
                  <c:v>2.2715000000000001</c:v>
                </c:pt>
                <c:pt idx="2544">
                  <c:v>2.2719999999999998</c:v>
                </c:pt>
                <c:pt idx="2545">
                  <c:v>2.2725</c:v>
                </c:pt>
                <c:pt idx="2546">
                  <c:v>2.2730000000000001</c:v>
                </c:pt>
                <c:pt idx="2547">
                  <c:v>2.2734999999999999</c:v>
                </c:pt>
                <c:pt idx="2548">
                  <c:v>2.274</c:v>
                </c:pt>
                <c:pt idx="2549">
                  <c:v>2.2745000000000002</c:v>
                </c:pt>
                <c:pt idx="2550">
                  <c:v>2.2749999999999999</c:v>
                </c:pt>
                <c:pt idx="2551">
                  <c:v>2.2755000000000001</c:v>
                </c:pt>
                <c:pt idx="2552">
                  <c:v>2.2759999999999998</c:v>
                </c:pt>
                <c:pt idx="2553">
                  <c:v>2.2765</c:v>
                </c:pt>
                <c:pt idx="2554">
                  <c:v>2.2770000000000001</c:v>
                </c:pt>
                <c:pt idx="2555">
                  <c:v>2.2774999999999999</c:v>
                </c:pt>
                <c:pt idx="2556">
                  <c:v>2.278</c:v>
                </c:pt>
                <c:pt idx="2557">
                  <c:v>2.2785000000000002</c:v>
                </c:pt>
                <c:pt idx="2558">
                  <c:v>2.2789999999999999</c:v>
                </c:pt>
                <c:pt idx="2559">
                  <c:v>2.2795000000000001</c:v>
                </c:pt>
                <c:pt idx="2560">
                  <c:v>2.2799999999999998</c:v>
                </c:pt>
                <c:pt idx="2561">
                  <c:v>2.2805</c:v>
                </c:pt>
                <c:pt idx="2562">
                  <c:v>2.2810000000000001</c:v>
                </c:pt>
                <c:pt idx="2563">
                  <c:v>2.2814999999999999</c:v>
                </c:pt>
                <c:pt idx="2564">
                  <c:v>2.282</c:v>
                </c:pt>
                <c:pt idx="2565">
                  <c:v>2.2825000000000002</c:v>
                </c:pt>
                <c:pt idx="2566">
                  <c:v>2.2829999999999999</c:v>
                </c:pt>
                <c:pt idx="2567">
                  <c:v>2.2835000000000001</c:v>
                </c:pt>
                <c:pt idx="2568">
                  <c:v>2.2839999999999998</c:v>
                </c:pt>
                <c:pt idx="2569">
                  <c:v>2.2845</c:v>
                </c:pt>
                <c:pt idx="2570">
                  <c:v>2.2850000000000001</c:v>
                </c:pt>
                <c:pt idx="2571">
                  <c:v>2.2854999999999999</c:v>
                </c:pt>
                <c:pt idx="2572">
                  <c:v>2.286</c:v>
                </c:pt>
                <c:pt idx="2573">
                  <c:v>2.2865000000000002</c:v>
                </c:pt>
                <c:pt idx="2574">
                  <c:v>2.2869999999999999</c:v>
                </c:pt>
                <c:pt idx="2575">
                  <c:v>2.2875000000000001</c:v>
                </c:pt>
                <c:pt idx="2576">
                  <c:v>2.2879999999999998</c:v>
                </c:pt>
                <c:pt idx="2577">
                  <c:v>2.2885</c:v>
                </c:pt>
                <c:pt idx="2578">
                  <c:v>2.2890000000000001</c:v>
                </c:pt>
                <c:pt idx="2579">
                  <c:v>2.2894999999999999</c:v>
                </c:pt>
                <c:pt idx="2580">
                  <c:v>2.29</c:v>
                </c:pt>
                <c:pt idx="2581">
                  <c:v>2.2905000000000002</c:v>
                </c:pt>
                <c:pt idx="2582">
                  <c:v>2.2909999999999999</c:v>
                </c:pt>
                <c:pt idx="2583">
                  <c:v>2.2915000000000001</c:v>
                </c:pt>
                <c:pt idx="2584">
                  <c:v>2.2919999999999998</c:v>
                </c:pt>
                <c:pt idx="2585">
                  <c:v>2.2925</c:v>
                </c:pt>
                <c:pt idx="2586">
                  <c:v>2.2930000000000001</c:v>
                </c:pt>
                <c:pt idx="2587">
                  <c:v>2.2934999999999999</c:v>
                </c:pt>
                <c:pt idx="2588">
                  <c:v>2.294</c:v>
                </c:pt>
                <c:pt idx="2589">
                  <c:v>2.2945000000000002</c:v>
                </c:pt>
                <c:pt idx="2590">
                  <c:v>2.2949999999999999</c:v>
                </c:pt>
                <c:pt idx="2591">
                  <c:v>2.2955000000000001</c:v>
                </c:pt>
                <c:pt idx="2592">
                  <c:v>2.2959999999999998</c:v>
                </c:pt>
                <c:pt idx="2593">
                  <c:v>2.2965</c:v>
                </c:pt>
                <c:pt idx="2594">
                  <c:v>2.2970000000000002</c:v>
                </c:pt>
                <c:pt idx="2595">
                  <c:v>2.2974999999999999</c:v>
                </c:pt>
                <c:pt idx="2596">
                  <c:v>2.298</c:v>
                </c:pt>
                <c:pt idx="2597">
                  <c:v>2.2985000000000002</c:v>
                </c:pt>
                <c:pt idx="2598">
                  <c:v>2.2989999999999999</c:v>
                </c:pt>
                <c:pt idx="2599">
                  <c:v>2.2995000000000001</c:v>
                </c:pt>
                <c:pt idx="2600">
                  <c:v>2.2999999999999998</c:v>
                </c:pt>
                <c:pt idx="2601">
                  <c:v>2.3005</c:v>
                </c:pt>
                <c:pt idx="2602">
                  <c:v>2.3010000000000002</c:v>
                </c:pt>
                <c:pt idx="2603">
                  <c:v>2.3014999999999999</c:v>
                </c:pt>
                <c:pt idx="2604">
                  <c:v>2.302</c:v>
                </c:pt>
                <c:pt idx="2605">
                  <c:v>2.3025000000000002</c:v>
                </c:pt>
                <c:pt idx="2606">
                  <c:v>2.3029999999999999</c:v>
                </c:pt>
                <c:pt idx="2607">
                  <c:v>2.3035000000000001</c:v>
                </c:pt>
                <c:pt idx="2608">
                  <c:v>2.3039999999999998</c:v>
                </c:pt>
                <c:pt idx="2609">
                  <c:v>2.3045</c:v>
                </c:pt>
                <c:pt idx="2610">
                  <c:v>2.3050000000000002</c:v>
                </c:pt>
                <c:pt idx="2611">
                  <c:v>2.3054999999999999</c:v>
                </c:pt>
                <c:pt idx="2612">
                  <c:v>2.306</c:v>
                </c:pt>
                <c:pt idx="2613">
                  <c:v>2.3065000000000002</c:v>
                </c:pt>
                <c:pt idx="2614">
                  <c:v>2.3069999999999999</c:v>
                </c:pt>
                <c:pt idx="2615">
                  <c:v>2.3075000000000001</c:v>
                </c:pt>
                <c:pt idx="2616">
                  <c:v>2.3079999999999998</c:v>
                </c:pt>
                <c:pt idx="2617">
                  <c:v>2.3085</c:v>
                </c:pt>
                <c:pt idx="2618">
                  <c:v>2.3090000000000002</c:v>
                </c:pt>
                <c:pt idx="2619">
                  <c:v>2.3094999999999999</c:v>
                </c:pt>
                <c:pt idx="2620">
                  <c:v>2.31</c:v>
                </c:pt>
                <c:pt idx="2621">
                  <c:v>2.3105000000000002</c:v>
                </c:pt>
                <c:pt idx="2622">
                  <c:v>2.3109999999999999</c:v>
                </c:pt>
                <c:pt idx="2623">
                  <c:v>2.3115000000000001</c:v>
                </c:pt>
                <c:pt idx="2624">
                  <c:v>2.3119999999999998</c:v>
                </c:pt>
                <c:pt idx="2625">
                  <c:v>2.3125</c:v>
                </c:pt>
                <c:pt idx="2626">
                  <c:v>2.3130000000000002</c:v>
                </c:pt>
                <c:pt idx="2627">
                  <c:v>2.3134999999999999</c:v>
                </c:pt>
                <c:pt idx="2628">
                  <c:v>2.3140000000000001</c:v>
                </c:pt>
                <c:pt idx="2629">
                  <c:v>2.3144999999999998</c:v>
                </c:pt>
                <c:pt idx="2630">
                  <c:v>2.3149999999999999</c:v>
                </c:pt>
                <c:pt idx="2631">
                  <c:v>2.3155000000000001</c:v>
                </c:pt>
                <c:pt idx="2632">
                  <c:v>2.3159999999999998</c:v>
                </c:pt>
                <c:pt idx="2633">
                  <c:v>2.3165</c:v>
                </c:pt>
                <c:pt idx="2634">
                  <c:v>2.3170000000000002</c:v>
                </c:pt>
                <c:pt idx="2635">
                  <c:v>2.3174999999999999</c:v>
                </c:pt>
                <c:pt idx="2636">
                  <c:v>2.3180000000000001</c:v>
                </c:pt>
                <c:pt idx="2637">
                  <c:v>2.3184999999999998</c:v>
                </c:pt>
                <c:pt idx="2638">
                  <c:v>2.319</c:v>
                </c:pt>
                <c:pt idx="2639">
                  <c:v>2.3195000000000001</c:v>
                </c:pt>
                <c:pt idx="2640">
                  <c:v>2.3199999999999998</c:v>
                </c:pt>
                <c:pt idx="2641">
                  <c:v>2.3205</c:v>
                </c:pt>
                <c:pt idx="2642">
                  <c:v>2.3210000000000002</c:v>
                </c:pt>
                <c:pt idx="2643">
                  <c:v>2.3214999999999999</c:v>
                </c:pt>
                <c:pt idx="2644">
                  <c:v>2.3220000000000001</c:v>
                </c:pt>
                <c:pt idx="2645">
                  <c:v>2.3224999999999998</c:v>
                </c:pt>
                <c:pt idx="2646">
                  <c:v>2.323</c:v>
                </c:pt>
                <c:pt idx="2647">
                  <c:v>2.3235000000000001</c:v>
                </c:pt>
                <c:pt idx="2648">
                  <c:v>2.3239999999999998</c:v>
                </c:pt>
                <c:pt idx="2649">
                  <c:v>2.3245</c:v>
                </c:pt>
                <c:pt idx="2650">
                  <c:v>2.3250000000000002</c:v>
                </c:pt>
                <c:pt idx="2651">
                  <c:v>2.3254999999999999</c:v>
                </c:pt>
                <c:pt idx="2652">
                  <c:v>2.3260000000000001</c:v>
                </c:pt>
                <c:pt idx="2653">
                  <c:v>2.3264999999999998</c:v>
                </c:pt>
                <c:pt idx="2654">
                  <c:v>2.327</c:v>
                </c:pt>
                <c:pt idx="2655">
                  <c:v>2.3275000000000001</c:v>
                </c:pt>
                <c:pt idx="2656">
                  <c:v>2.3279999999999998</c:v>
                </c:pt>
                <c:pt idx="2657">
                  <c:v>2.3285</c:v>
                </c:pt>
                <c:pt idx="2658">
                  <c:v>2.3290000000000002</c:v>
                </c:pt>
                <c:pt idx="2659">
                  <c:v>2.3294999999999999</c:v>
                </c:pt>
                <c:pt idx="2660">
                  <c:v>2.33</c:v>
                </c:pt>
                <c:pt idx="2661">
                  <c:v>2.3304999999999998</c:v>
                </c:pt>
                <c:pt idx="2662">
                  <c:v>2.331</c:v>
                </c:pt>
                <c:pt idx="2663">
                  <c:v>2.3315000000000001</c:v>
                </c:pt>
                <c:pt idx="2664">
                  <c:v>2.3319999999999999</c:v>
                </c:pt>
                <c:pt idx="2665">
                  <c:v>2.3325</c:v>
                </c:pt>
                <c:pt idx="2666">
                  <c:v>2.3330000000000002</c:v>
                </c:pt>
                <c:pt idx="2667">
                  <c:v>2.3334999999999999</c:v>
                </c:pt>
                <c:pt idx="2668">
                  <c:v>2.3340000000000001</c:v>
                </c:pt>
                <c:pt idx="2669">
                  <c:v>2.3344999999999998</c:v>
                </c:pt>
                <c:pt idx="2670">
                  <c:v>2.335</c:v>
                </c:pt>
                <c:pt idx="2671">
                  <c:v>2.3355000000000001</c:v>
                </c:pt>
                <c:pt idx="2672">
                  <c:v>2.3359999999999999</c:v>
                </c:pt>
                <c:pt idx="2673">
                  <c:v>2.3365</c:v>
                </c:pt>
                <c:pt idx="2674">
                  <c:v>2.3370000000000002</c:v>
                </c:pt>
                <c:pt idx="2675">
                  <c:v>2.3374999999999999</c:v>
                </c:pt>
                <c:pt idx="2676">
                  <c:v>2.3380000000000001</c:v>
                </c:pt>
                <c:pt idx="2677">
                  <c:v>2.3384999999999998</c:v>
                </c:pt>
                <c:pt idx="2678">
                  <c:v>2.339</c:v>
                </c:pt>
                <c:pt idx="2679">
                  <c:v>2.3395000000000001</c:v>
                </c:pt>
                <c:pt idx="2680">
                  <c:v>2.34</c:v>
                </c:pt>
                <c:pt idx="2681">
                  <c:v>2.3405</c:v>
                </c:pt>
                <c:pt idx="2682">
                  <c:v>2.3410000000000002</c:v>
                </c:pt>
                <c:pt idx="2683">
                  <c:v>2.3414999999999999</c:v>
                </c:pt>
                <c:pt idx="2684">
                  <c:v>2.3420000000000001</c:v>
                </c:pt>
                <c:pt idx="2685">
                  <c:v>2.3424999999999998</c:v>
                </c:pt>
                <c:pt idx="2686">
                  <c:v>2.343</c:v>
                </c:pt>
                <c:pt idx="2687">
                  <c:v>2.3435000000000001</c:v>
                </c:pt>
                <c:pt idx="2688">
                  <c:v>2.3439999999999999</c:v>
                </c:pt>
                <c:pt idx="2689">
                  <c:v>2.3445</c:v>
                </c:pt>
                <c:pt idx="2690">
                  <c:v>2.3450000000000002</c:v>
                </c:pt>
                <c:pt idx="2691">
                  <c:v>2.3454999999999999</c:v>
                </c:pt>
                <c:pt idx="2692">
                  <c:v>2.3460000000000001</c:v>
                </c:pt>
                <c:pt idx="2693">
                  <c:v>2.3464999999999998</c:v>
                </c:pt>
                <c:pt idx="2694">
                  <c:v>2.347</c:v>
                </c:pt>
                <c:pt idx="2695">
                  <c:v>2.3475000000000001</c:v>
                </c:pt>
                <c:pt idx="2696">
                  <c:v>2.3479999999999999</c:v>
                </c:pt>
                <c:pt idx="2697">
                  <c:v>2.3485</c:v>
                </c:pt>
                <c:pt idx="2698">
                  <c:v>2.3490000000000002</c:v>
                </c:pt>
                <c:pt idx="2699">
                  <c:v>2.3494999999999999</c:v>
                </c:pt>
                <c:pt idx="2700">
                  <c:v>2.35</c:v>
                </c:pt>
                <c:pt idx="2701">
                  <c:v>2.3504999999999998</c:v>
                </c:pt>
                <c:pt idx="2702">
                  <c:v>2.351</c:v>
                </c:pt>
                <c:pt idx="2703">
                  <c:v>2.3515000000000001</c:v>
                </c:pt>
                <c:pt idx="2704">
                  <c:v>2.3519999999999999</c:v>
                </c:pt>
                <c:pt idx="2705">
                  <c:v>2.3525</c:v>
                </c:pt>
                <c:pt idx="2706">
                  <c:v>2.3530000000000002</c:v>
                </c:pt>
                <c:pt idx="2707">
                  <c:v>2.3534999999999999</c:v>
                </c:pt>
                <c:pt idx="2708">
                  <c:v>2.3540000000000001</c:v>
                </c:pt>
                <c:pt idx="2709">
                  <c:v>2.3544999999999998</c:v>
                </c:pt>
                <c:pt idx="2710">
                  <c:v>2.355</c:v>
                </c:pt>
                <c:pt idx="2711">
                  <c:v>2.3555000000000001</c:v>
                </c:pt>
                <c:pt idx="2712">
                  <c:v>2.3559999999999999</c:v>
                </c:pt>
                <c:pt idx="2713">
                  <c:v>2.3565</c:v>
                </c:pt>
                <c:pt idx="2714">
                  <c:v>2.3570000000000002</c:v>
                </c:pt>
                <c:pt idx="2715">
                  <c:v>2.3574999999999999</c:v>
                </c:pt>
                <c:pt idx="2716">
                  <c:v>2.3580000000000001</c:v>
                </c:pt>
                <c:pt idx="2717">
                  <c:v>2.3584999999999998</c:v>
                </c:pt>
                <c:pt idx="2718">
                  <c:v>2.359</c:v>
                </c:pt>
                <c:pt idx="2719">
                  <c:v>2.3595000000000002</c:v>
                </c:pt>
                <c:pt idx="2720">
                  <c:v>2.36</c:v>
                </c:pt>
                <c:pt idx="2721">
                  <c:v>2.3605</c:v>
                </c:pt>
                <c:pt idx="2722">
                  <c:v>2.3610000000000002</c:v>
                </c:pt>
                <c:pt idx="2723">
                  <c:v>2.3614999999999999</c:v>
                </c:pt>
                <c:pt idx="2724">
                  <c:v>2.3620000000000001</c:v>
                </c:pt>
                <c:pt idx="2725">
                  <c:v>2.3624999999999998</c:v>
                </c:pt>
                <c:pt idx="2726">
                  <c:v>2.363</c:v>
                </c:pt>
                <c:pt idx="2727">
                  <c:v>2.3635000000000002</c:v>
                </c:pt>
                <c:pt idx="2728">
                  <c:v>2.3639999999999999</c:v>
                </c:pt>
                <c:pt idx="2729">
                  <c:v>2.3645</c:v>
                </c:pt>
                <c:pt idx="2730">
                  <c:v>2.3650000000000002</c:v>
                </c:pt>
                <c:pt idx="2731">
                  <c:v>2.3654999999999999</c:v>
                </c:pt>
                <c:pt idx="2732">
                  <c:v>2.3660000000000001</c:v>
                </c:pt>
                <c:pt idx="2733">
                  <c:v>2.3664999999999998</c:v>
                </c:pt>
                <c:pt idx="2734">
                  <c:v>2.367</c:v>
                </c:pt>
                <c:pt idx="2735">
                  <c:v>2.3675000000000002</c:v>
                </c:pt>
                <c:pt idx="2736">
                  <c:v>2.3679999999999999</c:v>
                </c:pt>
                <c:pt idx="2737">
                  <c:v>2.3685</c:v>
                </c:pt>
                <c:pt idx="2738">
                  <c:v>2.3690000000000002</c:v>
                </c:pt>
                <c:pt idx="2739">
                  <c:v>2.3694999999999999</c:v>
                </c:pt>
                <c:pt idx="2740">
                  <c:v>2.37</c:v>
                </c:pt>
                <c:pt idx="2741">
                  <c:v>2.3704999999999998</c:v>
                </c:pt>
                <c:pt idx="2742">
                  <c:v>2.371</c:v>
                </c:pt>
                <c:pt idx="2743">
                  <c:v>2.3715000000000002</c:v>
                </c:pt>
                <c:pt idx="2744">
                  <c:v>2.3719999999999999</c:v>
                </c:pt>
                <c:pt idx="2745">
                  <c:v>2.3725000000000001</c:v>
                </c:pt>
                <c:pt idx="2746">
                  <c:v>2.3730000000000002</c:v>
                </c:pt>
                <c:pt idx="2747">
                  <c:v>2.3734999999999999</c:v>
                </c:pt>
                <c:pt idx="2748">
                  <c:v>2.3740000000000001</c:v>
                </c:pt>
                <c:pt idx="2749">
                  <c:v>2.3744999999999998</c:v>
                </c:pt>
                <c:pt idx="2750">
                  <c:v>2.375</c:v>
                </c:pt>
                <c:pt idx="2751">
                  <c:v>2.3755000000000002</c:v>
                </c:pt>
                <c:pt idx="2752">
                  <c:v>2.3759999999999999</c:v>
                </c:pt>
                <c:pt idx="2753">
                  <c:v>2.3765000000000001</c:v>
                </c:pt>
                <c:pt idx="2754">
                  <c:v>2.3769999999999998</c:v>
                </c:pt>
                <c:pt idx="2755">
                  <c:v>2.3774999999999999</c:v>
                </c:pt>
                <c:pt idx="2756">
                  <c:v>2.3780000000000001</c:v>
                </c:pt>
                <c:pt idx="2757">
                  <c:v>2.3784999999999998</c:v>
                </c:pt>
                <c:pt idx="2758">
                  <c:v>2.379</c:v>
                </c:pt>
                <c:pt idx="2759">
                  <c:v>2.3795000000000002</c:v>
                </c:pt>
                <c:pt idx="2760">
                  <c:v>2.38</c:v>
                </c:pt>
                <c:pt idx="2761">
                  <c:v>2.3805000000000001</c:v>
                </c:pt>
                <c:pt idx="2762">
                  <c:v>2.3809999999999998</c:v>
                </c:pt>
                <c:pt idx="2763">
                  <c:v>2.3815</c:v>
                </c:pt>
                <c:pt idx="2764">
                  <c:v>2.3820000000000001</c:v>
                </c:pt>
                <c:pt idx="2765">
                  <c:v>2.3824999999999998</c:v>
                </c:pt>
                <c:pt idx="2766">
                  <c:v>2.383</c:v>
                </c:pt>
                <c:pt idx="2767">
                  <c:v>2.3835000000000002</c:v>
                </c:pt>
                <c:pt idx="2768">
                  <c:v>2.3839999999999999</c:v>
                </c:pt>
                <c:pt idx="2769">
                  <c:v>2.3845000000000001</c:v>
                </c:pt>
                <c:pt idx="2770">
                  <c:v>2.3849999999999998</c:v>
                </c:pt>
                <c:pt idx="2771">
                  <c:v>2.3855</c:v>
                </c:pt>
                <c:pt idx="2772">
                  <c:v>2.3860000000000001</c:v>
                </c:pt>
                <c:pt idx="2773">
                  <c:v>2.3864999999999998</c:v>
                </c:pt>
                <c:pt idx="2774">
                  <c:v>2.387</c:v>
                </c:pt>
                <c:pt idx="2775">
                  <c:v>2.3875000000000002</c:v>
                </c:pt>
                <c:pt idx="2776">
                  <c:v>2.3879999999999999</c:v>
                </c:pt>
                <c:pt idx="2777">
                  <c:v>2.3885000000000001</c:v>
                </c:pt>
                <c:pt idx="2778">
                  <c:v>2.3889999999999998</c:v>
                </c:pt>
                <c:pt idx="2779">
                  <c:v>2.3895</c:v>
                </c:pt>
                <c:pt idx="2780">
                  <c:v>2.39</c:v>
                </c:pt>
                <c:pt idx="2781">
                  <c:v>2.3904999999999998</c:v>
                </c:pt>
                <c:pt idx="2782">
                  <c:v>2.391</c:v>
                </c:pt>
                <c:pt idx="2783">
                  <c:v>2.3915000000000002</c:v>
                </c:pt>
                <c:pt idx="2784">
                  <c:v>2.3919999999999999</c:v>
                </c:pt>
                <c:pt idx="2785">
                  <c:v>2.3925000000000001</c:v>
                </c:pt>
                <c:pt idx="2786">
                  <c:v>2.3929999999999998</c:v>
                </c:pt>
                <c:pt idx="2787">
                  <c:v>2.3935</c:v>
                </c:pt>
                <c:pt idx="2788">
                  <c:v>2.3940000000000001</c:v>
                </c:pt>
                <c:pt idx="2789">
                  <c:v>2.3944999999999999</c:v>
                </c:pt>
                <c:pt idx="2790">
                  <c:v>2.395</c:v>
                </c:pt>
                <c:pt idx="2791">
                  <c:v>2.3955000000000002</c:v>
                </c:pt>
                <c:pt idx="2792">
                  <c:v>2.3959999999999999</c:v>
                </c:pt>
                <c:pt idx="2793">
                  <c:v>2.3965000000000001</c:v>
                </c:pt>
                <c:pt idx="2794">
                  <c:v>2.3969999999999998</c:v>
                </c:pt>
                <c:pt idx="2795">
                  <c:v>2.3975</c:v>
                </c:pt>
                <c:pt idx="2796">
                  <c:v>2.3980000000000001</c:v>
                </c:pt>
                <c:pt idx="2797">
                  <c:v>2.3984999999999999</c:v>
                </c:pt>
                <c:pt idx="2798">
                  <c:v>2.399</c:v>
                </c:pt>
                <c:pt idx="2799">
                  <c:v>2.3995000000000002</c:v>
                </c:pt>
                <c:pt idx="2800">
                  <c:v>2.4</c:v>
                </c:pt>
                <c:pt idx="2801">
                  <c:v>2.4005000000000001</c:v>
                </c:pt>
                <c:pt idx="2802">
                  <c:v>2.4009999999999998</c:v>
                </c:pt>
                <c:pt idx="2803">
                  <c:v>2.4015</c:v>
                </c:pt>
                <c:pt idx="2804">
                  <c:v>2.4020000000000001</c:v>
                </c:pt>
                <c:pt idx="2805">
                  <c:v>2.4024999999999999</c:v>
                </c:pt>
                <c:pt idx="2806">
                  <c:v>2.403</c:v>
                </c:pt>
                <c:pt idx="2807">
                  <c:v>2.4035000000000002</c:v>
                </c:pt>
                <c:pt idx="2808">
                  <c:v>2.4039999999999999</c:v>
                </c:pt>
                <c:pt idx="2809">
                  <c:v>2.4045000000000001</c:v>
                </c:pt>
                <c:pt idx="2810">
                  <c:v>2.4049999999999998</c:v>
                </c:pt>
                <c:pt idx="2811">
                  <c:v>2.4055</c:v>
                </c:pt>
                <c:pt idx="2812">
                  <c:v>2.4060000000000001</c:v>
                </c:pt>
                <c:pt idx="2813">
                  <c:v>2.4064999999999999</c:v>
                </c:pt>
                <c:pt idx="2814">
                  <c:v>2.407</c:v>
                </c:pt>
                <c:pt idx="2815">
                  <c:v>2.4075000000000002</c:v>
                </c:pt>
                <c:pt idx="2816">
                  <c:v>2.4079999999999999</c:v>
                </c:pt>
                <c:pt idx="2817">
                  <c:v>2.4085000000000001</c:v>
                </c:pt>
                <c:pt idx="2818">
                  <c:v>2.4089999999999998</c:v>
                </c:pt>
                <c:pt idx="2819">
                  <c:v>2.4095</c:v>
                </c:pt>
                <c:pt idx="2820">
                  <c:v>2.41</c:v>
                </c:pt>
                <c:pt idx="2821">
                  <c:v>2.4104999999999999</c:v>
                </c:pt>
                <c:pt idx="2822">
                  <c:v>2.411</c:v>
                </c:pt>
                <c:pt idx="2823">
                  <c:v>2.4115000000000002</c:v>
                </c:pt>
                <c:pt idx="2824">
                  <c:v>2.4119999999999999</c:v>
                </c:pt>
                <c:pt idx="2825">
                  <c:v>2.4125000000000001</c:v>
                </c:pt>
                <c:pt idx="2826">
                  <c:v>2.4129999999999998</c:v>
                </c:pt>
                <c:pt idx="2827">
                  <c:v>2.4135</c:v>
                </c:pt>
                <c:pt idx="2828">
                  <c:v>2.4140000000000001</c:v>
                </c:pt>
                <c:pt idx="2829">
                  <c:v>2.4144999999999999</c:v>
                </c:pt>
                <c:pt idx="2830">
                  <c:v>2.415</c:v>
                </c:pt>
                <c:pt idx="2831">
                  <c:v>2.4155000000000002</c:v>
                </c:pt>
                <c:pt idx="2832">
                  <c:v>2.4159999999999999</c:v>
                </c:pt>
                <c:pt idx="2833">
                  <c:v>2.4165000000000001</c:v>
                </c:pt>
                <c:pt idx="2834">
                  <c:v>2.4169999999999998</c:v>
                </c:pt>
                <c:pt idx="2835">
                  <c:v>2.4175</c:v>
                </c:pt>
                <c:pt idx="2836">
                  <c:v>2.4180000000000001</c:v>
                </c:pt>
                <c:pt idx="2837">
                  <c:v>2.4184999999999999</c:v>
                </c:pt>
                <c:pt idx="2838">
                  <c:v>2.419</c:v>
                </c:pt>
                <c:pt idx="2839">
                  <c:v>2.4195000000000002</c:v>
                </c:pt>
                <c:pt idx="2840">
                  <c:v>2.42</c:v>
                </c:pt>
                <c:pt idx="2841">
                  <c:v>2.4205000000000001</c:v>
                </c:pt>
                <c:pt idx="2842">
                  <c:v>2.4209999999999998</c:v>
                </c:pt>
                <c:pt idx="2843">
                  <c:v>2.4215</c:v>
                </c:pt>
                <c:pt idx="2844">
                  <c:v>2.4220000000000002</c:v>
                </c:pt>
                <c:pt idx="2845">
                  <c:v>2.4224999999999999</c:v>
                </c:pt>
                <c:pt idx="2846">
                  <c:v>2.423</c:v>
                </c:pt>
                <c:pt idx="2847">
                  <c:v>2.4235000000000002</c:v>
                </c:pt>
                <c:pt idx="2848">
                  <c:v>2.4239999999999999</c:v>
                </c:pt>
                <c:pt idx="2849">
                  <c:v>2.4245000000000001</c:v>
                </c:pt>
                <c:pt idx="2850">
                  <c:v>2.4249999999999998</c:v>
                </c:pt>
                <c:pt idx="2851">
                  <c:v>2.4255</c:v>
                </c:pt>
                <c:pt idx="2852">
                  <c:v>2.4260000000000002</c:v>
                </c:pt>
                <c:pt idx="2853">
                  <c:v>2.4264999999999999</c:v>
                </c:pt>
                <c:pt idx="2854">
                  <c:v>2.427</c:v>
                </c:pt>
                <c:pt idx="2855">
                  <c:v>2.4275000000000002</c:v>
                </c:pt>
                <c:pt idx="2856">
                  <c:v>2.4279999999999999</c:v>
                </c:pt>
                <c:pt idx="2857">
                  <c:v>2.4285000000000001</c:v>
                </c:pt>
                <c:pt idx="2858">
                  <c:v>2.4289999999999998</c:v>
                </c:pt>
                <c:pt idx="2859">
                  <c:v>2.4295</c:v>
                </c:pt>
                <c:pt idx="2860">
                  <c:v>2.4300000000000002</c:v>
                </c:pt>
                <c:pt idx="2861">
                  <c:v>2.4304999999999999</c:v>
                </c:pt>
                <c:pt idx="2862">
                  <c:v>2.431</c:v>
                </c:pt>
                <c:pt idx="2863">
                  <c:v>2.4315000000000002</c:v>
                </c:pt>
                <c:pt idx="2864">
                  <c:v>2.4319999999999999</c:v>
                </c:pt>
                <c:pt idx="2865">
                  <c:v>2.4325000000000001</c:v>
                </c:pt>
                <c:pt idx="2866">
                  <c:v>2.4329999999999998</c:v>
                </c:pt>
                <c:pt idx="2867">
                  <c:v>2.4335</c:v>
                </c:pt>
                <c:pt idx="2868">
                  <c:v>2.4340000000000002</c:v>
                </c:pt>
                <c:pt idx="2869">
                  <c:v>2.4344999999999999</c:v>
                </c:pt>
                <c:pt idx="2870">
                  <c:v>2.4350000000000001</c:v>
                </c:pt>
                <c:pt idx="2871">
                  <c:v>2.4355000000000002</c:v>
                </c:pt>
                <c:pt idx="2872">
                  <c:v>2.4359999999999999</c:v>
                </c:pt>
                <c:pt idx="2873">
                  <c:v>2.4365000000000001</c:v>
                </c:pt>
                <c:pt idx="2874">
                  <c:v>2.4369999999999998</c:v>
                </c:pt>
                <c:pt idx="2875">
                  <c:v>2.4375</c:v>
                </c:pt>
                <c:pt idx="2876">
                  <c:v>2.4380000000000002</c:v>
                </c:pt>
                <c:pt idx="2877">
                  <c:v>2.4384999999999999</c:v>
                </c:pt>
                <c:pt idx="2878">
                  <c:v>2.4390000000000001</c:v>
                </c:pt>
                <c:pt idx="2879">
                  <c:v>2.4394999999999998</c:v>
                </c:pt>
                <c:pt idx="2880">
                  <c:v>2.44</c:v>
                </c:pt>
                <c:pt idx="2881">
                  <c:v>2.4405000000000001</c:v>
                </c:pt>
                <c:pt idx="2882">
                  <c:v>2.4409999999999998</c:v>
                </c:pt>
                <c:pt idx="2883">
                  <c:v>2.4415</c:v>
                </c:pt>
                <c:pt idx="2884">
                  <c:v>2.4420000000000002</c:v>
                </c:pt>
                <c:pt idx="2885">
                  <c:v>2.4424999999999999</c:v>
                </c:pt>
                <c:pt idx="2886">
                  <c:v>2.4430000000000001</c:v>
                </c:pt>
                <c:pt idx="2887">
                  <c:v>2.4434999999999998</c:v>
                </c:pt>
                <c:pt idx="2888">
                  <c:v>2.444</c:v>
                </c:pt>
                <c:pt idx="2889">
                  <c:v>2.4445000000000001</c:v>
                </c:pt>
                <c:pt idx="2890">
                  <c:v>2.4449999999999998</c:v>
                </c:pt>
                <c:pt idx="2891">
                  <c:v>2.4455</c:v>
                </c:pt>
                <c:pt idx="2892">
                  <c:v>2.4460000000000002</c:v>
                </c:pt>
                <c:pt idx="2893">
                  <c:v>2.4464999999999999</c:v>
                </c:pt>
                <c:pt idx="2894">
                  <c:v>2.4470000000000001</c:v>
                </c:pt>
                <c:pt idx="2895">
                  <c:v>2.4474999999999998</c:v>
                </c:pt>
                <c:pt idx="2896">
                  <c:v>2.448</c:v>
                </c:pt>
                <c:pt idx="2897">
                  <c:v>2.4485000000000001</c:v>
                </c:pt>
                <c:pt idx="2898">
                  <c:v>2.4489999999999998</c:v>
                </c:pt>
                <c:pt idx="2899">
                  <c:v>2.4495</c:v>
                </c:pt>
                <c:pt idx="2900">
                  <c:v>2.4500000000000002</c:v>
                </c:pt>
                <c:pt idx="2901">
                  <c:v>2.4504999999999999</c:v>
                </c:pt>
                <c:pt idx="2902">
                  <c:v>2.4510000000000001</c:v>
                </c:pt>
                <c:pt idx="2903">
                  <c:v>2.4514999999999998</c:v>
                </c:pt>
                <c:pt idx="2904">
                  <c:v>2.452</c:v>
                </c:pt>
                <c:pt idx="2905">
                  <c:v>2.4525000000000001</c:v>
                </c:pt>
                <c:pt idx="2906">
                  <c:v>2.4529999999999998</c:v>
                </c:pt>
                <c:pt idx="2907">
                  <c:v>2.4535</c:v>
                </c:pt>
                <c:pt idx="2908">
                  <c:v>2.4540000000000002</c:v>
                </c:pt>
                <c:pt idx="2909">
                  <c:v>2.4544999999999999</c:v>
                </c:pt>
                <c:pt idx="2910">
                  <c:v>2.4550000000000001</c:v>
                </c:pt>
                <c:pt idx="2911">
                  <c:v>2.4554999999999998</c:v>
                </c:pt>
                <c:pt idx="2912">
                  <c:v>2.456</c:v>
                </c:pt>
                <c:pt idx="2913">
                  <c:v>2.4565000000000001</c:v>
                </c:pt>
                <c:pt idx="2914">
                  <c:v>2.4569999999999999</c:v>
                </c:pt>
                <c:pt idx="2915">
                  <c:v>2.4575</c:v>
                </c:pt>
                <c:pt idx="2916">
                  <c:v>2.4580000000000002</c:v>
                </c:pt>
                <c:pt idx="2917">
                  <c:v>2.4584999999999999</c:v>
                </c:pt>
                <c:pt idx="2918">
                  <c:v>2.4590000000000001</c:v>
                </c:pt>
                <c:pt idx="2919">
                  <c:v>2.4594999999999998</c:v>
                </c:pt>
                <c:pt idx="2920">
                  <c:v>2.46</c:v>
                </c:pt>
                <c:pt idx="2921">
                  <c:v>2.4605000000000001</c:v>
                </c:pt>
                <c:pt idx="2922">
                  <c:v>2.4609999999999999</c:v>
                </c:pt>
                <c:pt idx="2923">
                  <c:v>2.4615</c:v>
                </c:pt>
                <c:pt idx="2924">
                  <c:v>2.4620000000000002</c:v>
                </c:pt>
                <c:pt idx="2925">
                  <c:v>2.4624999999999999</c:v>
                </c:pt>
                <c:pt idx="2926">
                  <c:v>2.4630000000000001</c:v>
                </c:pt>
                <c:pt idx="2927">
                  <c:v>2.4634999999999998</c:v>
                </c:pt>
                <c:pt idx="2928">
                  <c:v>2.464</c:v>
                </c:pt>
                <c:pt idx="2929">
                  <c:v>2.4645000000000001</c:v>
                </c:pt>
                <c:pt idx="2930">
                  <c:v>2.4649999999999999</c:v>
                </c:pt>
                <c:pt idx="2931">
                  <c:v>2.4655</c:v>
                </c:pt>
                <c:pt idx="2932">
                  <c:v>2.4660000000000002</c:v>
                </c:pt>
                <c:pt idx="2933">
                  <c:v>2.4664999999999999</c:v>
                </c:pt>
                <c:pt idx="2934">
                  <c:v>2.4670000000000001</c:v>
                </c:pt>
                <c:pt idx="2935">
                  <c:v>2.4674999999999998</c:v>
                </c:pt>
                <c:pt idx="2936">
                  <c:v>2.468</c:v>
                </c:pt>
                <c:pt idx="2937">
                  <c:v>2.4685000000000001</c:v>
                </c:pt>
                <c:pt idx="2938">
                  <c:v>2.4689999999999999</c:v>
                </c:pt>
                <c:pt idx="2939">
                  <c:v>2.4695</c:v>
                </c:pt>
                <c:pt idx="2940">
                  <c:v>2.4700000000000002</c:v>
                </c:pt>
                <c:pt idx="2941">
                  <c:v>2.4704999999999999</c:v>
                </c:pt>
                <c:pt idx="2942">
                  <c:v>2.4710000000000001</c:v>
                </c:pt>
                <c:pt idx="2943">
                  <c:v>2.4714999999999998</c:v>
                </c:pt>
                <c:pt idx="2944">
                  <c:v>2.472</c:v>
                </c:pt>
                <c:pt idx="2945">
                  <c:v>2.4725000000000001</c:v>
                </c:pt>
                <c:pt idx="2946">
                  <c:v>2.4729999999999999</c:v>
                </c:pt>
                <c:pt idx="2947">
                  <c:v>2.4735</c:v>
                </c:pt>
                <c:pt idx="2948">
                  <c:v>2.4740000000000002</c:v>
                </c:pt>
                <c:pt idx="2949">
                  <c:v>2.4744999999999999</c:v>
                </c:pt>
                <c:pt idx="2950">
                  <c:v>2.4750000000000001</c:v>
                </c:pt>
                <c:pt idx="2951">
                  <c:v>2.4754999999999998</c:v>
                </c:pt>
                <c:pt idx="2952">
                  <c:v>2.476</c:v>
                </c:pt>
                <c:pt idx="2953">
                  <c:v>2.4765000000000001</c:v>
                </c:pt>
                <c:pt idx="2954">
                  <c:v>2.4769999999999999</c:v>
                </c:pt>
                <c:pt idx="2955">
                  <c:v>2.4775</c:v>
                </c:pt>
                <c:pt idx="2956">
                  <c:v>2.4780000000000002</c:v>
                </c:pt>
                <c:pt idx="2957">
                  <c:v>2.4784999999999999</c:v>
                </c:pt>
                <c:pt idx="2958">
                  <c:v>2.4790000000000001</c:v>
                </c:pt>
                <c:pt idx="2959">
                  <c:v>2.4794999999999998</c:v>
                </c:pt>
                <c:pt idx="2960">
                  <c:v>2.48</c:v>
                </c:pt>
                <c:pt idx="2961">
                  <c:v>2.4805000000000001</c:v>
                </c:pt>
                <c:pt idx="2962">
                  <c:v>2.4809999999999999</c:v>
                </c:pt>
                <c:pt idx="2963">
                  <c:v>2.4815</c:v>
                </c:pt>
                <c:pt idx="2964">
                  <c:v>2.4820000000000002</c:v>
                </c:pt>
                <c:pt idx="2965">
                  <c:v>2.4824999999999999</c:v>
                </c:pt>
                <c:pt idx="2966">
                  <c:v>2.4830000000000001</c:v>
                </c:pt>
                <c:pt idx="2967">
                  <c:v>2.4834999999999998</c:v>
                </c:pt>
                <c:pt idx="2968">
                  <c:v>2.484</c:v>
                </c:pt>
                <c:pt idx="2969">
                  <c:v>2.4845000000000002</c:v>
                </c:pt>
                <c:pt idx="2970">
                  <c:v>2.4849999999999999</c:v>
                </c:pt>
                <c:pt idx="2971">
                  <c:v>2.4855</c:v>
                </c:pt>
                <c:pt idx="2972">
                  <c:v>2.4860000000000002</c:v>
                </c:pt>
                <c:pt idx="2973">
                  <c:v>2.4864999999999999</c:v>
                </c:pt>
                <c:pt idx="2974">
                  <c:v>2.4870000000000001</c:v>
                </c:pt>
                <c:pt idx="2975">
                  <c:v>2.4874999999999998</c:v>
                </c:pt>
                <c:pt idx="2976">
                  <c:v>2.488</c:v>
                </c:pt>
                <c:pt idx="2977">
                  <c:v>2.4885000000000002</c:v>
                </c:pt>
                <c:pt idx="2978">
                  <c:v>2.4889999999999999</c:v>
                </c:pt>
                <c:pt idx="2979">
                  <c:v>2.4895</c:v>
                </c:pt>
                <c:pt idx="2980">
                  <c:v>2.4900000000000002</c:v>
                </c:pt>
                <c:pt idx="2981">
                  <c:v>2.4904999999999999</c:v>
                </c:pt>
                <c:pt idx="2982">
                  <c:v>2.4910000000000001</c:v>
                </c:pt>
                <c:pt idx="2983">
                  <c:v>2.4914999999999998</c:v>
                </c:pt>
                <c:pt idx="2984">
                  <c:v>2.492</c:v>
                </c:pt>
                <c:pt idx="2985">
                  <c:v>2.4925000000000002</c:v>
                </c:pt>
                <c:pt idx="2986">
                  <c:v>2.4929999999999999</c:v>
                </c:pt>
                <c:pt idx="2987">
                  <c:v>2.4935</c:v>
                </c:pt>
                <c:pt idx="2988">
                  <c:v>2.4940000000000002</c:v>
                </c:pt>
                <c:pt idx="2989">
                  <c:v>2.4944999999999999</c:v>
                </c:pt>
                <c:pt idx="2990">
                  <c:v>2.4950000000000001</c:v>
                </c:pt>
                <c:pt idx="2991">
                  <c:v>2.4954999999999998</c:v>
                </c:pt>
                <c:pt idx="2992">
                  <c:v>2.496</c:v>
                </c:pt>
                <c:pt idx="2993">
                  <c:v>2.4965000000000002</c:v>
                </c:pt>
                <c:pt idx="2994">
                  <c:v>2.4969999999999999</c:v>
                </c:pt>
                <c:pt idx="2995">
                  <c:v>2.4975000000000001</c:v>
                </c:pt>
                <c:pt idx="2996">
                  <c:v>2.4980000000000002</c:v>
                </c:pt>
                <c:pt idx="2997">
                  <c:v>2.4984999999999999</c:v>
                </c:pt>
                <c:pt idx="2998">
                  <c:v>2.4990000000000001</c:v>
                </c:pt>
                <c:pt idx="2999">
                  <c:v>2.4994999999999998</c:v>
                </c:pt>
                <c:pt idx="3000">
                  <c:v>2.5</c:v>
                </c:pt>
                <c:pt idx="3001">
                  <c:v>2.5005000000000002</c:v>
                </c:pt>
                <c:pt idx="3002">
                  <c:v>2.5009999999999999</c:v>
                </c:pt>
                <c:pt idx="3003">
                  <c:v>2.5015000000000001</c:v>
                </c:pt>
                <c:pt idx="3004">
                  <c:v>2.5019999999999998</c:v>
                </c:pt>
                <c:pt idx="3005">
                  <c:v>2.5024999999999999</c:v>
                </c:pt>
                <c:pt idx="3006">
                  <c:v>2.5030000000000001</c:v>
                </c:pt>
                <c:pt idx="3007">
                  <c:v>2.5034999999999998</c:v>
                </c:pt>
                <c:pt idx="3008">
                  <c:v>2.504</c:v>
                </c:pt>
                <c:pt idx="3009">
                  <c:v>2.5045000000000002</c:v>
                </c:pt>
                <c:pt idx="3010">
                  <c:v>2.5049999999999999</c:v>
                </c:pt>
                <c:pt idx="3011">
                  <c:v>2.5055000000000001</c:v>
                </c:pt>
                <c:pt idx="3012">
                  <c:v>2.5059999999999998</c:v>
                </c:pt>
                <c:pt idx="3013">
                  <c:v>2.5065</c:v>
                </c:pt>
                <c:pt idx="3014">
                  <c:v>2.5070000000000001</c:v>
                </c:pt>
                <c:pt idx="3015">
                  <c:v>2.5074999999999998</c:v>
                </c:pt>
                <c:pt idx="3016">
                  <c:v>2.508</c:v>
                </c:pt>
                <c:pt idx="3017">
                  <c:v>2.5085000000000002</c:v>
                </c:pt>
                <c:pt idx="3018">
                  <c:v>2.5089999999999999</c:v>
                </c:pt>
                <c:pt idx="3019">
                  <c:v>2.5095000000000001</c:v>
                </c:pt>
                <c:pt idx="3020">
                  <c:v>2.5099999999999998</c:v>
                </c:pt>
                <c:pt idx="3021">
                  <c:v>2.5105</c:v>
                </c:pt>
                <c:pt idx="3022">
                  <c:v>2.5110000000000001</c:v>
                </c:pt>
                <c:pt idx="3023">
                  <c:v>2.5114999999999998</c:v>
                </c:pt>
                <c:pt idx="3024">
                  <c:v>2.512</c:v>
                </c:pt>
                <c:pt idx="3025">
                  <c:v>2.5125000000000002</c:v>
                </c:pt>
                <c:pt idx="3026">
                  <c:v>2.5129999999999999</c:v>
                </c:pt>
                <c:pt idx="3027">
                  <c:v>2.5135000000000001</c:v>
                </c:pt>
                <c:pt idx="3028">
                  <c:v>2.5139999999999998</c:v>
                </c:pt>
                <c:pt idx="3029">
                  <c:v>2.5145</c:v>
                </c:pt>
                <c:pt idx="3030">
                  <c:v>2.5150000000000001</c:v>
                </c:pt>
                <c:pt idx="3031">
                  <c:v>2.5154999999999998</c:v>
                </c:pt>
                <c:pt idx="3032">
                  <c:v>2.516</c:v>
                </c:pt>
                <c:pt idx="3033">
                  <c:v>2.5165000000000002</c:v>
                </c:pt>
                <c:pt idx="3034">
                  <c:v>2.5169999999999999</c:v>
                </c:pt>
                <c:pt idx="3035">
                  <c:v>2.5175000000000001</c:v>
                </c:pt>
                <c:pt idx="3036">
                  <c:v>2.5179999999999998</c:v>
                </c:pt>
                <c:pt idx="3037">
                  <c:v>2.5185</c:v>
                </c:pt>
                <c:pt idx="3038">
                  <c:v>2.5190000000000001</c:v>
                </c:pt>
                <c:pt idx="3039">
                  <c:v>2.5194999999999999</c:v>
                </c:pt>
                <c:pt idx="3040">
                  <c:v>2.52</c:v>
                </c:pt>
                <c:pt idx="3041">
                  <c:v>2.5205000000000002</c:v>
                </c:pt>
                <c:pt idx="3042">
                  <c:v>2.5209999999999999</c:v>
                </c:pt>
                <c:pt idx="3043">
                  <c:v>2.5215000000000001</c:v>
                </c:pt>
                <c:pt idx="3044">
                  <c:v>2.5219999999999998</c:v>
                </c:pt>
                <c:pt idx="3045">
                  <c:v>2.5225</c:v>
                </c:pt>
                <c:pt idx="3046">
                  <c:v>2.5230000000000001</c:v>
                </c:pt>
                <c:pt idx="3047">
                  <c:v>2.5234999999999999</c:v>
                </c:pt>
                <c:pt idx="3048">
                  <c:v>2.524</c:v>
                </c:pt>
                <c:pt idx="3049">
                  <c:v>2.5245000000000002</c:v>
                </c:pt>
                <c:pt idx="3050">
                  <c:v>2.5249999999999999</c:v>
                </c:pt>
                <c:pt idx="3051">
                  <c:v>2.5255000000000001</c:v>
                </c:pt>
                <c:pt idx="3052">
                  <c:v>2.5259999999999998</c:v>
                </c:pt>
                <c:pt idx="3053">
                  <c:v>2.5265</c:v>
                </c:pt>
                <c:pt idx="3054">
                  <c:v>2.5270000000000001</c:v>
                </c:pt>
                <c:pt idx="3055">
                  <c:v>2.5274999999999999</c:v>
                </c:pt>
                <c:pt idx="3056">
                  <c:v>2.528</c:v>
                </c:pt>
                <c:pt idx="3057">
                  <c:v>2.5285000000000002</c:v>
                </c:pt>
                <c:pt idx="3058">
                  <c:v>2.5289999999999999</c:v>
                </c:pt>
                <c:pt idx="3059">
                  <c:v>2.5295000000000001</c:v>
                </c:pt>
                <c:pt idx="3060">
                  <c:v>2.5299999999999998</c:v>
                </c:pt>
                <c:pt idx="3061">
                  <c:v>2.5305</c:v>
                </c:pt>
                <c:pt idx="3062">
                  <c:v>2.5310000000000001</c:v>
                </c:pt>
                <c:pt idx="3063">
                  <c:v>2.5314999999999999</c:v>
                </c:pt>
                <c:pt idx="3064">
                  <c:v>2.532</c:v>
                </c:pt>
                <c:pt idx="3065">
                  <c:v>2.5325000000000002</c:v>
                </c:pt>
                <c:pt idx="3066">
                  <c:v>2.5329999999999999</c:v>
                </c:pt>
                <c:pt idx="3067">
                  <c:v>2.5335000000000001</c:v>
                </c:pt>
                <c:pt idx="3068">
                  <c:v>2.5339999999999998</c:v>
                </c:pt>
                <c:pt idx="3069">
                  <c:v>2.5345</c:v>
                </c:pt>
                <c:pt idx="3070">
                  <c:v>2.5350000000000001</c:v>
                </c:pt>
                <c:pt idx="3071">
                  <c:v>2.5354999999999999</c:v>
                </c:pt>
                <c:pt idx="3072">
                  <c:v>2.536</c:v>
                </c:pt>
                <c:pt idx="3073">
                  <c:v>2.5365000000000002</c:v>
                </c:pt>
                <c:pt idx="3074">
                  <c:v>2.5369999999999999</c:v>
                </c:pt>
                <c:pt idx="3075">
                  <c:v>2.5375000000000001</c:v>
                </c:pt>
                <c:pt idx="3076">
                  <c:v>2.5379999999999998</c:v>
                </c:pt>
                <c:pt idx="3077">
                  <c:v>2.5385</c:v>
                </c:pt>
                <c:pt idx="3078">
                  <c:v>2.5390000000000001</c:v>
                </c:pt>
                <c:pt idx="3079">
                  <c:v>2.5394999999999999</c:v>
                </c:pt>
                <c:pt idx="3080">
                  <c:v>2.54</c:v>
                </c:pt>
                <c:pt idx="3081">
                  <c:v>2.5405000000000002</c:v>
                </c:pt>
                <c:pt idx="3082">
                  <c:v>2.5409999999999999</c:v>
                </c:pt>
                <c:pt idx="3083">
                  <c:v>2.5415000000000001</c:v>
                </c:pt>
                <c:pt idx="3084">
                  <c:v>2.5419999999999998</c:v>
                </c:pt>
                <c:pt idx="3085">
                  <c:v>2.5425</c:v>
                </c:pt>
                <c:pt idx="3086">
                  <c:v>2.5430000000000001</c:v>
                </c:pt>
                <c:pt idx="3087">
                  <c:v>2.5434999999999999</c:v>
                </c:pt>
                <c:pt idx="3088">
                  <c:v>2.544</c:v>
                </c:pt>
                <c:pt idx="3089">
                  <c:v>2.5445000000000002</c:v>
                </c:pt>
                <c:pt idx="3090">
                  <c:v>2.5449999999999999</c:v>
                </c:pt>
                <c:pt idx="3091">
                  <c:v>2.5455000000000001</c:v>
                </c:pt>
                <c:pt idx="3092">
                  <c:v>2.5459999999999998</c:v>
                </c:pt>
                <c:pt idx="3093">
                  <c:v>2.5465</c:v>
                </c:pt>
                <c:pt idx="3094">
                  <c:v>2.5470000000000002</c:v>
                </c:pt>
                <c:pt idx="3095">
                  <c:v>2.5474999999999999</c:v>
                </c:pt>
                <c:pt idx="3096">
                  <c:v>2.548</c:v>
                </c:pt>
                <c:pt idx="3097">
                  <c:v>2.5485000000000002</c:v>
                </c:pt>
                <c:pt idx="3098">
                  <c:v>2.5489999999999999</c:v>
                </c:pt>
                <c:pt idx="3099">
                  <c:v>2.5495000000000001</c:v>
                </c:pt>
                <c:pt idx="3100">
                  <c:v>2.5499999999999998</c:v>
                </c:pt>
                <c:pt idx="3101">
                  <c:v>2.5505</c:v>
                </c:pt>
                <c:pt idx="3102">
                  <c:v>2.5510000000000002</c:v>
                </c:pt>
                <c:pt idx="3103">
                  <c:v>2.5514999999999999</c:v>
                </c:pt>
                <c:pt idx="3104">
                  <c:v>2.552</c:v>
                </c:pt>
                <c:pt idx="3105">
                  <c:v>2.5525000000000002</c:v>
                </c:pt>
                <c:pt idx="3106">
                  <c:v>2.5529999999999999</c:v>
                </c:pt>
                <c:pt idx="3107">
                  <c:v>2.5535000000000001</c:v>
                </c:pt>
                <c:pt idx="3108">
                  <c:v>2.5539999999999998</c:v>
                </c:pt>
                <c:pt idx="3109">
                  <c:v>2.5545</c:v>
                </c:pt>
                <c:pt idx="3110">
                  <c:v>2.5550000000000002</c:v>
                </c:pt>
                <c:pt idx="3111">
                  <c:v>2.5554999999999999</c:v>
                </c:pt>
                <c:pt idx="3112">
                  <c:v>2.556</c:v>
                </c:pt>
                <c:pt idx="3113">
                  <c:v>2.5565000000000002</c:v>
                </c:pt>
                <c:pt idx="3114">
                  <c:v>2.5569999999999999</c:v>
                </c:pt>
                <c:pt idx="3115">
                  <c:v>2.5575000000000001</c:v>
                </c:pt>
                <c:pt idx="3116">
                  <c:v>2.5579999999999998</c:v>
                </c:pt>
                <c:pt idx="3117">
                  <c:v>2.5585</c:v>
                </c:pt>
                <c:pt idx="3118">
                  <c:v>2.5590000000000002</c:v>
                </c:pt>
                <c:pt idx="3119">
                  <c:v>2.5594999999999999</c:v>
                </c:pt>
                <c:pt idx="3120">
                  <c:v>2.56</c:v>
                </c:pt>
                <c:pt idx="3121">
                  <c:v>2.5605000000000002</c:v>
                </c:pt>
                <c:pt idx="3122">
                  <c:v>2.5609999999999999</c:v>
                </c:pt>
                <c:pt idx="3123">
                  <c:v>2.5615000000000001</c:v>
                </c:pt>
                <c:pt idx="3124">
                  <c:v>2.5619999999999998</c:v>
                </c:pt>
                <c:pt idx="3125">
                  <c:v>2.5625</c:v>
                </c:pt>
                <c:pt idx="3126">
                  <c:v>2.5630000000000002</c:v>
                </c:pt>
                <c:pt idx="3127">
                  <c:v>2.5634999999999999</c:v>
                </c:pt>
                <c:pt idx="3128">
                  <c:v>2.5640000000000001</c:v>
                </c:pt>
                <c:pt idx="3129">
                  <c:v>2.5644999999999998</c:v>
                </c:pt>
                <c:pt idx="3130">
                  <c:v>2.5649999999999999</c:v>
                </c:pt>
                <c:pt idx="3131">
                  <c:v>2.5655000000000001</c:v>
                </c:pt>
                <c:pt idx="3132">
                  <c:v>2.5659999999999998</c:v>
                </c:pt>
                <c:pt idx="3133">
                  <c:v>2.5665</c:v>
                </c:pt>
                <c:pt idx="3134">
                  <c:v>2.5670000000000002</c:v>
                </c:pt>
                <c:pt idx="3135">
                  <c:v>2.5674999999999999</c:v>
                </c:pt>
                <c:pt idx="3136">
                  <c:v>2.5680000000000001</c:v>
                </c:pt>
                <c:pt idx="3137">
                  <c:v>2.5684999999999998</c:v>
                </c:pt>
                <c:pt idx="3138">
                  <c:v>2.569</c:v>
                </c:pt>
                <c:pt idx="3139">
                  <c:v>2.5695000000000001</c:v>
                </c:pt>
                <c:pt idx="3140">
                  <c:v>2.57</c:v>
                </c:pt>
                <c:pt idx="3141">
                  <c:v>2.5705</c:v>
                </c:pt>
                <c:pt idx="3142">
                  <c:v>2.5710000000000002</c:v>
                </c:pt>
                <c:pt idx="3143">
                  <c:v>2.5714999999999999</c:v>
                </c:pt>
                <c:pt idx="3144">
                  <c:v>2.5720000000000001</c:v>
                </c:pt>
                <c:pt idx="3145">
                  <c:v>2.5724999999999998</c:v>
                </c:pt>
                <c:pt idx="3146">
                  <c:v>2.573</c:v>
                </c:pt>
                <c:pt idx="3147">
                  <c:v>2.5735000000000001</c:v>
                </c:pt>
                <c:pt idx="3148">
                  <c:v>2.5739999999999998</c:v>
                </c:pt>
                <c:pt idx="3149">
                  <c:v>2.5745</c:v>
                </c:pt>
                <c:pt idx="3150">
                  <c:v>2.5750000000000002</c:v>
                </c:pt>
                <c:pt idx="3151">
                  <c:v>2.5754999999999999</c:v>
                </c:pt>
                <c:pt idx="3152">
                  <c:v>2.5760000000000001</c:v>
                </c:pt>
                <c:pt idx="3153">
                  <c:v>2.5764999999999998</c:v>
                </c:pt>
                <c:pt idx="3154">
                  <c:v>2.577</c:v>
                </c:pt>
                <c:pt idx="3155">
                  <c:v>2.5775000000000001</c:v>
                </c:pt>
                <c:pt idx="3156">
                  <c:v>2.5779999999999998</c:v>
                </c:pt>
                <c:pt idx="3157">
                  <c:v>2.5785</c:v>
                </c:pt>
                <c:pt idx="3158">
                  <c:v>2.5790000000000002</c:v>
                </c:pt>
                <c:pt idx="3159">
                  <c:v>2.5794999999999999</c:v>
                </c:pt>
                <c:pt idx="3160">
                  <c:v>2.58</c:v>
                </c:pt>
                <c:pt idx="3161">
                  <c:v>2.5804999999999998</c:v>
                </c:pt>
                <c:pt idx="3162">
                  <c:v>2.581</c:v>
                </c:pt>
                <c:pt idx="3163">
                  <c:v>2.5815000000000001</c:v>
                </c:pt>
                <c:pt idx="3164">
                  <c:v>2.5819999999999999</c:v>
                </c:pt>
                <c:pt idx="3165">
                  <c:v>2.5825</c:v>
                </c:pt>
                <c:pt idx="3166">
                  <c:v>2.5830000000000002</c:v>
                </c:pt>
                <c:pt idx="3167">
                  <c:v>2.5834999999999999</c:v>
                </c:pt>
                <c:pt idx="3168">
                  <c:v>2.5840000000000001</c:v>
                </c:pt>
                <c:pt idx="3169">
                  <c:v>2.5844999999999998</c:v>
                </c:pt>
                <c:pt idx="3170">
                  <c:v>2.585</c:v>
                </c:pt>
                <c:pt idx="3171">
                  <c:v>2.5855000000000001</c:v>
                </c:pt>
                <c:pt idx="3172">
                  <c:v>2.5859999999999999</c:v>
                </c:pt>
                <c:pt idx="3173">
                  <c:v>2.5865</c:v>
                </c:pt>
                <c:pt idx="3174">
                  <c:v>2.5870000000000002</c:v>
                </c:pt>
                <c:pt idx="3175">
                  <c:v>2.5874999999999999</c:v>
                </c:pt>
                <c:pt idx="3176">
                  <c:v>2.5880000000000001</c:v>
                </c:pt>
                <c:pt idx="3177">
                  <c:v>2.5884999999999998</c:v>
                </c:pt>
                <c:pt idx="3178">
                  <c:v>2.589</c:v>
                </c:pt>
                <c:pt idx="3179">
                  <c:v>2.5895000000000001</c:v>
                </c:pt>
                <c:pt idx="3180">
                  <c:v>2.59</c:v>
                </c:pt>
                <c:pt idx="3181">
                  <c:v>2.5905</c:v>
                </c:pt>
                <c:pt idx="3182">
                  <c:v>2.5910000000000002</c:v>
                </c:pt>
                <c:pt idx="3183">
                  <c:v>2.5914999999999999</c:v>
                </c:pt>
                <c:pt idx="3184">
                  <c:v>2.5920000000000001</c:v>
                </c:pt>
                <c:pt idx="3185">
                  <c:v>2.5924999999999998</c:v>
                </c:pt>
                <c:pt idx="3186">
                  <c:v>2.593</c:v>
                </c:pt>
                <c:pt idx="3187">
                  <c:v>2.5935000000000001</c:v>
                </c:pt>
                <c:pt idx="3188">
                  <c:v>2.5939999999999999</c:v>
                </c:pt>
                <c:pt idx="3189">
                  <c:v>2.5945</c:v>
                </c:pt>
                <c:pt idx="3190">
                  <c:v>2.5950000000000002</c:v>
                </c:pt>
                <c:pt idx="3191">
                  <c:v>2.5954999999999999</c:v>
                </c:pt>
                <c:pt idx="3192">
                  <c:v>2.5960000000000001</c:v>
                </c:pt>
                <c:pt idx="3193">
                  <c:v>2.5964999999999998</c:v>
                </c:pt>
                <c:pt idx="3194">
                  <c:v>2.597</c:v>
                </c:pt>
                <c:pt idx="3195">
                  <c:v>2.5975000000000001</c:v>
                </c:pt>
                <c:pt idx="3196">
                  <c:v>2.5979999999999999</c:v>
                </c:pt>
                <c:pt idx="3197">
                  <c:v>2.5985</c:v>
                </c:pt>
                <c:pt idx="3198">
                  <c:v>2.5990000000000002</c:v>
                </c:pt>
                <c:pt idx="3199">
                  <c:v>2.5994999999999999</c:v>
                </c:pt>
                <c:pt idx="3200">
                  <c:v>2.6</c:v>
                </c:pt>
                <c:pt idx="3201">
                  <c:v>2.6004999999999998</c:v>
                </c:pt>
                <c:pt idx="3202">
                  <c:v>2.601</c:v>
                </c:pt>
                <c:pt idx="3203">
                  <c:v>2.6015000000000001</c:v>
                </c:pt>
                <c:pt idx="3204">
                  <c:v>2.6019999999999999</c:v>
                </c:pt>
                <c:pt idx="3205">
                  <c:v>2.6025</c:v>
                </c:pt>
                <c:pt idx="3206">
                  <c:v>2.6030000000000002</c:v>
                </c:pt>
                <c:pt idx="3207">
                  <c:v>2.6034999999999999</c:v>
                </c:pt>
                <c:pt idx="3208">
                  <c:v>2.6040000000000001</c:v>
                </c:pt>
                <c:pt idx="3209">
                  <c:v>2.6044999999999998</c:v>
                </c:pt>
                <c:pt idx="3210">
                  <c:v>2.605</c:v>
                </c:pt>
                <c:pt idx="3211">
                  <c:v>2.6055000000000001</c:v>
                </c:pt>
                <c:pt idx="3212">
                  <c:v>2.6059999999999999</c:v>
                </c:pt>
                <c:pt idx="3213">
                  <c:v>2.6065</c:v>
                </c:pt>
                <c:pt idx="3214">
                  <c:v>2.6070000000000002</c:v>
                </c:pt>
                <c:pt idx="3215">
                  <c:v>2.6074999999999999</c:v>
                </c:pt>
                <c:pt idx="3216">
                  <c:v>2.6080000000000001</c:v>
                </c:pt>
                <c:pt idx="3217">
                  <c:v>2.6084999999999998</c:v>
                </c:pt>
                <c:pt idx="3218">
                  <c:v>2.609</c:v>
                </c:pt>
                <c:pt idx="3219">
                  <c:v>2.6095000000000002</c:v>
                </c:pt>
                <c:pt idx="3220">
                  <c:v>2.61</c:v>
                </c:pt>
                <c:pt idx="3221">
                  <c:v>2.6105</c:v>
                </c:pt>
                <c:pt idx="3222">
                  <c:v>2.6110000000000002</c:v>
                </c:pt>
                <c:pt idx="3223">
                  <c:v>2.6114999999999999</c:v>
                </c:pt>
                <c:pt idx="3224">
                  <c:v>2.6120000000000001</c:v>
                </c:pt>
                <c:pt idx="3225">
                  <c:v>2.6124999999999998</c:v>
                </c:pt>
                <c:pt idx="3226">
                  <c:v>2.613</c:v>
                </c:pt>
                <c:pt idx="3227">
                  <c:v>2.6135000000000002</c:v>
                </c:pt>
                <c:pt idx="3228">
                  <c:v>2.6139999999999999</c:v>
                </c:pt>
                <c:pt idx="3229">
                  <c:v>2.6145</c:v>
                </c:pt>
                <c:pt idx="3230">
                  <c:v>2.6150000000000002</c:v>
                </c:pt>
                <c:pt idx="3231">
                  <c:v>2.6154999999999999</c:v>
                </c:pt>
                <c:pt idx="3232">
                  <c:v>2.6160000000000001</c:v>
                </c:pt>
                <c:pt idx="3233">
                  <c:v>2.6164999999999998</c:v>
                </c:pt>
                <c:pt idx="3234">
                  <c:v>2.617</c:v>
                </c:pt>
                <c:pt idx="3235">
                  <c:v>2.6175000000000002</c:v>
                </c:pt>
                <c:pt idx="3236">
                  <c:v>2.6179999999999999</c:v>
                </c:pt>
                <c:pt idx="3237">
                  <c:v>2.6185</c:v>
                </c:pt>
                <c:pt idx="3238">
                  <c:v>2.6190000000000002</c:v>
                </c:pt>
                <c:pt idx="3239">
                  <c:v>2.6194999999999999</c:v>
                </c:pt>
                <c:pt idx="3240">
                  <c:v>2.62</c:v>
                </c:pt>
                <c:pt idx="3241">
                  <c:v>2.6204999999999998</c:v>
                </c:pt>
                <c:pt idx="3242">
                  <c:v>2.621</c:v>
                </c:pt>
                <c:pt idx="3243">
                  <c:v>2.6215000000000002</c:v>
                </c:pt>
                <c:pt idx="3244">
                  <c:v>2.6219999999999999</c:v>
                </c:pt>
                <c:pt idx="3245">
                  <c:v>2.6225000000000001</c:v>
                </c:pt>
                <c:pt idx="3246">
                  <c:v>2.6230000000000002</c:v>
                </c:pt>
                <c:pt idx="3247">
                  <c:v>2.6234999999999999</c:v>
                </c:pt>
                <c:pt idx="3248">
                  <c:v>2.6240000000000001</c:v>
                </c:pt>
                <c:pt idx="3249">
                  <c:v>2.6244999999999998</c:v>
                </c:pt>
                <c:pt idx="3250">
                  <c:v>2.625</c:v>
                </c:pt>
                <c:pt idx="3251">
                  <c:v>2.6255000000000002</c:v>
                </c:pt>
                <c:pt idx="3252">
                  <c:v>2.6259999999999999</c:v>
                </c:pt>
                <c:pt idx="3253">
                  <c:v>2.6265000000000001</c:v>
                </c:pt>
                <c:pt idx="3254">
                  <c:v>2.6269999999999998</c:v>
                </c:pt>
                <c:pt idx="3255">
                  <c:v>2.6274999999999999</c:v>
                </c:pt>
                <c:pt idx="3256">
                  <c:v>2.6280000000000001</c:v>
                </c:pt>
                <c:pt idx="3257">
                  <c:v>2.6284999999999998</c:v>
                </c:pt>
                <c:pt idx="3258">
                  <c:v>2.629</c:v>
                </c:pt>
                <c:pt idx="3259">
                  <c:v>2.6295000000000002</c:v>
                </c:pt>
                <c:pt idx="3260">
                  <c:v>2.63</c:v>
                </c:pt>
                <c:pt idx="3261">
                  <c:v>2.6305000000000001</c:v>
                </c:pt>
                <c:pt idx="3262">
                  <c:v>2.6309999999999998</c:v>
                </c:pt>
                <c:pt idx="3263">
                  <c:v>2.6315</c:v>
                </c:pt>
                <c:pt idx="3264">
                  <c:v>2.6320000000000001</c:v>
                </c:pt>
                <c:pt idx="3265">
                  <c:v>2.6324999999999998</c:v>
                </c:pt>
                <c:pt idx="3266">
                  <c:v>2.633</c:v>
                </c:pt>
                <c:pt idx="3267">
                  <c:v>2.6335000000000002</c:v>
                </c:pt>
                <c:pt idx="3268">
                  <c:v>2.6339999999999999</c:v>
                </c:pt>
                <c:pt idx="3269">
                  <c:v>2.6345000000000001</c:v>
                </c:pt>
                <c:pt idx="3270">
                  <c:v>2.6349999999999998</c:v>
                </c:pt>
                <c:pt idx="3271">
                  <c:v>2.6355</c:v>
                </c:pt>
                <c:pt idx="3272">
                  <c:v>2.6360000000000001</c:v>
                </c:pt>
                <c:pt idx="3273">
                  <c:v>2.6364999999999998</c:v>
                </c:pt>
                <c:pt idx="3274">
                  <c:v>2.637</c:v>
                </c:pt>
                <c:pt idx="3275">
                  <c:v>2.6375000000000002</c:v>
                </c:pt>
                <c:pt idx="3276">
                  <c:v>2.6379999999999999</c:v>
                </c:pt>
                <c:pt idx="3277">
                  <c:v>2.6385000000000001</c:v>
                </c:pt>
                <c:pt idx="3278">
                  <c:v>2.6389999999999998</c:v>
                </c:pt>
                <c:pt idx="3279">
                  <c:v>2.6395</c:v>
                </c:pt>
                <c:pt idx="3280">
                  <c:v>2.64</c:v>
                </c:pt>
                <c:pt idx="3281">
                  <c:v>2.6404999999999998</c:v>
                </c:pt>
                <c:pt idx="3282">
                  <c:v>2.641</c:v>
                </c:pt>
                <c:pt idx="3283">
                  <c:v>2.6415000000000002</c:v>
                </c:pt>
                <c:pt idx="3284">
                  <c:v>2.6419999999999999</c:v>
                </c:pt>
                <c:pt idx="3285">
                  <c:v>2.6425000000000001</c:v>
                </c:pt>
                <c:pt idx="3286">
                  <c:v>2.6429999999999998</c:v>
                </c:pt>
                <c:pt idx="3287">
                  <c:v>2.6435</c:v>
                </c:pt>
                <c:pt idx="3288">
                  <c:v>2.6440000000000001</c:v>
                </c:pt>
                <c:pt idx="3289">
                  <c:v>2.6444999999999999</c:v>
                </c:pt>
                <c:pt idx="3290">
                  <c:v>2.645</c:v>
                </c:pt>
                <c:pt idx="3291">
                  <c:v>2.6455000000000002</c:v>
                </c:pt>
                <c:pt idx="3292">
                  <c:v>2.6459999999999999</c:v>
                </c:pt>
                <c:pt idx="3293">
                  <c:v>2.6465000000000001</c:v>
                </c:pt>
                <c:pt idx="3294">
                  <c:v>2.6469999999999998</c:v>
                </c:pt>
                <c:pt idx="3295">
                  <c:v>2.6475</c:v>
                </c:pt>
                <c:pt idx="3296">
                  <c:v>2.6480000000000001</c:v>
                </c:pt>
                <c:pt idx="3297">
                  <c:v>2.6484999999999999</c:v>
                </c:pt>
                <c:pt idx="3298">
                  <c:v>2.649</c:v>
                </c:pt>
                <c:pt idx="3299">
                  <c:v>2.6495000000000002</c:v>
                </c:pt>
                <c:pt idx="3300">
                  <c:v>2.65</c:v>
                </c:pt>
                <c:pt idx="3301">
                  <c:v>2.6505000000000001</c:v>
                </c:pt>
                <c:pt idx="3302">
                  <c:v>2.6509999999999998</c:v>
                </c:pt>
                <c:pt idx="3303">
                  <c:v>2.6515</c:v>
                </c:pt>
                <c:pt idx="3304">
                  <c:v>2.6520000000000001</c:v>
                </c:pt>
                <c:pt idx="3305">
                  <c:v>2.6524999999999999</c:v>
                </c:pt>
                <c:pt idx="3306">
                  <c:v>2.653</c:v>
                </c:pt>
                <c:pt idx="3307">
                  <c:v>2.6535000000000002</c:v>
                </c:pt>
                <c:pt idx="3308">
                  <c:v>2.6539999999999999</c:v>
                </c:pt>
                <c:pt idx="3309">
                  <c:v>2.6545000000000001</c:v>
                </c:pt>
                <c:pt idx="3310">
                  <c:v>2.6549999999999998</c:v>
                </c:pt>
                <c:pt idx="3311">
                  <c:v>2.6555</c:v>
                </c:pt>
                <c:pt idx="3312">
                  <c:v>2.6560000000000001</c:v>
                </c:pt>
                <c:pt idx="3313">
                  <c:v>2.6564999999999999</c:v>
                </c:pt>
                <c:pt idx="3314">
                  <c:v>2.657</c:v>
                </c:pt>
                <c:pt idx="3315">
                  <c:v>2.6575000000000002</c:v>
                </c:pt>
                <c:pt idx="3316">
                  <c:v>2.6579999999999999</c:v>
                </c:pt>
                <c:pt idx="3317">
                  <c:v>2.6585000000000001</c:v>
                </c:pt>
                <c:pt idx="3318">
                  <c:v>2.6589999999999998</c:v>
                </c:pt>
                <c:pt idx="3319">
                  <c:v>2.6595</c:v>
                </c:pt>
                <c:pt idx="3320">
                  <c:v>2.66</c:v>
                </c:pt>
                <c:pt idx="3321">
                  <c:v>2.6604999999999999</c:v>
                </c:pt>
                <c:pt idx="3322">
                  <c:v>2.661</c:v>
                </c:pt>
                <c:pt idx="3323">
                  <c:v>2.6615000000000002</c:v>
                </c:pt>
                <c:pt idx="3324">
                  <c:v>2.6619999999999999</c:v>
                </c:pt>
                <c:pt idx="3325">
                  <c:v>2.6625000000000001</c:v>
                </c:pt>
                <c:pt idx="3326">
                  <c:v>2.6629999999999998</c:v>
                </c:pt>
                <c:pt idx="3327">
                  <c:v>2.6635</c:v>
                </c:pt>
                <c:pt idx="3328">
                  <c:v>2.6640000000000001</c:v>
                </c:pt>
                <c:pt idx="3329">
                  <c:v>2.6644999999999999</c:v>
                </c:pt>
                <c:pt idx="3330">
                  <c:v>2.665</c:v>
                </c:pt>
                <c:pt idx="3331">
                  <c:v>2.6655000000000002</c:v>
                </c:pt>
                <c:pt idx="3332">
                  <c:v>2.6659999999999999</c:v>
                </c:pt>
                <c:pt idx="3333">
                  <c:v>2.6665000000000001</c:v>
                </c:pt>
                <c:pt idx="3334">
                  <c:v>2.6669999999999998</c:v>
                </c:pt>
                <c:pt idx="3335">
                  <c:v>2.6675</c:v>
                </c:pt>
                <c:pt idx="3336">
                  <c:v>2.6680000000000001</c:v>
                </c:pt>
                <c:pt idx="3337">
                  <c:v>2.6684999999999999</c:v>
                </c:pt>
                <c:pt idx="3338">
                  <c:v>2.669</c:v>
                </c:pt>
                <c:pt idx="3339">
                  <c:v>2.6695000000000002</c:v>
                </c:pt>
                <c:pt idx="3340">
                  <c:v>2.67</c:v>
                </c:pt>
                <c:pt idx="3341">
                  <c:v>2.6705000000000001</c:v>
                </c:pt>
                <c:pt idx="3342">
                  <c:v>2.6709999999999998</c:v>
                </c:pt>
                <c:pt idx="3343">
                  <c:v>2.6715</c:v>
                </c:pt>
                <c:pt idx="3344">
                  <c:v>2.6720000000000002</c:v>
                </c:pt>
                <c:pt idx="3345">
                  <c:v>2.6724999999999999</c:v>
                </c:pt>
                <c:pt idx="3346">
                  <c:v>2.673</c:v>
                </c:pt>
                <c:pt idx="3347">
                  <c:v>2.6735000000000002</c:v>
                </c:pt>
                <c:pt idx="3348">
                  <c:v>2.6739999999999999</c:v>
                </c:pt>
                <c:pt idx="3349">
                  <c:v>2.6745000000000001</c:v>
                </c:pt>
                <c:pt idx="3350">
                  <c:v>2.6749999999999998</c:v>
                </c:pt>
                <c:pt idx="3351">
                  <c:v>2.6755</c:v>
                </c:pt>
                <c:pt idx="3352">
                  <c:v>2.6760000000000002</c:v>
                </c:pt>
                <c:pt idx="3353">
                  <c:v>2.6764999999999999</c:v>
                </c:pt>
                <c:pt idx="3354">
                  <c:v>2.677</c:v>
                </c:pt>
                <c:pt idx="3355">
                  <c:v>2.6775000000000002</c:v>
                </c:pt>
                <c:pt idx="3356">
                  <c:v>2.6779999999999999</c:v>
                </c:pt>
                <c:pt idx="3357">
                  <c:v>2.6785000000000001</c:v>
                </c:pt>
                <c:pt idx="3358">
                  <c:v>2.6789999999999998</c:v>
                </c:pt>
                <c:pt idx="3359">
                  <c:v>2.6795</c:v>
                </c:pt>
                <c:pt idx="3360">
                  <c:v>2.68</c:v>
                </c:pt>
                <c:pt idx="3361">
                  <c:v>2.6804999999999999</c:v>
                </c:pt>
                <c:pt idx="3362">
                  <c:v>2.681</c:v>
                </c:pt>
                <c:pt idx="3363">
                  <c:v>2.6815000000000002</c:v>
                </c:pt>
                <c:pt idx="3364">
                  <c:v>2.6819999999999999</c:v>
                </c:pt>
                <c:pt idx="3365">
                  <c:v>2.6825000000000001</c:v>
                </c:pt>
                <c:pt idx="3366">
                  <c:v>2.6829999999999998</c:v>
                </c:pt>
                <c:pt idx="3367">
                  <c:v>2.6835</c:v>
                </c:pt>
                <c:pt idx="3368">
                  <c:v>2.6840000000000002</c:v>
                </c:pt>
                <c:pt idx="3369">
                  <c:v>2.6844999999999999</c:v>
                </c:pt>
                <c:pt idx="3370">
                  <c:v>2.6850000000000001</c:v>
                </c:pt>
                <c:pt idx="3371">
                  <c:v>2.6855000000000002</c:v>
                </c:pt>
                <c:pt idx="3372">
                  <c:v>2.6859999999999999</c:v>
                </c:pt>
                <c:pt idx="3373">
                  <c:v>2.6865000000000001</c:v>
                </c:pt>
                <c:pt idx="3374">
                  <c:v>2.6869999999999998</c:v>
                </c:pt>
                <c:pt idx="3375">
                  <c:v>2.6875</c:v>
                </c:pt>
                <c:pt idx="3376">
                  <c:v>2.6880000000000002</c:v>
                </c:pt>
                <c:pt idx="3377">
                  <c:v>2.6884999999999999</c:v>
                </c:pt>
                <c:pt idx="3378">
                  <c:v>2.6890000000000001</c:v>
                </c:pt>
                <c:pt idx="3379">
                  <c:v>2.6894999999999998</c:v>
                </c:pt>
                <c:pt idx="3380">
                  <c:v>2.69</c:v>
                </c:pt>
                <c:pt idx="3381">
                  <c:v>2.6905000000000001</c:v>
                </c:pt>
                <c:pt idx="3382">
                  <c:v>2.6909999999999998</c:v>
                </c:pt>
                <c:pt idx="3383">
                  <c:v>2.6915</c:v>
                </c:pt>
                <c:pt idx="3384">
                  <c:v>2.6920000000000002</c:v>
                </c:pt>
                <c:pt idx="3385">
                  <c:v>2.6924999999999999</c:v>
                </c:pt>
                <c:pt idx="3386">
                  <c:v>2.6930000000000001</c:v>
                </c:pt>
                <c:pt idx="3387">
                  <c:v>2.6934999999999998</c:v>
                </c:pt>
                <c:pt idx="3388">
                  <c:v>2.694</c:v>
                </c:pt>
                <c:pt idx="3389">
                  <c:v>2.6945000000000001</c:v>
                </c:pt>
                <c:pt idx="3390">
                  <c:v>2.6949999999999998</c:v>
                </c:pt>
                <c:pt idx="3391">
                  <c:v>2.6955</c:v>
                </c:pt>
                <c:pt idx="3392">
                  <c:v>2.6960000000000002</c:v>
                </c:pt>
                <c:pt idx="3393">
                  <c:v>2.6964999999999999</c:v>
                </c:pt>
                <c:pt idx="3394">
                  <c:v>2.6970000000000001</c:v>
                </c:pt>
                <c:pt idx="3395">
                  <c:v>2.6974999999999998</c:v>
                </c:pt>
                <c:pt idx="3396">
                  <c:v>2.698</c:v>
                </c:pt>
                <c:pt idx="3397">
                  <c:v>2.6985000000000001</c:v>
                </c:pt>
                <c:pt idx="3398">
                  <c:v>2.6989999999999998</c:v>
                </c:pt>
                <c:pt idx="3399">
                  <c:v>2.6995</c:v>
                </c:pt>
                <c:pt idx="3400">
                  <c:v>2.7</c:v>
                </c:pt>
                <c:pt idx="3401">
                  <c:v>2.7004999999999999</c:v>
                </c:pt>
                <c:pt idx="3402">
                  <c:v>2.7010000000000001</c:v>
                </c:pt>
                <c:pt idx="3403">
                  <c:v>2.7014999999999998</c:v>
                </c:pt>
                <c:pt idx="3404">
                  <c:v>2.702</c:v>
                </c:pt>
                <c:pt idx="3405">
                  <c:v>2.7025000000000001</c:v>
                </c:pt>
                <c:pt idx="3406">
                  <c:v>2.7029999999999998</c:v>
                </c:pt>
                <c:pt idx="3407">
                  <c:v>2.7035</c:v>
                </c:pt>
                <c:pt idx="3408">
                  <c:v>2.7040000000000002</c:v>
                </c:pt>
                <c:pt idx="3409">
                  <c:v>2.7044999999999999</c:v>
                </c:pt>
                <c:pt idx="3410">
                  <c:v>2.7050000000000001</c:v>
                </c:pt>
                <c:pt idx="3411">
                  <c:v>2.7054999999999998</c:v>
                </c:pt>
                <c:pt idx="3412">
                  <c:v>2.706</c:v>
                </c:pt>
                <c:pt idx="3413">
                  <c:v>2.7065000000000001</c:v>
                </c:pt>
                <c:pt idx="3414">
                  <c:v>2.7069999999999999</c:v>
                </c:pt>
                <c:pt idx="3415">
                  <c:v>2.7075</c:v>
                </c:pt>
                <c:pt idx="3416">
                  <c:v>2.7080000000000002</c:v>
                </c:pt>
                <c:pt idx="3417">
                  <c:v>2.7084999999999999</c:v>
                </c:pt>
                <c:pt idx="3418">
                  <c:v>2.7090000000000001</c:v>
                </c:pt>
                <c:pt idx="3419">
                  <c:v>2.7094999999999998</c:v>
                </c:pt>
                <c:pt idx="3420">
                  <c:v>2.71</c:v>
                </c:pt>
                <c:pt idx="3421">
                  <c:v>2.7105000000000001</c:v>
                </c:pt>
                <c:pt idx="3422">
                  <c:v>2.7109999999999999</c:v>
                </c:pt>
                <c:pt idx="3423">
                  <c:v>2.7115</c:v>
                </c:pt>
                <c:pt idx="3424">
                  <c:v>2.7120000000000002</c:v>
                </c:pt>
                <c:pt idx="3425">
                  <c:v>2.7124999999999999</c:v>
                </c:pt>
                <c:pt idx="3426">
                  <c:v>2.7130000000000001</c:v>
                </c:pt>
                <c:pt idx="3427">
                  <c:v>2.7134999999999998</c:v>
                </c:pt>
                <c:pt idx="3428">
                  <c:v>2.714</c:v>
                </c:pt>
                <c:pt idx="3429">
                  <c:v>2.7145000000000001</c:v>
                </c:pt>
                <c:pt idx="3430">
                  <c:v>2.7149999999999999</c:v>
                </c:pt>
                <c:pt idx="3431">
                  <c:v>2.7155</c:v>
                </c:pt>
                <c:pt idx="3432">
                  <c:v>2.7160000000000002</c:v>
                </c:pt>
                <c:pt idx="3433">
                  <c:v>2.7164999999999999</c:v>
                </c:pt>
                <c:pt idx="3434">
                  <c:v>2.7170000000000001</c:v>
                </c:pt>
                <c:pt idx="3435">
                  <c:v>2.7174999999999998</c:v>
                </c:pt>
                <c:pt idx="3436">
                  <c:v>2.718</c:v>
                </c:pt>
                <c:pt idx="3437">
                  <c:v>2.7185000000000001</c:v>
                </c:pt>
                <c:pt idx="3438">
                  <c:v>2.7189999999999999</c:v>
                </c:pt>
                <c:pt idx="3439">
                  <c:v>2.7195</c:v>
                </c:pt>
                <c:pt idx="3440">
                  <c:v>2.72</c:v>
                </c:pt>
                <c:pt idx="3441">
                  <c:v>2.7204999999999999</c:v>
                </c:pt>
                <c:pt idx="3442">
                  <c:v>2.7210000000000001</c:v>
                </c:pt>
                <c:pt idx="3443">
                  <c:v>2.7214999999999998</c:v>
                </c:pt>
                <c:pt idx="3444">
                  <c:v>2.722</c:v>
                </c:pt>
                <c:pt idx="3445">
                  <c:v>2.7225000000000001</c:v>
                </c:pt>
                <c:pt idx="3446">
                  <c:v>2.7229999999999999</c:v>
                </c:pt>
                <c:pt idx="3447">
                  <c:v>2.7235</c:v>
                </c:pt>
                <c:pt idx="3448">
                  <c:v>2.7240000000000002</c:v>
                </c:pt>
                <c:pt idx="3449">
                  <c:v>2.7244999999999999</c:v>
                </c:pt>
                <c:pt idx="3450">
                  <c:v>2.7250000000000001</c:v>
                </c:pt>
                <c:pt idx="3451">
                  <c:v>2.7254999999999998</c:v>
                </c:pt>
                <c:pt idx="3452">
                  <c:v>2.726</c:v>
                </c:pt>
                <c:pt idx="3453">
                  <c:v>2.7265000000000001</c:v>
                </c:pt>
                <c:pt idx="3454">
                  <c:v>2.7269999999999999</c:v>
                </c:pt>
                <c:pt idx="3455">
                  <c:v>2.7275</c:v>
                </c:pt>
                <c:pt idx="3456">
                  <c:v>2.7280000000000002</c:v>
                </c:pt>
                <c:pt idx="3457">
                  <c:v>2.7284999999999999</c:v>
                </c:pt>
                <c:pt idx="3458">
                  <c:v>2.7290000000000001</c:v>
                </c:pt>
                <c:pt idx="3459">
                  <c:v>2.7294999999999998</c:v>
                </c:pt>
                <c:pt idx="3460">
                  <c:v>2.73</c:v>
                </c:pt>
                <c:pt idx="3461">
                  <c:v>2.7305000000000001</c:v>
                </c:pt>
                <c:pt idx="3462">
                  <c:v>2.7309999999999999</c:v>
                </c:pt>
                <c:pt idx="3463">
                  <c:v>2.7315</c:v>
                </c:pt>
                <c:pt idx="3464">
                  <c:v>2.7320000000000002</c:v>
                </c:pt>
                <c:pt idx="3465">
                  <c:v>2.7324999999999999</c:v>
                </c:pt>
                <c:pt idx="3466">
                  <c:v>2.7330000000000001</c:v>
                </c:pt>
                <c:pt idx="3467">
                  <c:v>2.7334999999999998</c:v>
                </c:pt>
                <c:pt idx="3468">
                  <c:v>2.734</c:v>
                </c:pt>
                <c:pt idx="3469">
                  <c:v>2.7345000000000002</c:v>
                </c:pt>
                <c:pt idx="3470">
                  <c:v>2.7349999999999999</c:v>
                </c:pt>
                <c:pt idx="3471">
                  <c:v>2.7355</c:v>
                </c:pt>
                <c:pt idx="3472">
                  <c:v>2.7360000000000002</c:v>
                </c:pt>
                <c:pt idx="3473">
                  <c:v>2.7364999999999999</c:v>
                </c:pt>
                <c:pt idx="3474">
                  <c:v>2.7370000000000001</c:v>
                </c:pt>
                <c:pt idx="3475">
                  <c:v>2.7374999999999998</c:v>
                </c:pt>
                <c:pt idx="3476">
                  <c:v>2.738</c:v>
                </c:pt>
                <c:pt idx="3477">
                  <c:v>2.7385000000000002</c:v>
                </c:pt>
                <c:pt idx="3478">
                  <c:v>2.7389999999999999</c:v>
                </c:pt>
                <c:pt idx="3479">
                  <c:v>2.7395</c:v>
                </c:pt>
                <c:pt idx="3480">
                  <c:v>2.74</c:v>
                </c:pt>
                <c:pt idx="3481">
                  <c:v>2.7404999999999999</c:v>
                </c:pt>
                <c:pt idx="3482">
                  <c:v>2.7410000000000001</c:v>
                </c:pt>
                <c:pt idx="3483">
                  <c:v>2.7414999999999998</c:v>
                </c:pt>
                <c:pt idx="3484">
                  <c:v>2.742</c:v>
                </c:pt>
                <c:pt idx="3485">
                  <c:v>2.7425000000000002</c:v>
                </c:pt>
                <c:pt idx="3486">
                  <c:v>2.7429999999999999</c:v>
                </c:pt>
                <c:pt idx="3487">
                  <c:v>2.7435</c:v>
                </c:pt>
                <c:pt idx="3488">
                  <c:v>2.7440000000000002</c:v>
                </c:pt>
                <c:pt idx="3489">
                  <c:v>2.7444999999999999</c:v>
                </c:pt>
                <c:pt idx="3490">
                  <c:v>2.7450000000000001</c:v>
                </c:pt>
                <c:pt idx="3491">
                  <c:v>2.7454999999999998</c:v>
                </c:pt>
                <c:pt idx="3492">
                  <c:v>2.746</c:v>
                </c:pt>
                <c:pt idx="3493">
                  <c:v>2.7465000000000002</c:v>
                </c:pt>
                <c:pt idx="3494">
                  <c:v>2.7469999999999999</c:v>
                </c:pt>
                <c:pt idx="3495">
                  <c:v>2.7475000000000001</c:v>
                </c:pt>
                <c:pt idx="3496">
                  <c:v>2.7480000000000002</c:v>
                </c:pt>
                <c:pt idx="3497">
                  <c:v>2.7484999999999999</c:v>
                </c:pt>
                <c:pt idx="3498">
                  <c:v>2.7490000000000001</c:v>
                </c:pt>
                <c:pt idx="3499">
                  <c:v>2.7494999999999998</c:v>
                </c:pt>
                <c:pt idx="3500">
                  <c:v>2.75</c:v>
                </c:pt>
                <c:pt idx="3501">
                  <c:v>2.7505000000000002</c:v>
                </c:pt>
                <c:pt idx="3502">
                  <c:v>2.7509999999999999</c:v>
                </c:pt>
                <c:pt idx="3503">
                  <c:v>2.7515000000000001</c:v>
                </c:pt>
                <c:pt idx="3504">
                  <c:v>2.7519999999999998</c:v>
                </c:pt>
                <c:pt idx="3505">
                  <c:v>2.7524999999999999</c:v>
                </c:pt>
                <c:pt idx="3506">
                  <c:v>2.7530000000000001</c:v>
                </c:pt>
                <c:pt idx="3507">
                  <c:v>2.7534999999999998</c:v>
                </c:pt>
                <c:pt idx="3508">
                  <c:v>2.754</c:v>
                </c:pt>
                <c:pt idx="3509">
                  <c:v>2.7545000000000002</c:v>
                </c:pt>
                <c:pt idx="3510">
                  <c:v>2.7549999999999999</c:v>
                </c:pt>
                <c:pt idx="3511">
                  <c:v>2.7555000000000001</c:v>
                </c:pt>
                <c:pt idx="3512">
                  <c:v>2.7559999999999998</c:v>
                </c:pt>
                <c:pt idx="3513">
                  <c:v>2.7565</c:v>
                </c:pt>
                <c:pt idx="3514">
                  <c:v>2.7570000000000001</c:v>
                </c:pt>
                <c:pt idx="3515">
                  <c:v>2.7574999999999998</c:v>
                </c:pt>
                <c:pt idx="3516">
                  <c:v>2.758</c:v>
                </c:pt>
                <c:pt idx="3517">
                  <c:v>2.7585000000000002</c:v>
                </c:pt>
                <c:pt idx="3518">
                  <c:v>2.7589999999999999</c:v>
                </c:pt>
                <c:pt idx="3519">
                  <c:v>2.7595000000000001</c:v>
                </c:pt>
                <c:pt idx="3520">
                  <c:v>2.76</c:v>
                </c:pt>
                <c:pt idx="3521">
                  <c:v>2.7605</c:v>
                </c:pt>
                <c:pt idx="3522">
                  <c:v>2.7610000000000001</c:v>
                </c:pt>
                <c:pt idx="3523">
                  <c:v>2.7614999999999998</c:v>
                </c:pt>
                <c:pt idx="3524">
                  <c:v>2.762</c:v>
                </c:pt>
                <c:pt idx="3525">
                  <c:v>2.7625000000000002</c:v>
                </c:pt>
                <c:pt idx="3526">
                  <c:v>2.7629999999999999</c:v>
                </c:pt>
                <c:pt idx="3527">
                  <c:v>2.7635000000000001</c:v>
                </c:pt>
                <c:pt idx="3528">
                  <c:v>2.7639999999999998</c:v>
                </c:pt>
                <c:pt idx="3529">
                  <c:v>2.7645</c:v>
                </c:pt>
                <c:pt idx="3530">
                  <c:v>2.7650000000000001</c:v>
                </c:pt>
                <c:pt idx="3531">
                  <c:v>2.7654999999999998</c:v>
                </c:pt>
                <c:pt idx="3532">
                  <c:v>2.766</c:v>
                </c:pt>
                <c:pt idx="3533">
                  <c:v>2.7665000000000002</c:v>
                </c:pt>
                <c:pt idx="3534">
                  <c:v>2.7669999999999999</c:v>
                </c:pt>
                <c:pt idx="3535">
                  <c:v>2.7675000000000001</c:v>
                </c:pt>
                <c:pt idx="3536">
                  <c:v>2.7679999999999998</c:v>
                </c:pt>
                <c:pt idx="3537">
                  <c:v>2.7685</c:v>
                </c:pt>
                <c:pt idx="3538">
                  <c:v>2.7690000000000001</c:v>
                </c:pt>
                <c:pt idx="3539">
                  <c:v>2.7694999999999999</c:v>
                </c:pt>
                <c:pt idx="3540">
                  <c:v>2.77</c:v>
                </c:pt>
                <c:pt idx="3541">
                  <c:v>2.7705000000000002</c:v>
                </c:pt>
                <c:pt idx="3542">
                  <c:v>2.7709999999999999</c:v>
                </c:pt>
                <c:pt idx="3543">
                  <c:v>2.7715000000000001</c:v>
                </c:pt>
                <c:pt idx="3544">
                  <c:v>2.7719999999999998</c:v>
                </c:pt>
                <c:pt idx="3545">
                  <c:v>2.7725</c:v>
                </c:pt>
                <c:pt idx="3546">
                  <c:v>2.7730000000000001</c:v>
                </c:pt>
                <c:pt idx="3547">
                  <c:v>2.7734999999999999</c:v>
                </c:pt>
                <c:pt idx="3548">
                  <c:v>2.774</c:v>
                </c:pt>
                <c:pt idx="3549">
                  <c:v>2.7745000000000002</c:v>
                </c:pt>
                <c:pt idx="3550">
                  <c:v>2.7749999999999999</c:v>
                </c:pt>
                <c:pt idx="3551">
                  <c:v>2.7755000000000001</c:v>
                </c:pt>
                <c:pt idx="3552">
                  <c:v>2.7759999999999998</c:v>
                </c:pt>
                <c:pt idx="3553">
                  <c:v>2.7765</c:v>
                </c:pt>
                <c:pt idx="3554">
                  <c:v>2.7770000000000001</c:v>
                </c:pt>
                <c:pt idx="3555">
                  <c:v>2.7774999999999999</c:v>
                </c:pt>
                <c:pt idx="3556">
                  <c:v>2.778</c:v>
                </c:pt>
                <c:pt idx="3557">
                  <c:v>2.7785000000000002</c:v>
                </c:pt>
                <c:pt idx="3558">
                  <c:v>2.7789999999999999</c:v>
                </c:pt>
                <c:pt idx="3559">
                  <c:v>2.7795000000000001</c:v>
                </c:pt>
                <c:pt idx="3560">
                  <c:v>2.78</c:v>
                </c:pt>
                <c:pt idx="3561">
                  <c:v>2.7805</c:v>
                </c:pt>
                <c:pt idx="3562">
                  <c:v>2.7810000000000001</c:v>
                </c:pt>
                <c:pt idx="3563">
                  <c:v>2.7814999999999999</c:v>
                </c:pt>
                <c:pt idx="3564">
                  <c:v>2.782</c:v>
                </c:pt>
                <c:pt idx="3565">
                  <c:v>2.7825000000000002</c:v>
                </c:pt>
                <c:pt idx="3566">
                  <c:v>2.7829999999999999</c:v>
                </c:pt>
                <c:pt idx="3567">
                  <c:v>2.7835000000000001</c:v>
                </c:pt>
                <c:pt idx="3568">
                  <c:v>2.7839999999999998</c:v>
                </c:pt>
                <c:pt idx="3569">
                  <c:v>2.7845</c:v>
                </c:pt>
                <c:pt idx="3570">
                  <c:v>2.7850000000000001</c:v>
                </c:pt>
                <c:pt idx="3571">
                  <c:v>2.7854999999999999</c:v>
                </c:pt>
                <c:pt idx="3572">
                  <c:v>2.786</c:v>
                </c:pt>
                <c:pt idx="3573">
                  <c:v>2.7865000000000002</c:v>
                </c:pt>
                <c:pt idx="3574">
                  <c:v>2.7869999999999999</c:v>
                </c:pt>
                <c:pt idx="3575">
                  <c:v>2.7875000000000001</c:v>
                </c:pt>
                <c:pt idx="3576">
                  <c:v>2.7879999999999998</c:v>
                </c:pt>
                <c:pt idx="3577">
                  <c:v>2.7885</c:v>
                </c:pt>
                <c:pt idx="3578">
                  <c:v>2.7890000000000001</c:v>
                </c:pt>
                <c:pt idx="3579">
                  <c:v>2.7894999999999999</c:v>
                </c:pt>
                <c:pt idx="3580">
                  <c:v>2.79</c:v>
                </c:pt>
                <c:pt idx="3581">
                  <c:v>2.7905000000000002</c:v>
                </c:pt>
                <c:pt idx="3582">
                  <c:v>2.7909999999999999</c:v>
                </c:pt>
                <c:pt idx="3583">
                  <c:v>2.7915000000000001</c:v>
                </c:pt>
                <c:pt idx="3584">
                  <c:v>2.7919999999999998</c:v>
                </c:pt>
                <c:pt idx="3585">
                  <c:v>2.7925</c:v>
                </c:pt>
                <c:pt idx="3586">
                  <c:v>2.7930000000000001</c:v>
                </c:pt>
                <c:pt idx="3587">
                  <c:v>2.7934999999999999</c:v>
                </c:pt>
                <c:pt idx="3588">
                  <c:v>2.794</c:v>
                </c:pt>
                <c:pt idx="3589">
                  <c:v>2.7945000000000002</c:v>
                </c:pt>
                <c:pt idx="3590">
                  <c:v>2.7949999999999999</c:v>
                </c:pt>
                <c:pt idx="3591">
                  <c:v>2.7955000000000001</c:v>
                </c:pt>
                <c:pt idx="3592">
                  <c:v>2.7959999999999998</c:v>
                </c:pt>
                <c:pt idx="3593">
                  <c:v>2.7965</c:v>
                </c:pt>
                <c:pt idx="3594">
                  <c:v>2.7970000000000002</c:v>
                </c:pt>
                <c:pt idx="3595">
                  <c:v>2.7974999999999999</c:v>
                </c:pt>
                <c:pt idx="3596">
                  <c:v>2.798</c:v>
                </c:pt>
                <c:pt idx="3597">
                  <c:v>2.7985000000000002</c:v>
                </c:pt>
                <c:pt idx="3598">
                  <c:v>2.7989999999999999</c:v>
                </c:pt>
                <c:pt idx="3599">
                  <c:v>2.7995000000000001</c:v>
                </c:pt>
                <c:pt idx="3600">
                  <c:v>2.8</c:v>
                </c:pt>
                <c:pt idx="3601">
                  <c:v>2.8005</c:v>
                </c:pt>
                <c:pt idx="3602">
                  <c:v>2.8010000000000002</c:v>
                </c:pt>
                <c:pt idx="3603">
                  <c:v>2.8014999999999999</c:v>
                </c:pt>
                <c:pt idx="3604">
                  <c:v>2.802</c:v>
                </c:pt>
                <c:pt idx="3605">
                  <c:v>2.8025000000000002</c:v>
                </c:pt>
                <c:pt idx="3606">
                  <c:v>2.8029999999999999</c:v>
                </c:pt>
                <c:pt idx="3607">
                  <c:v>2.8035000000000001</c:v>
                </c:pt>
                <c:pt idx="3608">
                  <c:v>2.8039999999999998</c:v>
                </c:pt>
                <c:pt idx="3609">
                  <c:v>2.8045</c:v>
                </c:pt>
                <c:pt idx="3610">
                  <c:v>2.8050000000000002</c:v>
                </c:pt>
                <c:pt idx="3611">
                  <c:v>2.8054999999999999</c:v>
                </c:pt>
                <c:pt idx="3612">
                  <c:v>2.806</c:v>
                </c:pt>
                <c:pt idx="3613">
                  <c:v>2.8065000000000002</c:v>
                </c:pt>
                <c:pt idx="3614">
                  <c:v>2.8069999999999999</c:v>
                </c:pt>
                <c:pt idx="3615">
                  <c:v>2.8075000000000001</c:v>
                </c:pt>
                <c:pt idx="3616">
                  <c:v>2.8079999999999998</c:v>
                </c:pt>
                <c:pt idx="3617">
                  <c:v>2.8085</c:v>
                </c:pt>
                <c:pt idx="3618">
                  <c:v>2.8090000000000002</c:v>
                </c:pt>
                <c:pt idx="3619">
                  <c:v>2.8094999999999999</c:v>
                </c:pt>
                <c:pt idx="3620">
                  <c:v>2.81</c:v>
                </c:pt>
                <c:pt idx="3621">
                  <c:v>2.8105000000000002</c:v>
                </c:pt>
                <c:pt idx="3622">
                  <c:v>2.8109999999999999</c:v>
                </c:pt>
                <c:pt idx="3623">
                  <c:v>2.8115000000000001</c:v>
                </c:pt>
                <c:pt idx="3624">
                  <c:v>2.8119999999999998</c:v>
                </c:pt>
                <c:pt idx="3625">
                  <c:v>2.8125</c:v>
                </c:pt>
                <c:pt idx="3626">
                  <c:v>2.8130000000000002</c:v>
                </c:pt>
                <c:pt idx="3627">
                  <c:v>2.8134999999999999</c:v>
                </c:pt>
                <c:pt idx="3628">
                  <c:v>2.8140000000000001</c:v>
                </c:pt>
                <c:pt idx="3629">
                  <c:v>2.8144999999999998</c:v>
                </c:pt>
                <c:pt idx="3630">
                  <c:v>2.8149999999999999</c:v>
                </c:pt>
                <c:pt idx="3631">
                  <c:v>2.8155000000000001</c:v>
                </c:pt>
                <c:pt idx="3632">
                  <c:v>2.8159999999999998</c:v>
                </c:pt>
                <c:pt idx="3633">
                  <c:v>2.8165</c:v>
                </c:pt>
                <c:pt idx="3634">
                  <c:v>2.8170000000000002</c:v>
                </c:pt>
                <c:pt idx="3635">
                  <c:v>2.8174999999999999</c:v>
                </c:pt>
                <c:pt idx="3636">
                  <c:v>2.8180000000000001</c:v>
                </c:pt>
                <c:pt idx="3637">
                  <c:v>2.8184999999999998</c:v>
                </c:pt>
                <c:pt idx="3638">
                  <c:v>2.819</c:v>
                </c:pt>
                <c:pt idx="3639">
                  <c:v>2.8195000000000001</c:v>
                </c:pt>
                <c:pt idx="3640">
                  <c:v>2.82</c:v>
                </c:pt>
                <c:pt idx="3641">
                  <c:v>2.8205</c:v>
                </c:pt>
                <c:pt idx="3642">
                  <c:v>2.8210000000000002</c:v>
                </c:pt>
                <c:pt idx="3643">
                  <c:v>2.8214999999999999</c:v>
                </c:pt>
                <c:pt idx="3644">
                  <c:v>2.8220000000000001</c:v>
                </c:pt>
                <c:pt idx="3645">
                  <c:v>2.8224999999999998</c:v>
                </c:pt>
                <c:pt idx="3646">
                  <c:v>2.823</c:v>
                </c:pt>
                <c:pt idx="3647">
                  <c:v>2.8235000000000001</c:v>
                </c:pt>
                <c:pt idx="3648">
                  <c:v>2.8239999999999998</c:v>
                </c:pt>
                <c:pt idx="3649">
                  <c:v>2.8245</c:v>
                </c:pt>
                <c:pt idx="3650">
                  <c:v>2.8250000000000002</c:v>
                </c:pt>
                <c:pt idx="3651">
                  <c:v>2.8254999999999999</c:v>
                </c:pt>
                <c:pt idx="3652">
                  <c:v>2.8260000000000001</c:v>
                </c:pt>
                <c:pt idx="3653">
                  <c:v>2.8264999999999998</c:v>
                </c:pt>
                <c:pt idx="3654">
                  <c:v>2.827</c:v>
                </c:pt>
                <c:pt idx="3655">
                  <c:v>2.8275000000000001</c:v>
                </c:pt>
                <c:pt idx="3656">
                  <c:v>2.8279999999999998</c:v>
                </c:pt>
                <c:pt idx="3657">
                  <c:v>2.8285</c:v>
                </c:pt>
                <c:pt idx="3658">
                  <c:v>2.8290000000000002</c:v>
                </c:pt>
                <c:pt idx="3659">
                  <c:v>2.8294999999999999</c:v>
                </c:pt>
                <c:pt idx="3660">
                  <c:v>2.83</c:v>
                </c:pt>
                <c:pt idx="3661">
                  <c:v>2.8304999999999998</c:v>
                </c:pt>
                <c:pt idx="3662">
                  <c:v>2.831</c:v>
                </c:pt>
                <c:pt idx="3663">
                  <c:v>2.8315000000000001</c:v>
                </c:pt>
                <c:pt idx="3664">
                  <c:v>2.8319999999999999</c:v>
                </c:pt>
                <c:pt idx="3665">
                  <c:v>2.8325</c:v>
                </c:pt>
                <c:pt idx="3666">
                  <c:v>2.8330000000000002</c:v>
                </c:pt>
                <c:pt idx="3667">
                  <c:v>2.8334999999999999</c:v>
                </c:pt>
                <c:pt idx="3668">
                  <c:v>2.8340000000000001</c:v>
                </c:pt>
                <c:pt idx="3669">
                  <c:v>2.8344999999999998</c:v>
                </c:pt>
                <c:pt idx="3670">
                  <c:v>2.835</c:v>
                </c:pt>
                <c:pt idx="3671">
                  <c:v>2.8355000000000001</c:v>
                </c:pt>
                <c:pt idx="3672">
                  <c:v>2.8359999999999999</c:v>
                </c:pt>
                <c:pt idx="3673">
                  <c:v>2.8365</c:v>
                </c:pt>
                <c:pt idx="3674">
                  <c:v>2.8370000000000002</c:v>
                </c:pt>
                <c:pt idx="3675">
                  <c:v>2.8374999999999999</c:v>
                </c:pt>
                <c:pt idx="3676">
                  <c:v>2.8380000000000001</c:v>
                </c:pt>
                <c:pt idx="3677">
                  <c:v>2.8384999999999998</c:v>
                </c:pt>
                <c:pt idx="3678">
                  <c:v>2.839</c:v>
                </c:pt>
                <c:pt idx="3679">
                  <c:v>2.8395000000000001</c:v>
                </c:pt>
                <c:pt idx="3680">
                  <c:v>2.84</c:v>
                </c:pt>
                <c:pt idx="3681">
                  <c:v>2.8405</c:v>
                </c:pt>
                <c:pt idx="3682">
                  <c:v>2.8410000000000002</c:v>
                </c:pt>
                <c:pt idx="3683">
                  <c:v>2.8414999999999999</c:v>
                </c:pt>
                <c:pt idx="3684">
                  <c:v>2.8420000000000001</c:v>
                </c:pt>
                <c:pt idx="3685">
                  <c:v>2.8424999999999998</c:v>
                </c:pt>
                <c:pt idx="3686">
                  <c:v>2.843</c:v>
                </c:pt>
                <c:pt idx="3687">
                  <c:v>2.8435000000000001</c:v>
                </c:pt>
                <c:pt idx="3688">
                  <c:v>2.8439999999999999</c:v>
                </c:pt>
                <c:pt idx="3689">
                  <c:v>2.8445</c:v>
                </c:pt>
                <c:pt idx="3690">
                  <c:v>2.8450000000000002</c:v>
                </c:pt>
                <c:pt idx="3691">
                  <c:v>2.8454999999999999</c:v>
                </c:pt>
                <c:pt idx="3692">
                  <c:v>2.8460000000000001</c:v>
                </c:pt>
                <c:pt idx="3693">
                  <c:v>2.8464999999999998</c:v>
                </c:pt>
                <c:pt idx="3694">
                  <c:v>2.847</c:v>
                </c:pt>
                <c:pt idx="3695">
                  <c:v>2.8475000000000001</c:v>
                </c:pt>
                <c:pt idx="3696">
                  <c:v>2.8479999999999999</c:v>
                </c:pt>
                <c:pt idx="3697">
                  <c:v>2.8485</c:v>
                </c:pt>
                <c:pt idx="3698">
                  <c:v>2.8490000000000002</c:v>
                </c:pt>
                <c:pt idx="3699">
                  <c:v>2.8494999999999999</c:v>
                </c:pt>
                <c:pt idx="3700">
                  <c:v>2.85</c:v>
                </c:pt>
                <c:pt idx="3701">
                  <c:v>2.8504999999999998</c:v>
                </c:pt>
                <c:pt idx="3702">
                  <c:v>2.851</c:v>
                </c:pt>
                <c:pt idx="3703">
                  <c:v>2.8515000000000001</c:v>
                </c:pt>
                <c:pt idx="3704">
                  <c:v>2.8519999999999999</c:v>
                </c:pt>
                <c:pt idx="3705">
                  <c:v>2.8525</c:v>
                </c:pt>
                <c:pt idx="3706">
                  <c:v>2.8530000000000002</c:v>
                </c:pt>
                <c:pt idx="3707">
                  <c:v>2.8534999999999999</c:v>
                </c:pt>
                <c:pt idx="3708">
                  <c:v>2.8540000000000001</c:v>
                </c:pt>
                <c:pt idx="3709">
                  <c:v>2.8544999999999998</c:v>
                </c:pt>
                <c:pt idx="3710">
                  <c:v>2.855</c:v>
                </c:pt>
                <c:pt idx="3711">
                  <c:v>2.8555000000000001</c:v>
                </c:pt>
                <c:pt idx="3712">
                  <c:v>2.8559999999999999</c:v>
                </c:pt>
                <c:pt idx="3713">
                  <c:v>2.8565</c:v>
                </c:pt>
                <c:pt idx="3714">
                  <c:v>2.8570000000000002</c:v>
                </c:pt>
                <c:pt idx="3715">
                  <c:v>2.8574999999999999</c:v>
                </c:pt>
                <c:pt idx="3716">
                  <c:v>2.8580000000000001</c:v>
                </c:pt>
                <c:pt idx="3717">
                  <c:v>2.8584999999999998</c:v>
                </c:pt>
                <c:pt idx="3718">
                  <c:v>2.859</c:v>
                </c:pt>
                <c:pt idx="3719">
                  <c:v>2.8595000000000002</c:v>
                </c:pt>
                <c:pt idx="3720">
                  <c:v>2.86</c:v>
                </c:pt>
                <c:pt idx="3721">
                  <c:v>2.8605</c:v>
                </c:pt>
                <c:pt idx="3722">
                  <c:v>2.8610000000000002</c:v>
                </c:pt>
                <c:pt idx="3723">
                  <c:v>2.8614999999999999</c:v>
                </c:pt>
                <c:pt idx="3724">
                  <c:v>2.8620000000000001</c:v>
                </c:pt>
                <c:pt idx="3725">
                  <c:v>2.8624999999999998</c:v>
                </c:pt>
                <c:pt idx="3726">
                  <c:v>2.863</c:v>
                </c:pt>
                <c:pt idx="3727">
                  <c:v>2.8635000000000002</c:v>
                </c:pt>
                <c:pt idx="3728">
                  <c:v>2.8639999999999999</c:v>
                </c:pt>
                <c:pt idx="3729">
                  <c:v>2.8645</c:v>
                </c:pt>
                <c:pt idx="3730">
                  <c:v>2.8650000000000002</c:v>
                </c:pt>
                <c:pt idx="3731">
                  <c:v>2.8654999999999999</c:v>
                </c:pt>
                <c:pt idx="3732">
                  <c:v>2.8660000000000001</c:v>
                </c:pt>
                <c:pt idx="3733">
                  <c:v>2.8664999999999998</c:v>
                </c:pt>
                <c:pt idx="3734">
                  <c:v>2.867</c:v>
                </c:pt>
                <c:pt idx="3735">
                  <c:v>2.8675000000000002</c:v>
                </c:pt>
                <c:pt idx="3736">
                  <c:v>2.8679999999999999</c:v>
                </c:pt>
                <c:pt idx="3737">
                  <c:v>2.8685</c:v>
                </c:pt>
                <c:pt idx="3738">
                  <c:v>2.8690000000000002</c:v>
                </c:pt>
                <c:pt idx="3739">
                  <c:v>2.8694999999999999</c:v>
                </c:pt>
                <c:pt idx="3740">
                  <c:v>2.87</c:v>
                </c:pt>
                <c:pt idx="3741">
                  <c:v>2.8704999999999998</c:v>
                </c:pt>
                <c:pt idx="3742">
                  <c:v>2.871</c:v>
                </c:pt>
                <c:pt idx="3743">
                  <c:v>2.8715000000000002</c:v>
                </c:pt>
                <c:pt idx="3744">
                  <c:v>2.8719999999999999</c:v>
                </c:pt>
                <c:pt idx="3745">
                  <c:v>2.8725000000000001</c:v>
                </c:pt>
                <c:pt idx="3746">
                  <c:v>2.8730000000000002</c:v>
                </c:pt>
                <c:pt idx="3747">
                  <c:v>2.8734999999999999</c:v>
                </c:pt>
                <c:pt idx="3748">
                  <c:v>2.8740000000000001</c:v>
                </c:pt>
                <c:pt idx="3749">
                  <c:v>2.8744999999999998</c:v>
                </c:pt>
                <c:pt idx="3750">
                  <c:v>2.875</c:v>
                </c:pt>
                <c:pt idx="3751">
                  <c:v>2.8755000000000002</c:v>
                </c:pt>
                <c:pt idx="3752">
                  <c:v>2.8759999999999999</c:v>
                </c:pt>
                <c:pt idx="3753">
                  <c:v>2.8765000000000001</c:v>
                </c:pt>
                <c:pt idx="3754">
                  <c:v>2.8769999999999998</c:v>
                </c:pt>
                <c:pt idx="3755">
                  <c:v>2.8774999999999999</c:v>
                </c:pt>
                <c:pt idx="3756">
                  <c:v>2.8780000000000001</c:v>
                </c:pt>
                <c:pt idx="3757">
                  <c:v>2.8784999999999998</c:v>
                </c:pt>
                <c:pt idx="3758">
                  <c:v>2.879</c:v>
                </c:pt>
                <c:pt idx="3759">
                  <c:v>2.8795000000000002</c:v>
                </c:pt>
                <c:pt idx="3760">
                  <c:v>2.88</c:v>
                </c:pt>
                <c:pt idx="3761">
                  <c:v>2.8805000000000001</c:v>
                </c:pt>
                <c:pt idx="3762">
                  <c:v>2.8809999999999998</c:v>
                </c:pt>
                <c:pt idx="3763">
                  <c:v>2.8815</c:v>
                </c:pt>
                <c:pt idx="3764">
                  <c:v>2.8820000000000001</c:v>
                </c:pt>
                <c:pt idx="3765">
                  <c:v>2.8824999999999998</c:v>
                </c:pt>
                <c:pt idx="3766">
                  <c:v>2.883</c:v>
                </c:pt>
                <c:pt idx="3767">
                  <c:v>2.8835000000000002</c:v>
                </c:pt>
                <c:pt idx="3768">
                  <c:v>2.8839999999999999</c:v>
                </c:pt>
                <c:pt idx="3769">
                  <c:v>2.8845000000000001</c:v>
                </c:pt>
                <c:pt idx="3770">
                  <c:v>2.8849999999999998</c:v>
                </c:pt>
                <c:pt idx="3771">
                  <c:v>2.8855</c:v>
                </c:pt>
                <c:pt idx="3772">
                  <c:v>2.8860000000000001</c:v>
                </c:pt>
                <c:pt idx="3773">
                  <c:v>2.8864999999999998</c:v>
                </c:pt>
                <c:pt idx="3774">
                  <c:v>2.887</c:v>
                </c:pt>
                <c:pt idx="3775">
                  <c:v>2.8875000000000002</c:v>
                </c:pt>
                <c:pt idx="3776">
                  <c:v>2.8879999999999999</c:v>
                </c:pt>
                <c:pt idx="3777">
                  <c:v>2.8885000000000001</c:v>
                </c:pt>
                <c:pt idx="3778">
                  <c:v>2.8889999999999998</c:v>
                </c:pt>
                <c:pt idx="3779">
                  <c:v>2.8895</c:v>
                </c:pt>
                <c:pt idx="3780">
                  <c:v>2.89</c:v>
                </c:pt>
                <c:pt idx="3781">
                  <c:v>2.8904999999999998</c:v>
                </c:pt>
                <c:pt idx="3782">
                  <c:v>2.891</c:v>
                </c:pt>
                <c:pt idx="3783">
                  <c:v>2.8915000000000002</c:v>
                </c:pt>
                <c:pt idx="3784">
                  <c:v>2.8919999999999999</c:v>
                </c:pt>
                <c:pt idx="3785">
                  <c:v>2.8925000000000001</c:v>
                </c:pt>
                <c:pt idx="3786">
                  <c:v>2.8929999999999998</c:v>
                </c:pt>
                <c:pt idx="3787">
                  <c:v>2.8935</c:v>
                </c:pt>
                <c:pt idx="3788">
                  <c:v>2.8940000000000001</c:v>
                </c:pt>
                <c:pt idx="3789">
                  <c:v>2.8944999999999999</c:v>
                </c:pt>
                <c:pt idx="3790">
                  <c:v>2.895</c:v>
                </c:pt>
                <c:pt idx="3791">
                  <c:v>2.8955000000000002</c:v>
                </c:pt>
                <c:pt idx="3792">
                  <c:v>2.8959999999999999</c:v>
                </c:pt>
                <c:pt idx="3793">
                  <c:v>2.8965000000000001</c:v>
                </c:pt>
                <c:pt idx="3794">
                  <c:v>2.8969999999999998</c:v>
                </c:pt>
                <c:pt idx="3795">
                  <c:v>2.8975</c:v>
                </c:pt>
                <c:pt idx="3796">
                  <c:v>2.8980000000000001</c:v>
                </c:pt>
                <c:pt idx="3797">
                  <c:v>2.8984999999999999</c:v>
                </c:pt>
                <c:pt idx="3798">
                  <c:v>2.899</c:v>
                </c:pt>
                <c:pt idx="3799">
                  <c:v>2.8995000000000002</c:v>
                </c:pt>
                <c:pt idx="3800">
                  <c:v>2.9</c:v>
                </c:pt>
                <c:pt idx="3801">
                  <c:v>2.9005000000000001</c:v>
                </c:pt>
                <c:pt idx="3802">
                  <c:v>2.9009999999999998</c:v>
                </c:pt>
                <c:pt idx="3803">
                  <c:v>2.9015</c:v>
                </c:pt>
                <c:pt idx="3804">
                  <c:v>2.9020000000000001</c:v>
                </c:pt>
                <c:pt idx="3805">
                  <c:v>2.9024999999999999</c:v>
                </c:pt>
                <c:pt idx="3806">
                  <c:v>2.903</c:v>
                </c:pt>
                <c:pt idx="3807">
                  <c:v>2.9035000000000002</c:v>
                </c:pt>
                <c:pt idx="3808">
                  <c:v>2.9039999999999999</c:v>
                </c:pt>
                <c:pt idx="3809">
                  <c:v>2.9045000000000001</c:v>
                </c:pt>
                <c:pt idx="3810">
                  <c:v>2.9049999999999998</c:v>
                </c:pt>
                <c:pt idx="3811">
                  <c:v>2.9055</c:v>
                </c:pt>
                <c:pt idx="3812">
                  <c:v>2.9060000000000001</c:v>
                </c:pt>
                <c:pt idx="3813">
                  <c:v>2.9064999999999999</c:v>
                </c:pt>
                <c:pt idx="3814">
                  <c:v>2.907</c:v>
                </c:pt>
                <c:pt idx="3815">
                  <c:v>2.9075000000000002</c:v>
                </c:pt>
                <c:pt idx="3816">
                  <c:v>2.9079999999999999</c:v>
                </c:pt>
                <c:pt idx="3817">
                  <c:v>2.9085000000000001</c:v>
                </c:pt>
                <c:pt idx="3818">
                  <c:v>2.9089999999999998</c:v>
                </c:pt>
                <c:pt idx="3819">
                  <c:v>2.9095</c:v>
                </c:pt>
                <c:pt idx="3820">
                  <c:v>2.91</c:v>
                </c:pt>
                <c:pt idx="3821">
                  <c:v>2.9104999999999999</c:v>
                </c:pt>
                <c:pt idx="3822">
                  <c:v>2.911</c:v>
                </c:pt>
                <c:pt idx="3823">
                  <c:v>2.9115000000000002</c:v>
                </c:pt>
                <c:pt idx="3824">
                  <c:v>2.9119999999999999</c:v>
                </c:pt>
                <c:pt idx="3825">
                  <c:v>2.9125000000000001</c:v>
                </c:pt>
                <c:pt idx="3826">
                  <c:v>2.9129999999999998</c:v>
                </c:pt>
                <c:pt idx="3827">
                  <c:v>2.9135</c:v>
                </c:pt>
                <c:pt idx="3828">
                  <c:v>2.9140000000000001</c:v>
                </c:pt>
                <c:pt idx="3829">
                  <c:v>2.9144999999999999</c:v>
                </c:pt>
                <c:pt idx="3830">
                  <c:v>2.915</c:v>
                </c:pt>
                <c:pt idx="3831">
                  <c:v>2.9155000000000002</c:v>
                </c:pt>
                <c:pt idx="3832">
                  <c:v>2.9159999999999999</c:v>
                </c:pt>
                <c:pt idx="3833">
                  <c:v>2.9165000000000001</c:v>
                </c:pt>
                <c:pt idx="3834">
                  <c:v>2.9169999999999998</c:v>
                </c:pt>
                <c:pt idx="3835">
                  <c:v>2.9175</c:v>
                </c:pt>
                <c:pt idx="3836">
                  <c:v>2.9180000000000001</c:v>
                </c:pt>
                <c:pt idx="3837">
                  <c:v>2.9184999999999999</c:v>
                </c:pt>
                <c:pt idx="3838">
                  <c:v>2.919</c:v>
                </c:pt>
                <c:pt idx="3839">
                  <c:v>2.9195000000000002</c:v>
                </c:pt>
                <c:pt idx="3840">
                  <c:v>2.92</c:v>
                </c:pt>
                <c:pt idx="3841">
                  <c:v>2.9205000000000001</c:v>
                </c:pt>
                <c:pt idx="3842">
                  <c:v>2.9209999999999998</c:v>
                </c:pt>
                <c:pt idx="3843">
                  <c:v>2.9215</c:v>
                </c:pt>
                <c:pt idx="3844">
                  <c:v>2.9220000000000002</c:v>
                </c:pt>
                <c:pt idx="3845">
                  <c:v>2.9224999999999999</c:v>
                </c:pt>
                <c:pt idx="3846">
                  <c:v>2.923</c:v>
                </c:pt>
                <c:pt idx="3847">
                  <c:v>2.9235000000000002</c:v>
                </c:pt>
                <c:pt idx="3848">
                  <c:v>2.9239999999999999</c:v>
                </c:pt>
                <c:pt idx="3849">
                  <c:v>2.9245000000000001</c:v>
                </c:pt>
                <c:pt idx="3850">
                  <c:v>2.9249999999999998</c:v>
                </c:pt>
                <c:pt idx="3851">
                  <c:v>2.9255</c:v>
                </c:pt>
                <c:pt idx="3852">
                  <c:v>2.9260000000000002</c:v>
                </c:pt>
                <c:pt idx="3853">
                  <c:v>2.9264999999999999</c:v>
                </c:pt>
                <c:pt idx="3854">
                  <c:v>2.927</c:v>
                </c:pt>
                <c:pt idx="3855">
                  <c:v>2.9275000000000002</c:v>
                </c:pt>
                <c:pt idx="3856">
                  <c:v>2.9279999999999999</c:v>
                </c:pt>
                <c:pt idx="3857">
                  <c:v>2.9285000000000001</c:v>
                </c:pt>
                <c:pt idx="3858">
                  <c:v>2.9289999999999998</c:v>
                </c:pt>
                <c:pt idx="3859">
                  <c:v>2.9295</c:v>
                </c:pt>
                <c:pt idx="3860">
                  <c:v>2.93</c:v>
                </c:pt>
                <c:pt idx="3861">
                  <c:v>2.9304999999999999</c:v>
                </c:pt>
                <c:pt idx="3862">
                  <c:v>2.931</c:v>
                </c:pt>
                <c:pt idx="3863">
                  <c:v>2.9315000000000002</c:v>
                </c:pt>
                <c:pt idx="3864">
                  <c:v>2.9319999999999999</c:v>
                </c:pt>
                <c:pt idx="3865">
                  <c:v>2.9325000000000001</c:v>
                </c:pt>
                <c:pt idx="3866">
                  <c:v>2.9329999999999998</c:v>
                </c:pt>
                <c:pt idx="3867">
                  <c:v>2.9335</c:v>
                </c:pt>
                <c:pt idx="3868">
                  <c:v>2.9340000000000002</c:v>
                </c:pt>
                <c:pt idx="3869">
                  <c:v>2.9344999999999999</c:v>
                </c:pt>
                <c:pt idx="3870">
                  <c:v>2.9350000000000001</c:v>
                </c:pt>
                <c:pt idx="3871">
                  <c:v>2.9355000000000002</c:v>
                </c:pt>
                <c:pt idx="3872">
                  <c:v>2.9359999999999999</c:v>
                </c:pt>
                <c:pt idx="3873">
                  <c:v>2.9365000000000001</c:v>
                </c:pt>
                <c:pt idx="3874">
                  <c:v>2.9369999999999998</c:v>
                </c:pt>
                <c:pt idx="3875">
                  <c:v>2.9375</c:v>
                </c:pt>
                <c:pt idx="3876">
                  <c:v>2.9380000000000002</c:v>
                </c:pt>
                <c:pt idx="3877">
                  <c:v>2.9384999999999999</c:v>
                </c:pt>
                <c:pt idx="3878">
                  <c:v>2.9390000000000001</c:v>
                </c:pt>
                <c:pt idx="3879">
                  <c:v>2.9394999999999998</c:v>
                </c:pt>
                <c:pt idx="3880">
                  <c:v>2.94</c:v>
                </c:pt>
                <c:pt idx="3881">
                  <c:v>2.9405000000000001</c:v>
                </c:pt>
                <c:pt idx="3882">
                  <c:v>2.9409999999999998</c:v>
                </c:pt>
                <c:pt idx="3883">
                  <c:v>2.9415</c:v>
                </c:pt>
                <c:pt idx="3884">
                  <c:v>2.9420000000000002</c:v>
                </c:pt>
                <c:pt idx="3885">
                  <c:v>2.9424999999999999</c:v>
                </c:pt>
                <c:pt idx="3886">
                  <c:v>2.9430000000000001</c:v>
                </c:pt>
                <c:pt idx="3887">
                  <c:v>2.9434999999999998</c:v>
                </c:pt>
                <c:pt idx="3888">
                  <c:v>2.944</c:v>
                </c:pt>
                <c:pt idx="3889">
                  <c:v>2.9445000000000001</c:v>
                </c:pt>
                <c:pt idx="3890">
                  <c:v>2.9449999999999998</c:v>
                </c:pt>
                <c:pt idx="3891">
                  <c:v>2.9455</c:v>
                </c:pt>
                <c:pt idx="3892">
                  <c:v>2.9460000000000002</c:v>
                </c:pt>
                <c:pt idx="3893">
                  <c:v>2.9464999999999999</c:v>
                </c:pt>
                <c:pt idx="3894">
                  <c:v>2.9470000000000001</c:v>
                </c:pt>
                <c:pt idx="3895">
                  <c:v>2.9474999999999998</c:v>
                </c:pt>
                <c:pt idx="3896">
                  <c:v>2.948</c:v>
                </c:pt>
                <c:pt idx="3897">
                  <c:v>2.9485000000000001</c:v>
                </c:pt>
                <c:pt idx="3898">
                  <c:v>2.9489999999999998</c:v>
                </c:pt>
                <c:pt idx="3899">
                  <c:v>2.9495</c:v>
                </c:pt>
                <c:pt idx="3900">
                  <c:v>2.95</c:v>
                </c:pt>
                <c:pt idx="3901">
                  <c:v>2.9504999999999999</c:v>
                </c:pt>
                <c:pt idx="3902">
                  <c:v>2.9510000000000001</c:v>
                </c:pt>
                <c:pt idx="3903">
                  <c:v>2.9514999999999998</c:v>
                </c:pt>
                <c:pt idx="3904">
                  <c:v>2.952</c:v>
                </c:pt>
                <c:pt idx="3905">
                  <c:v>2.9525000000000001</c:v>
                </c:pt>
                <c:pt idx="3906">
                  <c:v>2.9529999999999998</c:v>
                </c:pt>
                <c:pt idx="3907">
                  <c:v>2.9535</c:v>
                </c:pt>
                <c:pt idx="3908">
                  <c:v>2.9540000000000002</c:v>
                </c:pt>
                <c:pt idx="3909">
                  <c:v>2.9544999999999999</c:v>
                </c:pt>
                <c:pt idx="3910">
                  <c:v>2.9550000000000001</c:v>
                </c:pt>
                <c:pt idx="3911">
                  <c:v>2.9554999999999998</c:v>
                </c:pt>
                <c:pt idx="3912">
                  <c:v>2.956</c:v>
                </c:pt>
                <c:pt idx="3913">
                  <c:v>2.9565000000000001</c:v>
                </c:pt>
                <c:pt idx="3914">
                  <c:v>2.9569999999999999</c:v>
                </c:pt>
                <c:pt idx="3915">
                  <c:v>2.9575</c:v>
                </c:pt>
                <c:pt idx="3916">
                  <c:v>2.9580000000000002</c:v>
                </c:pt>
                <c:pt idx="3917">
                  <c:v>2.9584999999999999</c:v>
                </c:pt>
                <c:pt idx="3918">
                  <c:v>2.9590000000000001</c:v>
                </c:pt>
                <c:pt idx="3919">
                  <c:v>2.9594999999999998</c:v>
                </c:pt>
                <c:pt idx="3920">
                  <c:v>2.96</c:v>
                </c:pt>
                <c:pt idx="3921">
                  <c:v>2.9605000000000001</c:v>
                </c:pt>
                <c:pt idx="3922">
                  <c:v>2.9609999999999999</c:v>
                </c:pt>
                <c:pt idx="3923">
                  <c:v>2.9615</c:v>
                </c:pt>
                <c:pt idx="3924">
                  <c:v>2.9620000000000002</c:v>
                </c:pt>
                <c:pt idx="3925">
                  <c:v>2.9624999999999999</c:v>
                </c:pt>
                <c:pt idx="3926">
                  <c:v>2.9630000000000001</c:v>
                </c:pt>
                <c:pt idx="3927">
                  <c:v>2.9634999999999998</c:v>
                </c:pt>
                <c:pt idx="3928">
                  <c:v>2.964</c:v>
                </c:pt>
                <c:pt idx="3929">
                  <c:v>2.9645000000000001</c:v>
                </c:pt>
                <c:pt idx="3930">
                  <c:v>2.9649999999999999</c:v>
                </c:pt>
                <c:pt idx="3931">
                  <c:v>2.9655</c:v>
                </c:pt>
                <c:pt idx="3932">
                  <c:v>2.9660000000000002</c:v>
                </c:pt>
                <c:pt idx="3933">
                  <c:v>2.9664999999999999</c:v>
                </c:pt>
                <c:pt idx="3934">
                  <c:v>2.9670000000000001</c:v>
                </c:pt>
                <c:pt idx="3935">
                  <c:v>2.9674999999999998</c:v>
                </c:pt>
                <c:pt idx="3936">
                  <c:v>2.968</c:v>
                </c:pt>
                <c:pt idx="3937">
                  <c:v>2.9685000000000001</c:v>
                </c:pt>
                <c:pt idx="3938">
                  <c:v>2.9689999999999999</c:v>
                </c:pt>
                <c:pt idx="3939">
                  <c:v>2.9695</c:v>
                </c:pt>
                <c:pt idx="3940">
                  <c:v>2.97</c:v>
                </c:pt>
                <c:pt idx="3941">
                  <c:v>2.9704999999999999</c:v>
                </c:pt>
                <c:pt idx="3942">
                  <c:v>2.9710000000000001</c:v>
                </c:pt>
                <c:pt idx="3943">
                  <c:v>2.9714999999999998</c:v>
                </c:pt>
                <c:pt idx="3944">
                  <c:v>2.972</c:v>
                </c:pt>
                <c:pt idx="3945">
                  <c:v>2.9725000000000001</c:v>
                </c:pt>
                <c:pt idx="3946">
                  <c:v>2.9729999999999999</c:v>
                </c:pt>
                <c:pt idx="3947">
                  <c:v>2.9735</c:v>
                </c:pt>
                <c:pt idx="3948">
                  <c:v>2.9740000000000002</c:v>
                </c:pt>
                <c:pt idx="3949">
                  <c:v>2.9744999999999999</c:v>
                </c:pt>
                <c:pt idx="3950">
                  <c:v>2.9750000000000001</c:v>
                </c:pt>
                <c:pt idx="3951">
                  <c:v>2.9754999999999998</c:v>
                </c:pt>
                <c:pt idx="3952">
                  <c:v>2.976</c:v>
                </c:pt>
                <c:pt idx="3953">
                  <c:v>2.9765000000000001</c:v>
                </c:pt>
                <c:pt idx="3954">
                  <c:v>2.9769999999999999</c:v>
                </c:pt>
                <c:pt idx="3955">
                  <c:v>2.9775</c:v>
                </c:pt>
                <c:pt idx="3956">
                  <c:v>2.9780000000000002</c:v>
                </c:pt>
                <c:pt idx="3957">
                  <c:v>2.9784999999999999</c:v>
                </c:pt>
                <c:pt idx="3958">
                  <c:v>2.9790000000000001</c:v>
                </c:pt>
                <c:pt idx="3959">
                  <c:v>2.9794999999999998</c:v>
                </c:pt>
                <c:pt idx="3960">
                  <c:v>2.98</c:v>
                </c:pt>
                <c:pt idx="3961">
                  <c:v>2.9805000000000001</c:v>
                </c:pt>
                <c:pt idx="3962">
                  <c:v>2.9809999999999999</c:v>
                </c:pt>
                <c:pt idx="3963">
                  <c:v>2.9815</c:v>
                </c:pt>
                <c:pt idx="3964">
                  <c:v>2.9820000000000002</c:v>
                </c:pt>
                <c:pt idx="3965">
                  <c:v>2.9824999999999999</c:v>
                </c:pt>
                <c:pt idx="3966">
                  <c:v>2.9830000000000001</c:v>
                </c:pt>
                <c:pt idx="3967">
                  <c:v>2.9834999999999998</c:v>
                </c:pt>
                <c:pt idx="3968">
                  <c:v>2.984</c:v>
                </c:pt>
                <c:pt idx="3969">
                  <c:v>2.9845000000000002</c:v>
                </c:pt>
                <c:pt idx="3970">
                  <c:v>2.9849999999999999</c:v>
                </c:pt>
                <c:pt idx="3971">
                  <c:v>2.9855</c:v>
                </c:pt>
                <c:pt idx="3972">
                  <c:v>2.9860000000000002</c:v>
                </c:pt>
                <c:pt idx="3973">
                  <c:v>2.9864999999999999</c:v>
                </c:pt>
                <c:pt idx="3974">
                  <c:v>2.9870000000000001</c:v>
                </c:pt>
                <c:pt idx="3975">
                  <c:v>2.9874999999999998</c:v>
                </c:pt>
                <c:pt idx="3976">
                  <c:v>2.988</c:v>
                </c:pt>
                <c:pt idx="3977">
                  <c:v>2.9885000000000002</c:v>
                </c:pt>
                <c:pt idx="3978">
                  <c:v>2.9889999999999999</c:v>
                </c:pt>
                <c:pt idx="3979">
                  <c:v>2.9895</c:v>
                </c:pt>
                <c:pt idx="3980">
                  <c:v>2.99</c:v>
                </c:pt>
                <c:pt idx="3981">
                  <c:v>2.9904999999999999</c:v>
                </c:pt>
                <c:pt idx="3982">
                  <c:v>2.9910000000000001</c:v>
                </c:pt>
                <c:pt idx="3983">
                  <c:v>2.9914999999999998</c:v>
                </c:pt>
                <c:pt idx="3984">
                  <c:v>2.992</c:v>
                </c:pt>
                <c:pt idx="3985">
                  <c:v>2.9925000000000002</c:v>
                </c:pt>
                <c:pt idx="3986">
                  <c:v>2.9929999999999999</c:v>
                </c:pt>
                <c:pt idx="3987">
                  <c:v>2.9935</c:v>
                </c:pt>
                <c:pt idx="3988">
                  <c:v>2.9940000000000002</c:v>
                </c:pt>
                <c:pt idx="3989">
                  <c:v>2.9944999999999999</c:v>
                </c:pt>
                <c:pt idx="3990">
                  <c:v>2.9950000000000001</c:v>
                </c:pt>
                <c:pt idx="3991">
                  <c:v>2.9954999999999998</c:v>
                </c:pt>
                <c:pt idx="3992">
                  <c:v>2.996</c:v>
                </c:pt>
                <c:pt idx="3993">
                  <c:v>2.9965000000000002</c:v>
                </c:pt>
                <c:pt idx="3994">
                  <c:v>2.9969999999999999</c:v>
                </c:pt>
                <c:pt idx="3995">
                  <c:v>2.9975000000000001</c:v>
                </c:pt>
                <c:pt idx="3996">
                  <c:v>2.9980000000000002</c:v>
                </c:pt>
                <c:pt idx="3997">
                  <c:v>2.9984999999999999</c:v>
                </c:pt>
                <c:pt idx="3998">
                  <c:v>2.9990000000000001</c:v>
                </c:pt>
                <c:pt idx="3999">
                  <c:v>2.9994999999999998</c:v>
                </c:pt>
                <c:pt idx="4000">
                  <c:v>3</c:v>
                </c:pt>
                <c:pt idx="4001">
                  <c:v>3.0005000000000002</c:v>
                </c:pt>
                <c:pt idx="4002">
                  <c:v>3.0009999999999999</c:v>
                </c:pt>
                <c:pt idx="4003">
                  <c:v>3.0015000000000001</c:v>
                </c:pt>
                <c:pt idx="4004">
                  <c:v>3.0019999999999998</c:v>
                </c:pt>
                <c:pt idx="4005">
                  <c:v>3.0024999999999999</c:v>
                </c:pt>
                <c:pt idx="4006">
                  <c:v>3.0030000000000001</c:v>
                </c:pt>
                <c:pt idx="4007">
                  <c:v>3.0034999999999998</c:v>
                </c:pt>
                <c:pt idx="4008">
                  <c:v>3.004</c:v>
                </c:pt>
                <c:pt idx="4009">
                  <c:v>3.0045000000000002</c:v>
                </c:pt>
                <c:pt idx="4010">
                  <c:v>3.0049999999999999</c:v>
                </c:pt>
                <c:pt idx="4011">
                  <c:v>3.0055000000000001</c:v>
                </c:pt>
                <c:pt idx="4012">
                  <c:v>3.0059999999999998</c:v>
                </c:pt>
                <c:pt idx="4013">
                  <c:v>3.0065</c:v>
                </c:pt>
                <c:pt idx="4014">
                  <c:v>3.0070000000000001</c:v>
                </c:pt>
                <c:pt idx="4015">
                  <c:v>3.0074999999999998</c:v>
                </c:pt>
                <c:pt idx="4016">
                  <c:v>3.008</c:v>
                </c:pt>
                <c:pt idx="4017">
                  <c:v>3.0085000000000002</c:v>
                </c:pt>
                <c:pt idx="4018">
                  <c:v>3.0089999999999999</c:v>
                </c:pt>
                <c:pt idx="4019">
                  <c:v>3.0095000000000001</c:v>
                </c:pt>
                <c:pt idx="4020">
                  <c:v>3.01</c:v>
                </c:pt>
                <c:pt idx="4021">
                  <c:v>3.0105</c:v>
                </c:pt>
                <c:pt idx="4022">
                  <c:v>3.0110000000000001</c:v>
                </c:pt>
                <c:pt idx="4023">
                  <c:v>3.0114999999999998</c:v>
                </c:pt>
                <c:pt idx="4024">
                  <c:v>3.012</c:v>
                </c:pt>
                <c:pt idx="4025">
                  <c:v>3.0125000000000002</c:v>
                </c:pt>
                <c:pt idx="4026">
                  <c:v>3.0129999999999999</c:v>
                </c:pt>
                <c:pt idx="4027">
                  <c:v>3.0135000000000001</c:v>
                </c:pt>
                <c:pt idx="4028">
                  <c:v>3.0139999999999998</c:v>
                </c:pt>
                <c:pt idx="4029">
                  <c:v>3.0145</c:v>
                </c:pt>
                <c:pt idx="4030">
                  <c:v>3.0150000000000001</c:v>
                </c:pt>
                <c:pt idx="4031">
                  <c:v>3.0154999999999998</c:v>
                </c:pt>
                <c:pt idx="4032">
                  <c:v>3.016</c:v>
                </c:pt>
                <c:pt idx="4033">
                  <c:v>3.0165000000000002</c:v>
                </c:pt>
                <c:pt idx="4034">
                  <c:v>3.0169999999999999</c:v>
                </c:pt>
                <c:pt idx="4035">
                  <c:v>3.0175000000000001</c:v>
                </c:pt>
                <c:pt idx="4036">
                  <c:v>3.0179999999999998</c:v>
                </c:pt>
                <c:pt idx="4037">
                  <c:v>3.0185</c:v>
                </c:pt>
                <c:pt idx="4038">
                  <c:v>3.0190000000000001</c:v>
                </c:pt>
                <c:pt idx="4039">
                  <c:v>3.0194999999999999</c:v>
                </c:pt>
                <c:pt idx="4040">
                  <c:v>3.02</c:v>
                </c:pt>
                <c:pt idx="4041">
                  <c:v>3.0205000000000002</c:v>
                </c:pt>
                <c:pt idx="4042">
                  <c:v>3.0209999999999999</c:v>
                </c:pt>
                <c:pt idx="4043">
                  <c:v>3.0215000000000001</c:v>
                </c:pt>
                <c:pt idx="4044">
                  <c:v>3.0219999999999998</c:v>
                </c:pt>
                <c:pt idx="4045">
                  <c:v>3.0225</c:v>
                </c:pt>
                <c:pt idx="4046">
                  <c:v>3.0230000000000001</c:v>
                </c:pt>
                <c:pt idx="4047">
                  <c:v>3.0234999999999999</c:v>
                </c:pt>
                <c:pt idx="4048">
                  <c:v>3.024</c:v>
                </c:pt>
                <c:pt idx="4049">
                  <c:v>3.0245000000000002</c:v>
                </c:pt>
                <c:pt idx="4050">
                  <c:v>3.0249999999999999</c:v>
                </c:pt>
                <c:pt idx="4051">
                  <c:v>3.0255000000000001</c:v>
                </c:pt>
                <c:pt idx="4052">
                  <c:v>3.0259999999999998</c:v>
                </c:pt>
                <c:pt idx="4053">
                  <c:v>3.0265</c:v>
                </c:pt>
                <c:pt idx="4054">
                  <c:v>3.0270000000000001</c:v>
                </c:pt>
                <c:pt idx="4055">
                  <c:v>3.0274999999999999</c:v>
                </c:pt>
                <c:pt idx="4056">
                  <c:v>3.028</c:v>
                </c:pt>
                <c:pt idx="4057">
                  <c:v>3.0285000000000002</c:v>
                </c:pt>
                <c:pt idx="4058">
                  <c:v>3.0289999999999999</c:v>
                </c:pt>
                <c:pt idx="4059">
                  <c:v>3.0295000000000001</c:v>
                </c:pt>
                <c:pt idx="4060">
                  <c:v>3.03</c:v>
                </c:pt>
                <c:pt idx="4061">
                  <c:v>3.0305</c:v>
                </c:pt>
                <c:pt idx="4062">
                  <c:v>3.0310000000000001</c:v>
                </c:pt>
                <c:pt idx="4063">
                  <c:v>3.0314999999999999</c:v>
                </c:pt>
                <c:pt idx="4064">
                  <c:v>3.032</c:v>
                </c:pt>
                <c:pt idx="4065">
                  <c:v>3.0325000000000002</c:v>
                </c:pt>
                <c:pt idx="4066">
                  <c:v>3.0329999999999999</c:v>
                </c:pt>
                <c:pt idx="4067">
                  <c:v>3.0335000000000001</c:v>
                </c:pt>
                <c:pt idx="4068">
                  <c:v>3.0339999999999998</c:v>
                </c:pt>
                <c:pt idx="4069">
                  <c:v>3.0345</c:v>
                </c:pt>
                <c:pt idx="4070">
                  <c:v>3.0350000000000001</c:v>
                </c:pt>
                <c:pt idx="4071">
                  <c:v>3.0354999999999999</c:v>
                </c:pt>
                <c:pt idx="4072">
                  <c:v>3.036</c:v>
                </c:pt>
                <c:pt idx="4073">
                  <c:v>3.0365000000000002</c:v>
                </c:pt>
                <c:pt idx="4074">
                  <c:v>3.0369999999999999</c:v>
                </c:pt>
                <c:pt idx="4075">
                  <c:v>3.0375000000000001</c:v>
                </c:pt>
                <c:pt idx="4076">
                  <c:v>3.0379999999999998</c:v>
                </c:pt>
                <c:pt idx="4077">
                  <c:v>3.0385</c:v>
                </c:pt>
                <c:pt idx="4078">
                  <c:v>3.0390000000000001</c:v>
                </c:pt>
                <c:pt idx="4079">
                  <c:v>3.0394999999999999</c:v>
                </c:pt>
                <c:pt idx="4080">
                  <c:v>3.04</c:v>
                </c:pt>
                <c:pt idx="4081">
                  <c:v>3.0405000000000002</c:v>
                </c:pt>
                <c:pt idx="4082">
                  <c:v>3.0409999999999999</c:v>
                </c:pt>
                <c:pt idx="4083">
                  <c:v>3.0415000000000001</c:v>
                </c:pt>
                <c:pt idx="4084">
                  <c:v>3.0419999999999998</c:v>
                </c:pt>
                <c:pt idx="4085">
                  <c:v>3.0425</c:v>
                </c:pt>
                <c:pt idx="4086">
                  <c:v>3.0430000000000001</c:v>
                </c:pt>
                <c:pt idx="4087">
                  <c:v>3.0434999999999999</c:v>
                </c:pt>
                <c:pt idx="4088">
                  <c:v>3.044</c:v>
                </c:pt>
                <c:pt idx="4089">
                  <c:v>3.0445000000000002</c:v>
                </c:pt>
                <c:pt idx="4090">
                  <c:v>3.0449999999999999</c:v>
                </c:pt>
                <c:pt idx="4091">
                  <c:v>3.0455000000000001</c:v>
                </c:pt>
                <c:pt idx="4092">
                  <c:v>3.0459999999999998</c:v>
                </c:pt>
                <c:pt idx="4093">
                  <c:v>3.0465</c:v>
                </c:pt>
                <c:pt idx="4094">
                  <c:v>3.0470000000000002</c:v>
                </c:pt>
                <c:pt idx="4095">
                  <c:v>3.0474999999999999</c:v>
                </c:pt>
                <c:pt idx="4096">
                  <c:v>3.048</c:v>
                </c:pt>
                <c:pt idx="4097">
                  <c:v>3.0485000000000002</c:v>
                </c:pt>
                <c:pt idx="4098">
                  <c:v>3.0489999999999999</c:v>
                </c:pt>
                <c:pt idx="4099">
                  <c:v>3.0495000000000001</c:v>
                </c:pt>
                <c:pt idx="4100">
                  <c:v>3.05</c:v>
                </c:pt>
                <c:pt idx="4101">
                  <c:v>3.0505</c:v>
                </c:pt>
                <c:pt idx="4102">
                  <c:v>3.0510000000000002</c:v>
                </c:pt>
                <c:pt idx="4103">
                  <c:v>3.0514999999999999</c:v>
                </c:pt>
                <c:pt idx="4104">
                  <c:v>3.052</c:v>
                </c:pt>
                <c:pt idx="4105">
                  <c:v>3.0525000000000002</c:v>
                </c:pt>
                <c:pt idx="4106">
                  <c:v>3.0529999999999999</c:v>
                </c:pt>
                <c:pt idx="4107">
                  <c:v>3.0535000000000001</c:v>
                </c:pt>
                <c:pt idx="4108">
                  <c:v>3.0539999999999998</c:v>
                </c:pt>
                <c:pt idx="4109">
                  <c:v>3.0545</c:v>
                </c:pt>
                <c:pt idx="4110">
                  <c:v>3.0550000000000002</c:v>
                </c:pt>
                <c:pt idx="4111">
                  <c:v>3.0554999999999999</c:v>
                </c:pt>
                <c:pt idx="4112">
                  <c:v>3.056</c:v>
                </c:pt>
                <c:pt idx="4113">
                  <c:v>3.0565000000000002</c:v>
                </c:pt>
                <c:pt idx="4114">
                  <c:v>3.0569999999999999</c:v>
                </c:pt>
                <c:pt idx="4115">
                  <c:v>3.0575000000000001</c:v>
                </c:pt>
                <c:pt idx="4116">
                  <c:v>3.0579999999999998</c:v>
                </c:pt>
                <c:pt idx="4117">
                  <c:v>3.0585</c:v>
                </c:pt>
                <c:pt idx="4118">
                  <c:v>3.0590000000000002</c:v>
                </c:pt>
                <c:pt idx="4119">
                  <c:v>3.0594999999999999</c:v>
                </c:pt>
                <c:pt idx="4120">
                  <c:v>3.06</c:v>
                </c:pt>
                <c:pt idx="4121">
                  <c:v>3.0605000000000002</c:v>
                </c:pt>
                <c:pt idx="4122">
                  <c:v>3.0609999999999999</c:v>
                </c:pt>
                <c:pt idx="4123">
                  <c:v>3.0615000000000001</c:v>
                </c:pt>
                <c:pt idx="4124">
                  <c:v>3.0619999999999998</c:v>
                </c:pt>
                <c:pt idx="4125">
                  <c:v>3.0625</c:v>
                </c:pt>
                <c:pt idx="4126">
                  <c:v>3.0630000000000002</c:v>
                </c:pt>
                <c:pt idx="4127">
                  <c:v>3.0634999999999999</c:v>
                </c:pt>
                <c:pt idx="4128">
                  <c:v>3.0640000000000001</c:v>
                </c:pt>
                <c:pt idx="4129">
                  <c:v>3.0644999999999998</c:v>
                </c:pt>
                <c:pt idx="4130">
                  <c:v>3.0649999999999999</c:v>
                </c:pt>
                <c:pt idx="4131">
                  <c:v>3.0655000000000001</c:v>
                </c:pt>
                <c:pt idx="4132">
                  <c:v>3.0659999999999998</c:v>
                </c:pt>
                <c:pt idx="4133">
                  <c:v>3.0665</c:v>
                </c:pt>
                <c:pt idx="4134">
                  <c:v>3.0670000000000002</c:v>
                </c:pt>
                <c:pt idx="4135">
                  <c:v>3.0674999999999999</c:v>
                </c:pt>
                <c:pt idx="4136">
                  <c:v>3.0680000000000001</c:v>
                </c:pt>
                <c:pt idx="4137">
                  <c:v>3.0684999999999998</c:v>
                </c:pt>
                <c:pt idx="4138">
                  <c:v>3.069</c:v>
                </c:pt>
                <c:pt idx="4139">
                  <c:v>3.0695000000000001</c:v>
                </c:pt>
                <c:pt idx="4140">
                  <c:v>3.07</c:v>
                </c:pt>
                <c:pt idx="4141">
                  <c:v>3.0705</c:v>
                </c:pt>
                <c:pt idx="4142">
                  <c:v>3.0710000000000002</c:v>
                </c:pt>
                <c:pt idx="4143">
                  <c:v>3.0714999999999999</c:v>
                </c:pt>
                <c:pt idx="4144">
                  <c:v>3.0720000000000001</c:v>
                </c:pt>
                <c:pt idx="4145">
                  <c:v>3.0724999999999998</c:v>
                </c:pt>
                <c:pt idx="4146">
                  <c:v>3.073</c:v>
                </c:pt>
                <c:pt idx="4147">
                  <c:v>3.0735000000000001</c:v>
                </c:pt>
                <c:pt idx="4148">
                  <c:v>3.0739999999999998</c:v>
                </c:pt>
                <c:pt idx="4149">
                  <c:v>3.0745</c:v>
                </c:pt>
                <c:pt idx="4150">
                  <c:v>3.0750000000000002</c:v>
                </c:pt>
                <c:pt idx="4151">
                  <c:v>3.0754999999999999</c:v>
                </c:pt>
                <c:pt idx="4152">
                  <c:v>3.0760000000000001</c:v>
                </c:pt>
                <c:pt idx="4153">
                  <c:v>3.0764999999999998</c:v>
                </c:pt>
                <c:pt idx="4154">
                  <c:v>3.077</c:v>
                </c:pt>
                <c:pt idx="4155">
                  <c:v>3.0775000000000001</c:v>
                </c:pt>
                <c:pt idx="4156">
                  <c:v>3.0779999999999998</c:v>
                </c:pt>
                <c:pt idx="4157">
                  <c:v>3.0785</c:v>
                </c:pt>
                <c:pt idx="4158">
                  <c:v>3.0790000000000002</c:v>
                </c:pt>
                <c:pt idx="4159">
                  <c:v>3.0794999999999999</c:v>
                </c:pt>
                <c:pt idx="4160">
                  <c:v>3.08</c:v>
                </c:pt>
                <c:pt idx="4161">
                  <c:v>3.0804999999999998</c:v>
                </c:pt>
                <c:pt idx="4162">
                  <c:v>3.081</c:v>
                </c:pt>
                <c:pt idx="4163">
                  <c:v>3.0815000000000001</c:v>
                </c:pt>
                <c:pt idx="4164">
                  <c:v>3.0819999999999999</c:v>
                </c:pt>
                <c:pt idx="4165">
                  <c:v>3.0825</c:v>
                </c:pt>
                <c:pt idx="4166">
                  <c:v>3.0830000000000002</c:v>
                </c:pt>
                <c:pt idx="4167">
                  <c:v>3.0834999999999999</c:v>
                </c:pt>
                <c:pt idx="4168">
                  <c:v>3.0840000000000001</c:v>
                </c:pt>
                <c:pt idx="4169">
                  <c:v>3.0844999999999998</c:v>
                </c:pt>
                <c:pt idx="4170">
                  <c:v>3.085</c:v>
                </c:pt>
                <c:pt idx="4171">
                  <c:v>3.0855000000000001</c:v>
                </c:pt>
                <c:pt idx="4172">
                  <c:v>3.0859999999999999</c:v>
                </c:pt>
                <c:pt idx="4173">
                  <c:v>3.0865</c:v>
                </c:pt>
                <c:pt idx="4174">
                  <c:v>3.0870000000000002</c:v>
                </c:pt>
                <c:pt idx="4175">
                  <c:v>3.0874999999999999</c:v>
                </c:pt>
                <c:pt idx="4176">
                  <c:v>3.0880000000000001</c:v>
                </c:pt>
                <c:pt idx="4177">
                  <c:v>3.0884999999999998</c:v>
                </c:pt>
                <c:pt idx="4178">
                  <c:v>3.089</c:v>
                </c:pt>
                <c:pt idx="4179">
                  <c:v>3.0895000000000001</c:v>
                </c:pt>
                <c:pt idx="4180">
                  <c:v>3.09</c:v>
                </c:pt>
                <c:pt idx="4181">
                  <c:v>3.0905</c:v>
                </c:pt>
                <c:pt idx="4182">
                  <c:v>3.0910000000000002</c:v>
                </c:pt>
                <c:pt idx="4183">
                  <c:v>3.0914999999999999</c:v>
                </c:pt>
                <c:pt idx="4184">
                  <c:v>3.0920000000000001</c:v>
                </c:pt>
                <c:pt idx="4185">
                  <c:v>3.0924999999999998</c:v>
                </c:pt>
                <c:pt idx="4186">
                  <c:v>3.093</c:v>
                </c:pt>
                <c:pt idx="4187">
                  <c:v>3.0935000000000001</c:v>
                </c:pt>
                <c:pt idx="4188">
                  <c:v>3.0939999999999999</c:v>
                </c:pt>
                <c:pt idx="4189">
                  <c:v>3.0945</c:v>
                </c:pt>
                <c:pt idx="4190">
                  <c:v>3.0950000000000002</c:v>
                </c:pt>
                <c:pt idx="4191">
                  <c:v>3.0954999999999999</c:v>
                </c:pt>
                <c:pt idx="4192">
                  <c:v>3.0960000000000001</c:v>
                </c:pt>
                <c:pt idx="4193">
                  <c:v>3.0964999999999998</c:v>
                </c:pt>
                <c:pt idx="4194">
                  <c:v>3.097</c:v>
                </c:pt>
                <c:pt idx="4195">
                  <c:v>3.0975000000000001</c:v>
                </c:pt>
                <c:pt idx="4196">
                  <c:v>3.0979999999999999</c:v>
                </c:pt>
                <c:pt idx="4197">
                  <c:v>3.0985</c:v>
                </c:pt>
                <c:pt idx="4198">
                  <c:v>3.0990000000000002</c:v>
                </c:pt>
                <c:pt idx="4199">
                  <c:v>3.0994999999999999</c:v>
                </c:pt>
                <c:pt idx="4200">
                  <c:v>3.1</c:v>
                </c:pt>
                <c:pt idx="4201">
                  <c:v>3.1004999999999998</c:v>
                </c:pt>
                <c:pt idx="4202">
                  <c:v>3.101</c:v>
                </c:pt>
                <c:pt idx="4203">
                  <c:v>3.1015000000000001</c:v>
                </c:pt>
                <c:pt idx="4204">
                  <c:v>3.1019999999999999</c:v>
                </c:pt>
                <c:pt idx="4205">
                  <c:v>3.1025</c:v>
                </c:pt>
                <c:pt idx="4206">
                  <c:v>3.1030000000000002</c:v>
                </c:pt>
                <c:pt idx="4207">
                  <c:v>3.1034999999999999</c:v>
                </c:pt>
                <c:pt idx="4208">
                  <c:v>3.1040000000000001</c:v>
                </c:pt>
                <c:pt idx="4209">
                  <c:v>3.1044999999999998</c:v>
                </c:pt>
                <c:pt idx="4210">
                  <c:v>3.105</c:v>
                </c:pt>
                <c:pt idx="4211">
                  <c:v>3.1055000000000001</c:v>
                </c:pt>
                <c:pt idx="4212">
                  <c:v>3.1059999999999999</c:v>
                </c:pt>
                <c:pt idx="4213">
                  <c:v>3.1065</c:v>
                </c:pt>
                <c:pt idx="4214">
                  <c:v>3.1070000000000002</c:v>
                </c:pt>
                <c:pt idx="4215">
                  <c:v>3.1074999999999999</c:v>
                </c:pt>
                <c:pt idx="4216">
                  <c:v>3.1080000000000001</c:v>
                </c:pt>
                <c:pt idx="4217">
                  <c:v>3.1084999999999998</c:v>
                </c:pt>
                <c:pt idx="4218">
                  <c:v>3.109</c:v>
                </c:pt>
                <c:pt idx="4219">
                  <c:v>3.1095000000000002</c:v>
                </c:pt>
                <c:pt idx="4220">
                  <c:v>3.11</c:v>
                </c:pt>
                <c:pt idx="4221">
                  <c:v>3.1105</c:v>
                </c:pt>
                <c:pt idx="4222">
                  <c:v>3.1110000000000002</c:v>
                </c:pt>
                <c:pt idx="4223">
                  <c:v>3.1114999999999999</c:v>
                </c:pt>
                <c:pt idx="4224">
                  <c:v>3.1120000000000001</c:v>
                </c:pt>
                <c:pt idx="4225">
                  <c:v>3.1124999999999998</c:v>
                </c:pt>
                <c:pt idx="4226">
                  <c:v>3.113</c:v>
                </c:pt>
                <c:pt idx="4227">
                  <c:v>3.1135000000000002</c:v>
                </c:pt>
                <c:pt idx="4228">
                  <c:v>3.1139999999999999</c:v>
                </c:pt>
                <c:pt idx="4229">
                  <c:v>3.1145</c:v>
                </c:pt>
                <c:pt idx="4230">
                  <c:v>3.1150000000000002</c:v>
                </c:pt>
                <c:pt idx="4231">
                  <c:v>3.1154999999999999</c:v>
                </c:pt>
                <c:pt idx="4232">
                  <c:v>3.1160000000000001</c:v>
                </c:pt>
                <c:pt idx="4233">
                  <c:v>3.1164999999999998</c:v>
                </c:pt>
                <c:pt idx="4234">
                  <c:v>3.117</c:v>
                </c:pt>
                <c:pt idx="4235">
                  <c:v>3.1175000000000002</c:v>
                </c:pt>
                <c:pt idx="4236">
                  <c:v>3.1179999999999999</c:v>
                </c:pt>
                <c:pt idx="4237">
                  <c:v>3.1185</c:v>
                </c:pt>
                <c:pt idx="4238">
                  <c:v>3.1190000000000002</c:v>
                </c:pt>
                <c:pt idx="4239">
                  <c:v>3.1194999999999999</c:v>
                </c:pt>
                <c:pt idx="4240">
                  <c:v>3.12</c:v>
                </c:pt>
                <c:pt idx="4241">
                  <c:v>3.1204999999999998</c:v>
                </c:pt>
                <c:pt idx="4242">
                  <c:v>3.121</c:v>
                </c:pt>
                <c:pt idx="4243">
                  <c:v>3.1215000000000002</c:v>
                </c:pt>
                <c:pt idx="4244">
                  <c:v>3.1219999999999999</c:v>
                </c:pt>
                <c:pt idx="4245">
                  <c:v>3.1225000000000001</c:v>
                </c:pt>
                <c:pt idx="4246">
                  <c:v>3.1230000000000002</c:v>
                </c:pt>
                <c:pt idx="4247">
                  <c:v>3.1234999999999999</c:v>
                </c:pt>
                <c:pt idx="4248">
                  <c:v>3.1240000000000001</c:v>
                </c:pt>
                <c:pt idx="4249">
                  <c:v>3.1244999999999998</c:v>
                </c:pt>
                <c:pt idx="4250">
                  <c:v>3.125</c:v>
                </c:pt>
                <c:pt idx="4251">
                  <c:v>3.1255000000000002</c:v>
                </c:pt>
                <c:pt idx="4252">
                  <c:v>3.1259999999999999</c:v>
                </c:pt>
                <c:pt idx="4253">
                  <c:v>3.1265000000000001</c:v>
                </c:pt>
                <c:pt idx="4254">
                  <c:v>3.1269999999999998</c:v>
                </c:pt>
                <c:pt idx="4255">
                  <c:v>3.1274999999999999</c:v>
                </c:pt>
                <c:pt idx="4256">
                  <c:v>3.1280000000000001</c:v>
                </c:pt>
                <c:pt idx="4257">
                  <c:v>3.1284999999999998</c:v>
                </c:pt>
                <c:pt idx="4258">
                  <c:v>3.129</c:v>
                </c:pt>
                <c:pt idx="4259">
                  <c:v>3.1295000000000002</c:v>
                </c:pt>
                <c:pt idx="4260">
                  <c:v>3.13</c:v>
                </c:pt>
                <c:pt idx="4261">
                  <c:v>3.1305000000000001</c:v>
                </c:pt>
                <c:pt idx="4262">
                  <c:v>3.1309999999999998</c:v>
                </c:pt>
                <c:pt idx="4263">
                  <c:v>3.1315</c:v>
                </c:pt>
                <c:pt idx="4264">
                  <c:v>3.1320000000000001</c:v>
                </c:pt>
                <c:pt idx="4265">
                  <c:v>3.1324999999999998</c:v>
                </c:pt>
                <c:pt idx="4266">
                  <c:v>3.133</c:v>
                </c:pt>
                <c:pt idx="4267">
                  <c:v>3.1335000000000002</c:v>
                </c:pt>
                <c:pt idx="4268">
                  <c:v>3.1339999999999999</c:v>
                </c:pt>
                <c:pt idx="4269">
                  <c:v>3.1345000000000001</c:v>
                </c:pt>
                <c:pt idx="4270">
                  <c:v>3.1349999999999998</c:v>
                </c:pt>
                <c:pt idx="4271">
                  <c:v>3.1355</c:v>
                </c:pt>
                <c:pt idx="4272">
                  <c:v>3.1360000000000001</c:v>
                </c:pt>
                <c:pt idx="4273">
                  <c:v>3.1364999999999998</c:v>
                </c:pt>
                <c:pt idx="4274">
                  <c:v>3.137</c:v>
                </c:pt>
                <c:pt idx="4275">
                  <c:v>3.1375000000000002</c:v>
                </c:pt>
                <c:pt idx="4276">
                  <c:v>3.1379999999999999</c:v>
                </c:pt>
                <c:pt idx="4277">
                  <c:v>3.1385000000000001</c:v>
                </c:pt>
                <c:pt idx="4278">
                  <c:v>3.1389999999999998</c:v>
                </c:pt>
                <c:pt idx="4279">
                  <c:v>3.1395</c:v>
                </c:pt>
                <c:pt idx="4280">
                  <c:v>3.14</c:v>
                </c:pt>
                <c:pt idx="4281">
                  <c:v>3.1404999999999998</c:v>
                </c:pt>
                <c:pt idx="4282">
                  <c:v>3.141</c:v>
                </c:pt>
                <c:pt idx="4283">
                  <c:v>3.1415000000000002</c:v>
                </c:pt>
                <c:pt idx="4284">
                  <c:v>3.1419999999999999</c:v>
                </c:pt>
                <c:pt idx="4285">
                  <c:v>3.1425000000000001</c:v>
                </c:pt>
                <c:pt idx="4286">
                  <c:v>3.1429999999999998</c:v>
                </c:pt>
                <c:pt idx="4287">
                  <c:v>3.1435</c:v>
                </c:pt>
                <c:pt idx="4288">
                  <c:v>3.1440000000000001</c:v>
                </c:pt>
                <c:pt idx="4289">
                  <c:v>3.1444999999999999</c:v>
                </c:pt>
                <c:pt idx="4290">
                  <c:v>3.145</c:v>
                </c:pt>
                <c:pt idx="4291">
                  <c:v>3.1455000000000002</c:v>
                </c:pt>
                <c:pt idx="4292">
                  <c:v>3.1459999999999999</c:v>
                </c:pt>
                <c:pt idx="4293">
                  <c:v>3.1465000000000001</c:v>
                </c:pt>
                <c:pt idx="4294">
                  <c:v>3.1469999999999998</c:v>
                </c:pt>
                <c:pt idx="4295">
                  <c:v>3.1475</c:v>
                </c:pt>
                <c:pt idx="4296">
                  <c:v>3.1480000000000001</c:v>
                </c:pt>
                <c:pt idx="4297">
                  <c:v>3.1484999999999999</c:v>
                </c:pt>
                <c:pt idx="4298">
                  <c:v>3.149</c:v>
                </c:pt>
                <c:pt idx="4299">
                  <c:v>3.1495000000000002</c:v>
                </c:pt>
                <c:pt idx="4300">
                  <c:v>3.15</c:v>
                </c:pt>
                <c:pt idx="4301">
                  <c:v>3.1505000000000001</c:v>
                </c:pt>
                <c:pt idx="4302">
                  <c:v>3.1509999999999998</c:v>
                </c:pt>
                <c:pt idx="4303">
                  <c:v>3.1515</c:v>
                </c:pt>
                <c:pt idx="4304">
                  <c:v>3.1520000000000001</c:v>
                </c:pt>
                <c:pt idx="4305">
                  <c:v>3.1524999999999999</c:v>
                </c:pt>
                <c:pt idx="4306">
                  <c:v>3.153</c:v>
                </c:pt>
                <c:pt idx="4307">
                  <c:v>3.1535000000000002</c:v>
                </c:pt>
                <c:pt idx="4308">
                  <c:v>3.1539999999999999</c:v>
                </c:pt>
                <c:pt idx="4309">
                  <c:v>3.1545000000000001</c:v>
                </c:pt>
                <c:pt idx="4310">
                  <c:v>3.1549999999999998</c:v>
                </c:pt>
                <c:pt idx="4311">
                  <c:v>3.1555</c:v>
                </c:pt>
                <c:pt idx="4312">
                  <c:v>3.1560000000000001</c:v>
                </c:pt>
                <c:pt idx="4313">
                  <c:v>3.1564999999999999</c:v>
                </c:pt>
                <c:pt idx="4314">
                  <c:v>3.157</c:v>
                </c:pt>
                <c:pt idx="4315">
                  <c:v>3.1575000000000002</c:v>
                </c:pt>
                <c:pt idx="4316">
                  <c:v>3.1579999999999999</c:v>
                </c:pt>
                <c:pt idx="4317">
                  <c:v>3.1585000000000001</c:v>
                </c:pt>
                <c:pt idx="4318">
                  <c:v>3.1589999999999998</c:v>
                </c:pt>
                <c:pt idx="4319">
                  <c:v>3.1595</c:v>
                </c:pt>
                <c:pt idx="4320">
                  <c:v>3.16</c:v>
                </c:pt>
                <c:pt idx="4321">
                  <c:v>3.1604999999999999</c:v>
                </c:pt>
                <c:pt idx="4322">
                  <c:v>3.161</c:v>
                </c:pt>
                <c:pt idx="4323">
                  <c:v>3.1615000000000002</c:v>
                </c:pt>
                <c:pt idx="4324">
                  <c:v>3.1619999999999999</c:v>
                </c:pt>
                <c:pt idx="4325">
                  <c:v>3.1625000000000001</c:v>
                </c:pt>
                <c:pt idx="4326">
                  <c:v>3.1629999999999998</c:v>
                </c:pt>
                <c:pt idx="4327">
                  <c:v>3.1635</c:v>
                </c:pt>
                <c:pt idx="4328">
                  <c:v>3.1640000000000001</c:v>
                </c:pt>
                <c:pt idx="4329">
                  <c:v>3.1644999999999999</c:v>
                </c:pt>
                <c:pt idx="4330">
                  <c:v>3.165</c:v>
                </c:pt>
                <c:pt idx="4331">
                  <c:v>3.1655000000000002</c:v>
                </c:pt>
                <c:pt idx="4332">
                  <c:v>3.1659999999999999</c:v>
                </c:pt>
                <c:pt idx="4333">
                  <c:v>3.1665000000000001</c:v>
                </c:pt>
                <c:pt idx="4334">
                  <c:v>3.1669999999999998</c:v>
                </c:pt>
                <c:pt idx="4335">
                  <c:v>3.1675</c:v>
                </c:pt>
                <c:pt idx="4336">
                  <c:v>3.1680000000000001</c:v>
                </c:pt>
                <c:pt idx="4337">
                  <c:v>3.1684999999999999</c:v>
                </c:pt>
                <c:pt idx="4338">
                  <c:v>3.169</c:v>
                </c:pt>
                <c:pt idx="4339">
                  <c:v>3.1695000000000002</c:v>
                </c:pt>
                <c:pt idx="4340">
                  <c:v>3.17</c:v>
                </c:pt>
                <c:pt idx="4341">
                  <c:v>3.1705000000000001</c:v>
                </c:pt>
                <c:pt idx="4342">
                  <c:v>3.1709999999999998</c:v>
                </c:pt>
                <c:pt idx="4343">
                  <c:v>3.1715</c:v>
                </c:pt>
                <c:pt idx="4344">
                  <c:v>3.1720000000000002</c:v>
                </c:pt>
                <c:pt idx="4345">
                  <c:v>3.1724999999999999</c:v>
                </c:pt>
                <c:pt idx="4346">
                  <c:v>3.173</c:v>
                </c:pt>
                <c:pt idx="4347">
                  <c:v>3.1735000000000002</c:v>
                </c:pt>
                <c:pt idx="4348">
                  <c:v>3.1739999999999999</c:v>
                </c:pt>
                <c:pt idx="4349">
                  <c:v>3.1745000000000001</c:v>
                </c:pt>
                <c:pt idx="4350">
                  <c:v>3.1749999999999998</c:v>
                </c:pt>
                <c:pt idx="4351">
                  <c:v>3.1755</c:v>
                </c:pt>
                <c:pt idx="4352">
                  <c:v>3.1760000000000002</c:v>
                </c:pt>
                <c:pt idx="4353">
                  <c:v>3.1764999999999999</c:v>
                </c:pt>
                <c:pt idx="4354">
                  <c:v>3.177</c:v>
                </c:pt>
                <c:pt idx="4355">
                  <c:v>3.1775000000000002</c:v>
                </c:pt>
                <c:pt idx="4356">
                  <c:v>3.1779999999999999</c:v>
                </c:pt>
                <c:pt idx="4357">
                  <c:v>3.1785000000000001</c:v>
                </c:pt>
                <c:pt idx="4358">
                  <c:v>3.1789999999999998</c:v>
                </c:pt>
                <c:pt idx="4359">
                  <c:v>3.1795</c:v>
                </c:pt>
                <c:pt idx="4360">
                  <c:v>3.18</c:v>
                </c:pt>
                <c:pt idx="4361">
                  <c:v>3.1804999999999999</c:v>
                </c:pt>
                <c:pt idx="4362">
                  <c:v>3.181</c:v>
                </c:pt>
                <c:pt idx="4363">
                  <c:v>3.1815000000000002</c:v>
                </c:pt>
                <c:pt idx="4364">
                  <c:v>3.1819999999999999</c:v>
                </c:pt>
                <c:pt idx="4365">
                  <c:v>3.1825000000000001</c:v>
                </c:pt>
                <c:pt idx="4366">
                  <c:v>3.1829999999999998</c:v>
                </c:pt>
                <c:pt idx="4367">
                  <c:v>3.1835</c:v>
                </c:pt>
                <c:pt idx="4368">
                  <c:v>3.1840000000000002</c:v>
                </c:pt>
                <c:pt idx="4369">
                  <c:v>3.1844999999999999</c:v>
                </c:pt>
                <c:pt idx="4370">
                  <c:v>3.1850000000000001</c:v>
                </c:pt>
                <c:pt idx="4371">
                  <c:v>3.1855000000000002</c:v>
                </c:pt>
                <c:pt idx="4372">
                  <c:v>3.1859999999999999</c:v>
                </c:pt>
                <c:pt idx="4373">
                  <c:v>3.1865000000000001</c:v>
                </c:pt>
                <c:pt idx="4374">
                  <c:v>3.1869999999999998</c:v>
                </c:pt>
                <c:pt idx="4375">
                  <c:v>3.1875</c:v>
                </c:pt>
                <c:pt idx="4376">
                  <c:v>3.1880000000000002</c:v>
                </c:pt>
                <c:pt idx="4377">
                  <c:v>3.1884999999999999</c:v>
                </c:pt>
                <c:pt idx="4378">
                  <c:v>3.1890000000000001</c:v>
                </c:pt>
                <c:pt idx="4379">
                  <c:v>3.1894999999999998</c:v>
                </c:pt>
                <c:pt idx="4380">
                  <c:v>3.19</c:v>
                </c:pt>
                <c:pt idx="4381">
                  <c:v>3.1905000000000001</c:v>
                </c:pt>
                <c:pt idx="4382">
                  <c:v>3.1909999999999998</c:v>
                </c:pt>
                <c:pt idx="4383">
                  <c:v>3.1915</c:v>
                </c:pt>
                <c:pt idx="4384">
                  <c:v>3.1920000000000002</c:v>
                </c:pt>
                <c:pt idx="4385">
                  <c:v>3.1924999999999999</c:v>
                </c:pt>
                <c:pt idx="4386">
                  <c:v>3.1930000000000001</c:v>
                </c:pt>
                <c:pt idx="4387">
                  <c:v>3.1934999999999998</c:v>
                </c:pt>
                <c:pt idx="4388">
                  <c:v>3.194</c:v>
                </c:pt>
                <c:pt idx="4389">
                  <c:v>3.1945000000000001</c:v>
                </c:pt>
                <c:pt idx="4390">
                  <c:v>3.1949999999999998</c:v>
                </c:pt>
                <c:pt idx="4391">
                  <c:v>3.1955</c:v>
                </c:pt>
                <c:pt idx="4392">
                  <c:v>3.1960000000000002</c:v>
                </c:pt>
                <c:pt idx="4393">
                  <c:v>3.1964999999999999</c:v>
                </c:pt>
                <c:pt idx="4394">
                  <c:v>3.1970000000000001</c:v>
                </c:pt>
                <c:pt idx="4395">
                  <c:v>3.1974999999999998</c:v>
                </c:pt>
                <c:pt idx="4396">
                  <c:v>3.198</c:v>
                </c:pt>
                <c:pt idx="4397">
                  <c:v>3.1985000000000001</c:v>
                </c:pt>
                <c:pt idx="4398">
                  <c:v>3.1989999999999998</c:v>
                </c:pt>
                <c:pt idx="4399">
                  <c:v>3.1995</c:v>
                </c:pt>
                <c:pt idx="4400">
                  <c:v>3.2</c:v>
                </c:pt>
                <c:pt idx="4401">
                  <c:v>3.2004999999999999</c:v>
                </c:pt>
                <c:pt idx="4402">
                  <c:v>3.2010000000000001</c:v>
                </c:pt>
                <c:pt idx="4403">
                  <c:v>3.2014999999999998</c:v>
                </c:pt>
                <c:pt idx="4404">
                  <c:v>3.202</c:v>
                </c:pt>
                <c:pt idx="4405">
                  <c:v>3.2025000000000001</c:v>
                </c:pt>
                <c:pt idx="4406">
                  <c:v>3.2029999999999998</c:v>
                </c:pt>
                <c:pt idx="4407">
                  <c:v>3.2035</c:v>
                </c:pt>
                <c:pt idx="4408">
                  <c:v>3.2040000000000002</c:v>
                </c:pt>
                <c:pt idx="4409">
                  <c:v>3.2044999999999999</c:v>
                </c:pt>
                <c:pt idx="4410">
                  <c:v>3.2050000000000001</c:v>
                </c:pt>
                <c:pt idx="4411">
                  <c:v>3.2054999999999998</c:v>
                </c:pt>
                <c:pt idx="4412">
                  <c:v>3.206</c:v>
                </c:pt>
                <c:pt idx="4413">
                  <c:v>3.2065000000000001</c:v>
                </c:pt>
                <c:pt idx="4414">
                  <c:v>3.2069999999999999</c:v>
                </c:pt>
                <c:pt idx="4415">
                  <c:v>3.2075</c:v>
                </c:pt>
                <c:pt idx="4416">
                  <c:v>3.2080000000000002</c:v>
                </c:pt>
                <c:pt idx="4417">
                  <c:v>3.2084999999999999</c:v>
                </c:pt>
                <c:pt idx="4418">
                  <c:v>3.2090000000000001</c:v>
                </c:pt>
                <c:pt idx="4419">
                  <c:v>3.2094999999999998</c:v>
                </c:pt>
                <c:pt idx="4420">
                  <c:v>3.21</c:v>
                </c:pt>
                <c:pt idx="4421">
                  <c:v>3.2105000000000001</c:v>
                </c:pt>
                <c:pt idx="4422">
                  <c:v>3.2109999999999999</c:v>
                </c:pt>
                <c:pt idx="4423">
                  <c:v>3.2115</c:v>
                </c:pt>
                <c:pt idx="4424">
                  <c:v>3.2120000000000002</c:v>
                </c:pt>
                <c:pt idx="4425">
                  <c:v>3.2124999999999999</c:v>
                </c:pt>
                <c:pt idx="4426">
                  <c:v>3.2130000000000001</c:v>
                </c:pt>
                <c:pt idx="4427">
                  <c:v>3.2134999999999998</c:v>
                </c:pt>
                <c:pt idx="4428">
                  <c:v>3.214</c:v>
                </c:pt>
                <c:pt idx="4429">
                  <c:v>3.2145000000000001</c:v>
                </c:pt>
                <c:pt idx="4430">
                  <c:v>3.2149999999999999</c:v>
                </c:pt>
                <c:pt idx="4431">
                  <c:v>3.2155</c:v>
                </c:pt>
                <c:pt idx="4432">
                  <c:v>3.2160000000000002</c:v>
                </c:pt>
                <c:pt idx="4433">
                  <c:v>3.2164999999999999</c:v>
                </c:pt>
                <c:pt idx="4434">
                  <c:v>3.2170000000000001</c:v>
                </c:pt>
                <c:pt idx="4435">
                  <c:v>3.2174999999999998</c:v>
                </c:pt>
                <c:pt idx="4436">
                  <c:v>3.218</c:v>
                </c:pt>
                <c:pt idx="4437">
                  <c:v>3.2185000000000001</c:v>
                </c:pt>
                <c:pt idx="4438">
                  <c:v>3.2189999999999999</c:v>
                </c:pt>
                <c:pt idx="4439">
                  <c:v>3.2195</c:v>
                </c:pt>
                <c:pt idx="4440">
                  <c:v>3.22</c:v>
                </c:pt>
                <c:pt idx="4441">
                  <c:v>3.2204999999999999</c:v>
                </c:pt>
                <c:pt idx="4442">
                  <c:v>3.2210000000000001</c:v>
                </c:pt>
                <c:pt idx="4443">
                  <c:v>3.2214999999999998</c:v>
                </c:pt>
                <c:pt idx="4444">
                  <c:v>3.222</c:v>
                </c:pt>
                <c:pt idx="4445">
                  <c:v>3.2225000000000001</c:v>
                </c:pt>
                <c:pt idx="4446">
                  <c:v>3.2229999999999999</c:v>
                </c:pt>
                <c:pt idx="4447">
                  <c:v>3.2235</c:v>
                </c:pt>
                <c:pt idx="4448">
                  <c:v>3.2240000000000002</c:v>
                </c:pt>
                <c:pt idx="4449">
                  <c:v>3.2244999999999999</c:v>
                </c:pt>
                <c:pt idx="4450">
                  <c:v>3.2250000000000001</c:v>
                </c:pt>
                <c:pt idx="4451">
                  <c:v>3.2254999999999998</c:v>
                </c:pt>
                <c:pt idx="4452">
                  <c:v>3.226</c:v>
                </c:pt>
                <c:pt idx="4453">
                  <c:v>3.2265000000000001</c:v>
                </c:pt>
                <c:pt idx="4454">
                  <c:v>3.2269999999999999</c:v>
                </c:pt>
                <c:pt idx="4455">
                  <c:v>3.2275</c:v>
                </c:pt>
                <c:pt idx="4456">
                  <c:v>3.2280000000000002</c:v>
                </c:pt>
                <c:pt idx="4457">
                  <c:v>3.2284999999999999</c:v>
                </c:pt>
                <c:pt idx="4458">
                  <c:v>3.2290000000000001</c:v>
                </c:pt>
                <c:pt idx="4459">
                  <c:v>3.2294999999999998</c:v>
                </c:pt>
                <c:pt idx="4460">
                  <c:v>3.23</c:v>
                </c:pt>
                <c:pt idx="4461">
                  <c:v>3.2305000000000001</c:v>
                </c:pt>
                <c:pt idx="4462">
                  <c:v>3.2309999999999999</c:v>
                </c:pt>
                <c:pt idx="4463">
                  <c:v>3.2315</c:v>
                </c:pt>
                <c:pt idx="4464">
                  <c:v>3.2320000000000002</c:v>
                </c:pt>
                <c:pt idx="4465">
                  <c:v>3.2324999999999999</c:v>
                </c:pt>
                <c:pt idx="4466">
                  <c:v>3.2330000000000001</c:v>
                </c:pt>
                <c:pt idx="4467">
                  <c:v>3.2334999999999998</c:v>
                </c:pt>
                <c:pt idx="4468">
                  <c:v>3.234</c:v>
                </c:pt>
                <c:pt idx="4469">
                  <c:v>3.2345000000000002</c:v>
                </c:pt>
                <c:pt idx="4470">
                  <c:v>3.2349999999999999</c:v>
                </c:pt>
                <c:pt idx="4471">
                  <c:v>3.2355</c:v>
                </c:pt>
                <c:pt idx="4472">
                  <c:v>3.2360000000000002</c:v>
                </c:pt>
                <c:pt idx="4473">
                  <c:v>3.2364999999999999</c:v>
                </c:pt>
                <c:pt idx="4474">
                  <c:v>3.2370000000000001</c:v>
                </c:pt>
                <c:pt idx="4475">
                  <c:v>3.2374999999999998</c:v>
                </c:pt>
                <c:pt idx="4476">
                  <c:v>3.238</c:v>
                </c:pt>
                <c:pt idx="4477">
                  <c:v>3.2385000000000002</c:v>
                </c:pt>
                <c:pt idx="4478">
                  <c:v>3.2389999999999999</c:v>
                </c:pt>
                <c:pt idx="4479">
                  <c:v>3.2395</c:v>
                </c:pt>
                <c:pt idx="4480">
                  <c:v>3.24</c:v>
                </c:pt>
                <c:pt idx="4481">
                  <c:v>3.2404999999999999</c:v>
                </c:pt>
                <c:pt idx="4482">
                  <c:v>3.2410000000000001</c:v>
                </c:pt>
                <c:pt idx="4483">
                  <c:v>3.2414999999999998</c:v>
                </c:pt>
                <c:pt idx="4484">
                  <c:v>3.242</c:v>
                </c:pt>
                <c:pt idx="4485">
                  <c:v>3.2425000000000002</c:v>
                </c:pt>
                <c:pt idx="4486">
                  <c:v>3.2429999999999999</c:v>
                </c:pt>
                <c:pt idx="4487">
                  <c:v>3.2435</c:v>
                </c:pt>
                <c:pt idx="4488">
                  <c:v>3.2440000000000002</c:v>
                </c:pt>
                <c:pt idx="4489">
                  <c:v>3.2444999999999999</c:v>
                </c:pt>
                <c:pt idx="4490">
                  <c:v>3.2450000000000001</c:v>
                </c:pt>
                <c:pt idx="4491">
                  <c:v>3.2454999999999998</c:v>
                </c:pt>
                <c:pt idx="4492">
                  <c:v>3.246</c:v>
                </c:pt>
                <c:pt idx="4493">
                  <c:v>3.2465000000000002</c:v>
                </c:pt>
                <c:pt idx="4494">
                  <c:v>3.2469999999999999</c:v>
                </c:pt>
                <c:pt idx="4495">
                  <c:v>3.2475000000000001</c:v>
                </c:pt>
                <c:pt idx="4496">
                  <c:v>3.2480000000000002</c:v>
                </c:pt>
                <c:pt idx="4497">
                  <c:v>3.2484999999999999</c:v>
                </c:pt>
                <c:pt idx="4498">
                  <c:v>3.2490000000000001</c:v>
                </c:pt>
                <c:pt idx="4499">
                  <c:v>3.2494999999999998</c:v>
                </c:pt>
                <c:pt idx="4500">
                  <c:v>3.25</c:v>
                </c:pt>
                <c:pt idx="4501">
                  <c:v>3.2505000000000002</c:v>
                </c:pt>
                <c:pt idx="4502">
                  <c:v>3.2509999999999999</c:v>
                </c:pt>
                <c:pt idx="4503">
                  <c:v>3.2515000000000001</c:v>
                </c:pt>
                <c:pt idx="4504">
                  <c:v>3.2519999999999998</c:v>
                </c:pt>
                <c:pt idx="4505">
                  <c:v>3.2524999999999999</c:v>
                </c:pt>
                <c:pt idx="4506">
                  <c:v>3.2530000000000001</c:v>
                </c:pt>
                <c:pt idx="4507">
                  <c:v>3.2534999999999998</c:v>
                </c:pt>
                <c:pt idx="4508">
                  <c:v>3.254</c:v>
                </c:pt>
                <c:pt idx="4509">
                  <c:v>3.2545000000000002</c:v>
                </c:pt>
                <c:pt idx="4510">
                  <c:v>3.2549999999999999</c:v>
                </c:pt>
                <c:pt idx="4511">
                  <c:v>3.2555000000000001</c:v>
                </c:pt>
                <c:pt idx="4512">
                  <c:v>3.2559999999999998</c:v>
                </c:pt>
                <c:pt idx="4513">
                  <c:v>3.2565</c:v>
                </c:pt>
                <c:pt idx="4514">
                  <c:v>3.2570000000000001</c:v>
                </c:pt>
                <c:pt idx="4515">
                  <c:v>3.2574999999999998</c:v>
                </c:pt>
                <c:pt idx="4516">
                  <c:v>3.258</c:v>
                </c:pt>
                <c:pt idx="4517">
                  <c:v>3.2585000000000002</c:v>
                </c:pt>
                <c:pt idx="4518">
                  <c:v>3.2589999999999999</c:v>
                </c:pt>
                <c:pt idx="4519">
                  <c:v>3.2595000000000001</c:v>
                </c:pt>
                <c:pt idx="4520">
                  <c:v>3.26</c:v>
                </c:pt>
                <c:pt idx="4521">
                  <c:v>3.2605</c:v>
                </c:pt>
                <c:pt idx="4522">
                  <c:v>3.2610000000000001</c:v>
                </c:pt>
                <c:pt idx="4523">
                  <c:v>3.2614999999999998</c:v>
                </c:pt>
                <c:pt idx="4524">
                  <c:v>3.262</c:v>
                </c:pt>
                <c:pt idx="4525">
                  <c:v>3.2625000000000002</c:v>
                </c:pt>
                <c:pt idx="4526">
                  <c:v>3.2629999999999999</c:v>
                </c:pt>
                <c:pt idx="4527">
                  <c:v>3.2635000000000001</c:v>
                </c:pt>
                <c:pt idx="4528">
                  <c:v>3.2639999999999998</c:v>
                </c:pt>
                <c:pt idx="4529">
                  <c:v>3.2645</c:v>
                </c:pt>
                <c:pt idx="4530">
                  <c:v>3.2650000000000001</c:v>
                </c:pt>
                <c:pt idx="4531">
                  <c:v>3.2654999999999998</c:v>
                </c:pt>
                <c:pt idx="4532">
                  <c:v>3.266</c:v>
                </c:pt>
                <c:pt idx="4533">
                  <c:v>3.2665000000000002</c:v>
                </c:pt>
                <c:pt idx="4534">
                  <c:v>3.2669999999999999</c:v>
                </c:pt>
                <c:pt idx="4535">
                  <c:v>3.2675000000000001</c:v>
                </c:pt>
                <c:pt idx="4536">
                  <c:v>3.2679999999999998</c:v>
                </c:pt>
                <c:pt idx="4537">
                  <c:v>3.2685</c:v>
                </c:pt>
                <c:pt idx="4538">
                  <c:v>3.2690000000000001</c:v>
                </c:pt>
                <c:pt idx="4539">
                  <c:v>3.2694999999999999</c:v>
                </c:pt>
                <c:pt idx="4540">
                  <c:v>3.27</c:v>
                </c:pt>
                <c:pt idx="4541">
                  <c:v>3.2705000000000002</c:v>
                </c:pt>
                <c:pt idx="4542">
                  <c:v>3.2709999999999999</c:v>
                </c:pt>
                <c:pt idx="4543">
                  <c:v>3.2715000000000001</c:v>
                </c:pt>
                <c:pt idx="4544">
                  <c:v>3.2719999999999998</c:v>
                </c:pt>
                <c:pt idx="4545">
                  <c:v>3.2725</c:v>
                </c:pt>
                <c:pt idx="4546">
                  <c:v>3.2730000000000001</c:v>
                </c:pt>
                <c:pt idx="4547">
                  <c:v>3.2734999999999999</c:v>
                </c:pt>
                <c:pt idx="4548">
                  <c:v>3.274</c:v>
                </c:pt>
                <c:pt idx="4549">
                  <c:v>3.2745000000000002</c:v>
                </c:pt>
                <c:pt idx="4550">
                  <c:v>3.2749999999999999</c:v>
                </c:pt>
                <c:pt idx="4551">
                  <c:v>3.2755000000000001</c:v>
                </c:pt>
                <c:pt idx="4552">
                  <c:v>3.2759999999999998</c:v>
                </c:pt>
                <c:pt idx="4553">
                  <c:v>3.2765</c:v>
                </c:pt>
                <c:pt idx="4554">
                  <c:v>3.2770000000000001</c:v>
                </c:pt>
                <c:pt idx="4555">
                  <c:v>3.2774999999999999</c:v>
                </c:pt>
                <c:pt idx="4556">
                  <c:v>3.278</c:v>
                </c:pt>
                <c:pt idx="4557">
                  <c:v>3.2785000000000002</c:v>
                </c:pt>
                <c:pt idx="4558">
                  <c:v>3.2789999999999999</c:v>
                </c:pt>
                <c:pt idx="4559">
                  <c:v>3.2795000000000001</c:v>
                </c:pt>
                <c:pt idx="4560">
                  <c:v>3.28</c:v>
                </c:pt>
                <c:pt idx="4561">
                  <c:v>3.2805</c:v>
                </c:pt>
                <c:pt idx="4562">
                  <c:v>3.2810000000000001</c:v>
                </c:pt>
                <c:pt idx="4563">
                  <c:v>3.2814999999999999</c:v>
                </c:pt>
                <c:pt idx="4564">
                  <c:v>3.282</c:v>
                </c:pt>
                <c:pt idx="4565">
                  <c:v>3.2825000000000002</c:v>
                </c:pt>
                <c:pt idx="4566">
                  <c:v>3.2829999999999999</c:v>
                </c:pt>
                <c:pt idx="4567">
                  <c:v>3.2835000000000001</c:v>
                </c:pt>
                <c:pt idx="4568">
                  <c:v>3.2839999999999998</c:v>
                </c:pt>
                <c:pt idx="4569">
                  <c:v>3.2845</c:v>
                </c:pt>
                <c:pt idx="4570">
                  <c:v>3.2850000000000001</c:v>
                </c:pt>
                <c:pt idx="4571">
                  <c:v>3.2854999999999999</c:v>
                </c:pt>
                <c:pt idx="4572">
                  <c:v>3.286</c:v>
                </c:pt>
                <c:pt idx="4573">
                  <c:v>3.2865000000000002</c:v>
                </c:pt>
                <c:pt idx="4574">
                  <c:v>3.2869999999999999</c:v>
                </c:pt>
                <c:pt idx="4575">
                  <c:v>3.2875000000000001</c:v>
                </c:pt>
                <c:pt idx="4576">
                  <c:v>3.2879999999999998</c:v>
                </c:pt>
                <c:pt idx="4577">
                  <c:v>3.2885</c:v>
                </c:pt>
                <c:pt idx="4578">
                  <c:v>3.2890000000000001</c:v>
                </c:pt>
                <c:pt idx="4579">
                  <c:v>3.2894999999999999</c:v>
                </c:pt>
                <c:pt idx="4580">
                  <c:v>3.29</c:v>
                </c:pt>
                <c:pt idx="4581">
                  <c:v>3.2905000000000002</c:v>
                </c:pt>
                <c:pt idx="4582">
                  <c:v>3.2909999999999999</c:v>
                </c:pt>
                <c:pt idx="4583">
                  <c:v>3.2915000000000001</c:v>
                </c:pt>
                <c:pt idx="4584">
                  <c:v>3.2919999999999998</c:v>
                </c:pt>
                <c:pt idx="4585">
                  <c:v>3.2925</c:v>
                </c:pt>
                <c:pt idx="4586">
                  <c:v>3.2930000000000001</c:v>
                </c:pt>
                <c:pt idx="4587">
                  <c:v>3.2934999999999999</c:v>
                </c:pt>
                <c:pt idx="4588">
                  <c:v>3.294</c:v>
                </c:pt>
                <c:pt idx="4589">
                  <c:v>3.2945000000000002</c:v>
                </c:pt>
                <c:pt idx="4590">
                  <c:v>3.2949999999999999</c:v>
                </c:pt>
                <c:pt idx="4591">
                  <c:v>3.2955000000000001</c:v>
                </c:pt>
                <c:pt idx="4592">
                  <c:v>3.2959999999999998</c:v>
                </c:pt>
                <c:pt idx="4593">
                  <c:v>3.2965</c:v>
                </c:pt>
                <c:pt idx="4594">
                  <c:v>3.2970000000000002</c:v>
                </c:pt>
                <c:pt idx="4595">
                  <c:v>3.2974999999999999</c:v>
                </c:pt>
                <c:pt idx="4596">
                  <c:v>3.298</c:v>
                </c:pt>
                <c:pt idx="4597">
                  <c:v>3.2985000000000002</c:v>
                </c:pt>
                <c:pt idx="4598">
                  <c:v>3.2989999999999999</c:v>
                </c:pt>
                <c:pt idx="4599">
                  <c:v>3.2995000000000001</c:v>
                </c:pt>
                <c:pt idx="4600">
                  <c:v>3.3</c:v>
                </c:pt>
                <c:pt idx="4601">
                  <c:v>3.3005</c:v>
                </c:pt>
                <c:pt idx="4602">
                  <c:v>3.3010000000000002</c:v>
                </c:pt>
                <c:pt idx="4603">
                  <c:v>3.3014999999999999</c:v>
                </c:pt>
                <c:pt idx="4604">
                  <c:v>3.302</c:v>
                </c:pt>
                <c:pt idx="4605">
                  <c:v>3.3025000000000002</c:v>
                </c:pt>
                <c:pt idx="4606">
                  <c:v>3.3029999999999999</c:v>
                </c:pt>
                <c:pt idx="4607">
                  <c:v>3.3035000000000001</c:v>
                </c:pt>
                <c:pt idx="4608">
                  <c:v>3.3039999999999998</c:v>
                </c:pt>
                <c:pt idx="4609">
                  <c:v>3.3045</c:v>
                </c:pt>
                <c:pt idx="4610">
                  <c:v>3.3050000000000002</c:v>
                </c:pt>
                <c:pt idx="4611">
                  <c:v>3.3054999999999999</c:v>
                </c:pt>
                <c:pt idx="4612">
                  <c:v>3.306</c:v>
                </c:pt>
                <c:pt idx="4613">
                  <c:v>3.3065000000000002</c:v>
                </c:pt>
                <c:pt idx="4614">
                  <c:v>3.3069999999999999</c:v>
                </c:pt>
                <c:pt idx="4615">
                  <c:v>3.3075000000000001</c:v>
                </c:pt>
                <c:pt idx="4616">
                  <c:v>3.3079999999999998</c:v>
                </c:pt>
                <c:pt idx="4617">
                  <c:v>3.3085</c:v>
                </c:pt>
                <c:pt idx="4618">
                  <c:v>3.3090000000000002</c:v>
                </c:pt>
                <c:pt idx="4619">
                  <c:v>3.3094999999999999</c:v>
                </c:pt>
                <c:pt idx="4620">
                  <c:v>3.31</c:v>
                </c:pt>
                <c:pt idx="4621">
                  <c:v>3.3105000000000002</c:v>
                </c:pt>
                <c:pt idx="4622">
                  <c:v>3.3109999999999999</c:v>
                </c:pt>
                <c:pt idx="4623">
                  <c:v>3.3115000000000001</c:v>
                </c:pt>
                <c:pt idx="4624">
                  <c:v>3.3119999999999998</c:v>
                </c:pt>
                <c:pt idx="4625">
                  <c:v>3.3125</c:v>
                </c:pt>
                <c:pt idx="4626">
                  <c:v>3.3130000000000002</c:v>
                </c:pt>
                <c:pt idx="4627">
                  <c:v>3.3134999999999999</c:v>
                </c:pt>
                <c:pt idx="4628">
                  <c:v>3.3140000000000001</c:v>
                </c:pt>
                <c:pt idx="4629">
                  <c:v>3.3144999999999998</c:v>
                </c:pt>
                <c:pt idx="4630">
                  <c:v>3.3149999999999999</c:v>
                </c:pt>
                <c:pt idx="4631">
                  <c:v>3.3155000000000001</c:v>
                </c:pt>
                <c:pt idx="4632">
                  <c:v>3.3159999999999998</c:v>
                </c:pt>
                <c:pt idx="4633">
                  <c:v>3.3165</c:v>
                </c:pt>
                <c:pt idx="4634">
                  <c:v>3.3170000000000002</c:v>
                </c:pt>
                <c:pt idx="4635">
                  <c:v>3.3174999999999999</c:v>
                </c:pt>
                <c:pt idx="4636">
                  <c:v>3.3180000000000001</c:v>
                </c:pt>
                <c:pt idx="4637">
                  <c:v>3.3184999999999998</c:v>
                </c:pt>
                <c:pt idx="4638">
                  <c:v>3.319</c:v>
                </c:pt>
                <c:pt idx="4639">
                  <c:v>3.3195000000000001</c:v>
                </c:pt>
                <c:pt idx="4640">
                  <c:v>3.32</c:v>
                </c:pt>
                <c:pt idx="4641">
                  <c:v>3.3205</c:v>
                </c:pt>
                <c:pt idx="4642">
                  <c:v>3.3210000000000002</c:v>
                </c:pt>
                <c:pt idx="4643">
                  <c:v>3.3214999999999999</c:v>
                </c:pt>
                <c:pt idx="4644">
                  <c:v>3.3220000000000001</c:v>
                </c:pt>
                <c:pt idx="4645">
                  <c:v>3.3224999999999998</c:v>
                </c:pt>
                <c:pt idx="4646">
                  <c:v>3.323</c:v>
                </c:pt>
                <c:pt idx="4647">
                  <c:v>3.3235000000000001</c:v>
                </c:pt>
                <c:pt idx="4648">
                  <c:v>3.3239999999999998</c:v>
                </c:pt>
                <c:pt idx="4649">
                  <c:v>3.3245</c:v>
                </c:pt>
                <c:pt idx="4650">
                  <c:v>3.3250000000000002</c:v>
                </c:pt>
                <c:pt idx="4651">
                  <c:v>3.3254999999999999</c:v>
                </c:pt>
                <c:pt idx="4652">
                  <c:v>3.3260000000000001</c:v>
                </c:pt>
                <c:pt idx="4653">
                  <c:v>3.3264999999999998</c:v>
                </c:pt>
                <c:pt idx="4654">
                  <c:v>3.327</c:v>
                </c:pt>
                <c:pt idx="4655">
                  <c:v>3.3275000000000001</c:v>
                </c:pt>
                <c:pt idx="4656">
                  <c:v>3.3279999999999998</c:v>
                </c:pt>
                <c:pt idx="4657">
                  <c:v>3.3285</c:v>
                </c:pt>
                <c:pt idx="4658">
                  <c:v>3.3290000000000002</c:v>
                </c:pt>
                <c:pt idx="4659">
                  <c:v>3.3294999999999999</c:v>
                </c:pt>
                <c:pt idx="4660">
                  <c:v>3.33</c:v>
                </c:pt>
                <c:pt idx="4661">
                  <c:v>3.3304999999999998</c:v>
                </c:pt>
                <c:pt idx="4662">
                  <c:v>3.331</c:v>
                </c:pt>
                <c:pt idx="4663">
                  <c:v>3.3315000000000001</c:v>
                </c:pt>
                <c:pt idx="4664">
                  <c:v>3.3319999999999999</c:v>
                </c:pt>
                <c:pt idx="4665">
                  <c:v>3.3325</c:v>
                </c:pt>
                <c:pt idx="4666">
                  <c:v>3.3330000000000002</c:v>
                </c:pt>
                <c:pt idx="4667">
                  <c:v>3.3334999999999999</c:v>
                </c:pt>
                <c:pt idx="4668">
                  <c:v>3.3340000000000001</c:v>
                </c:pt>
                <c:pt idx="4669">
                  <c:v>3.3344999999999998</c:v>
                </c:pt>
                <c:pt idx="4670">
                  <c:v>3.335</c:v>
                </c:pt>
                <c:pt idx="4671">
                  <c:v>3.3355000000000001</c:v>
                </c:pt>
                <c:pt idx="4672">
                  <c:v>3.3359999999999999</c:v>
                </c:pt>
                <c:pt idx="4673">
                  <c:v>3.3365</c:v>
                </c:pt>
                <c:pt idx="4674">
                  <c:v>3.3370000000000002</c:v>
                </c:pt>
                <c:pt idx="4675">
                  <c:v>3.3374999999999999</c:v>
                </c:pt>
                <c:pt idx="4676">
                  <c:v>3.3380000000000001</c:v>
                </c:pt>
                <c:pt idx="4677">
                  <c:v>3.3384999999999998</c:v>
                </c:pt>
                <c:pt idx="4678">
                  <c:v>3.339</c:v>
                </c:pt>
                <c:pt idx="4679">
                  <c:v>3.3395000000000001</c:v>
                </c:pt>
                <c:pt idx="4680">
                  <c:v>3.34</c:v>
                </c:pt>
                <c:pt idx="4681">
                  <c:v>3.3405</c:v>
                </c:pt>
                <c:pt idx="4682">
                  <c:v>3.3410000000000002</c:v>
                </c:pt>
                <c:pt idx="4683">
                  <c:v>3.3414999999999999</c:v>
                </c:pt>
                <c:pt idx="4684">
                  <c:v>3.3420000000000001</c:v>
                </c:pt>
                <c:pt idx="4685">
                  <c:v>3.3424999999999998</c:v>
                </c:pt>
                <c:pt idx="4686">
                  <c:v>3.343</c:v>
                </c:pt>
                <c:pt idx="4687">
                  <c:v>3.3435000000000001</c:v>
                </c:pt>
                <c:pt idx="4688">
                  <c:v>3.3439999999999999</c:v>
                </c:pt>
                <c:pt idx="4689">
                  <c:v>3.3445</c:v>
                </c:pt>
                <c:pt idx="4690">
                  <c:v>3.3450000000000002</c:v>
                </c:pt>
                <c:pt idx="4691">
                  <c:v>3.3454999999999999</c:v>
                </c:pt>
                <c:pt idx="4692">
                  <c:v>3.3460000000000001</c:v>
                </c:pt>
                <c:pt idx="4693">
                  <c:v>3.3464999999999998</c:v>
                </c:pt>
                <c:pt idx="4694">
                  <c:v>3.347</c:v>
                </c:pt>
                <c:pt idx="4695">
                  <c:v>3.3475000000000001</c:v>
                </c:pt>
                <c:pt idx="4696">
                  <c:v>3.3479999999999999</c:v>
                </c:pt>
                <c:pt idx="4697">
                  <c:v>3.3485</c:v>
                </c:pt>
                <c:pt idx="4698">
                  <c:v>3.3490000000000002</c:v>
                </c:pt>
                <c:pt idx="4699">
                  <c:v>3.3494999999999999</c:v>
                </c:pt>
                <c:pt idx="4700">
                  <c:v>3.35</c:v>
                </c:pt>
                <c:pt idx="4701">
                  <c:v>3.3504999999999998</c:v>
                </c:pt>
                <c:pt idx="4702">
                  <c:v>3.351</c:v>
                </c:pt>
                <c:pt idx="4703">
                  <c:v>3.3515000000000001</c:v>
                </c:pt>
                <c:pt idx="4704">
                  <c:v>3.3519999999999999</c:v>
                </c:pt>
                <c:pt idx="4705">
                  <c:v>3.3525</c:v>
                </c:pt>
                <c:pt idx="4706">
                  <c:v>3.3530000000000002</c:v>
                </c:pt>
                <c:pt idx="4707">
                  <c:v>3.3534999999999999</c:v>
                </c:pt>
                <c:pt idx="4708">
                  <c:v>3.3540000000000001</c:v>
                </c:pt>
                <c:pt idx="4709">
                  <c:v>3.3544999999999998</c:v>
                </c:pt>
                <c:pt idx="4710">
                  <c:v>3.355</c:v>
                </c:pt>
                <c:pt idx="4711">
                  <c:v>3.3555000000000001</c:v>
                </c:pt>
                <c:pt idx="4712">
                  <c:v>3.3559999999999999</c:v>
                </c:pt>
                <c:pt idx="4713">
                  <c:v>3.3565</c:v>
                </c:pt>
                <c:pt idx="4714">
                  <c:v>3.3570000000000002</c:v>
                </c:pt>
                <c:pt idx="4715">
                  <c:v>3.3574999999999999</c:v>
                </c:pt>
                <c:pt idx="4716">
                  <c:v>3.3580000000000001</c:v>
                </c:pt>
                <c:pt idx="4717">
                  <c:v>3.3584999999999998</c:v>
                </c:pt>
                <c:pt idx="4718">
                  <c:v>3.359</c:v>
                </c:pt>
                <c:pt idx="4719">
                  <c:v>3.3595000000000002</c:v>
                </c:pt>
                <c:pt idx="4720">
                  <c:v>3.36</c:v>
                </c:pt>
                <c:pt idx="4721">
                  <c:v>3.3605</c:v>
                </c:pt>
                <c:pt idx="4722">
                  <c:v>3.3610000000000002</c:v>
                </c:pt>
                <c:pt idx="4723">
                  <c:v>3.3614999999999999</c:v>
                </c:pt>
                <c:pt idx="4724">
                  <c:v>3.3620000000000001</c:v>
                </c:pt>
                <c:pt idx="4725">
                  <c:v>3.3624999999999998</c:v>
                </c:pt>
                <c:pt idx="4726">
                  <c:v>3.363</c:v>
                </c:pt>
                <c:pt idx="4727">
                  <c:v>3.3635000000000002</c:v>
                </c:pt>
                <c:pt idx="4728">
                  <c:v>3.3639999999999999</c:v>
                </c:pt>
                <c:pt idx="4729">
                  <c:v>3.3645</c:v>
                </c:pt>
                <c:pt idx="4730">
                  <c:v>3.3650000000000002</c:v>
                </c:pt>
                <c:pt idx="4731">
                  <c:v>3.3654999999999999</c:v>
                </c:pt>
                <c:pt idx="4732">
                  <c:v>3.3660000000000001</c:v>
                </c:pt>
                <c:pt idx="4733">
                  <c:v>3.3664999999999998</c:v>
                </c:pt>
                <c:pt idx="4734">
                  <c:v>3.367</c:v>
                </c:pt>
                <c:pt idx="4735">
                  <c:v>3.3675000000000002</c:v>
                </c:pt>
                <c:pt idx="4736">
                  <c:v>3.3679999999999999</c:v>
                </c:pt>
                <c:pt idx="4737">
                  <c:v>3.3685</c:v>
                </c:pt>
                <c:pt idx="4738">
                  <c:v>3.3690000000000002</c:v>
                </c:pt>
                <c:pt idx="4739">
                  <c:v>3.3694999999999999</c:v>
                </c:pt>
                <c:pt idx="4740">
                  <c:v>3.37</c:v>
                </c:pt>
                <c:pt idx="4741">
                  <c:v>3.3704999999999998</c:v>
                </c:pt>
                <c:pt idx="4742">
                  <c:v>3.371</c:v>
                </c:pt>
                <c:pt idx="4743">
                  <c:v>3.3715000000000002</c:v>
                </c:pt>
                <c:pt idx="4744">
                  <c:v>3.3719999999999999</c:v>
                </c:pt>
                <c:pt idx="4745">
                  <c:v>3.3725000000000001</c:v>
                </c:pt>
                <c:pt idx="4746">
                  <c:v>3.3730000000000002</c:v>
                </c:pt>
                <c:pt idx="4747">
                  <c:v>3.3734999999999999</c:v>
                </c:pt>
                <c:pt idx="4748">
                  <c:v>3.3740000000000001</c:v>
                </c:pt>
                <c:pt idx="4749">
                  <c:v>3.3744999999999998</c:v>
                </c:pt>
                <c:pt idx="4750">
                  <c:v>3.375</c:v>
                </c:pt>
                <c:pt idx="4751">
                  <c:v>3.3755000000000002</c:v>
                </c:pt>
                <c:pt idx="4752">
                  <c:v>3.3759999999999999</c:v>
                </c:pt>
                <c:pt idx="4753">
                  <c:v>3.3765000000000001</c:v>
                </c:pt>
                <c:pt idx="4754">
                  <c:v>3.3769999999999998</c:v>
                </c:pt>
                <c:pt idx="4755">
                  <c:v>3.3774999999999999</c:v>
                </c:pt>
                <c:pt idx="4756">
                  <c:v>3.3780000000000001</c:v>
                </c:pt>
                <c:pt idx="4757">
                  <c:v>3.3784999999999998</c:v>
                </c:pt>
                <c:pt idx="4758">
                  <c:v>3.379</c:v>
                </c:pt>
                <c:pt idx="4759">
                  <c:v>3.3795000000000002</c:v>
                </c:pt>
                <c:pt idx="4760">
                  <c:v>3.38</c:v>
                </c:pt>
                <c:pt idx="4761">
                  <c:v>3.3805000000000001</c:v>
                </c:pt>
                <c:pt idx="4762">
                  <c:v>3.3809999999999998</c:v>
                </c:pt>
                <c:pt idx="4763">
                  <c:v>3.3815</c:v>
                </c:pt>
                <c:pt idx="4764">
                  <c:v>3.3820000000000001</c:v>
                </c:pt>
                <c:pt idx="4765">
                  <c:v>3.3824999999999998</c:v>
                </c:pt>
                <c:pt idx="4766">
                  <c:v>3.383</c:v>
                </c:pt>
                <c:pt idx="4767">
                  <c:v>3.3835000000000002</c:v>
                </c:pt>
                <c:pt idx="4768">
                  <c:v>3.3839999999999999</c:v>
                </c:pt>
                <c:pt idx="4769">
                  <c:v>3.3845000000000001</c:v>
                </c:pt>
                <c:pt idx="4770">
                  <c:v>3.3849999999999998</c:v>
                </c:pt>
                <c:pt idx="4771">
                  <c:v>3.3855</c:v>
                </c:pt>
                <c:pt idx="4772">
                  <c:v>3.3860000000000001</c:v>
                </c:pt>
                <c:pt idx="4773">
                  <c:v>3.3864999999999998</c:v>
                </c:pt>
                <c:pt idx="4774">
                  <c:v>3.387</c:v>
                </c:pt>
                <c:pt idx="4775">
                  <c:v>3.3875000000000002</c:v>
                </c:pt>
                <c:pt idx="4776">
                  <c:v>3.3879999999999999</c:v>
                </c:pt>
                <c:pt idx="4777">
                  <c:v>3.3885000000000001</c:v>
                </c:pt>
                <c:pt idx="4778">
                  <c:v>3.3889999999999998</c:v>
                </c:pt>
                <c:pt idx="4779">
                  <c:v>3.3895</c:v>
                </c:pt>
                <c:pt idx="4780">
                  <c:v>3.39</c:v>
                </c:pt>
                <c:pt idx="4781">
                  <c:v>3.3904999999999998</c:v>
                </c:pt>
                <c:pt idx="4782">
                  <c:v>3.391</c:v>
                </c:pt>
                <c:pt idx="4783">
                  <c:v>3.3915000000000002</c:v>
                </c:pt>
                <c:pt idx="4784">
                  <c:v>3.3919999999999999</c:v>
                </c:pt>
                <c:pt idx="4785">
                  <c:v>3.3925000000000001</c:v>
                </c:pt>
                <c:pt idx="4786">
                  <c:v>3.3929999999999998</c:v>
                </c:pt>
                <c:pt idx="4787">
                  <c:v>3.3935</c:v>
                </c:pt>
                <c:pt idx="4788">
                  <c:v>3.3940000000000001</c:v>
                </c:pt>
                <c:pt idx="4789">
                  <c:v>3.3944999999999999</c:v>
                </c:pt>
                <c:pt idx="4790">
                  <c:v>3.395</c:v>
                </c:pt>
                <c:pt idx="4791">
                  <c:v>3.3955000000000002</c:v>
                </c:pt>
                <c:pt idx="4792">
                  <c:v>3.3959999999999999</c:v>
                </c:pt>
                <c:pt idx="4793">
                  <c:v>3.3965000000000001</c:v>
                </c:pt>
                <c:pt idx="4794">
                  <c:v>3.3969999999999998</c:v>
                </c:pt>
                <c:pt idx="4795">
                  <c:v>3.3975</c:v>
                </c:pt>
                <c:pt idx="4796">
                  <c:v>3.3980000000000001</c:v>
                </c:pt>
                <c:pt idx="4797">
                  <c:v>3.3984999999999999</c:v>
                </c:pt>
                <c:pt idx="4798">
                  <c:v>3.399</c:v>
                </c:pt>
                <c:pt idx="4799">
                  <c:v>3.3995000000000002</c:v>
                </c:pt>
                <c:pt idx="4800">
                  <c:v>3.4</c:v>
                </c:pt>
                <c:pt idx="4801">
                  <c:v>3.4005000000000001</c:v>
                </c:pt>
                <c:pt idx="4802">
                  <c:v>3.4009999999999998</c:v>
                </c:pt>
                <c:pt idx="4803">
                  <c:v>3.4015</c:v>
                </c:pt>
                <c:pt idx="4804">
                  <c:v>3.4020000000000001</c:v>
                </c:pt>
                <c:pt idx="4805">
                  <c:v>3.4024999999999999</c:v>
                </c:pt>
                <c:pt idx="4806">
                  <c:v>3.403</c:v>
                </c:pt>
                <c:pt idx="4807">
                  <c:v>3.4035000000000002</c:v>
                </c:pt>
                <c:pt idx="4808">
                  <c:v>3.4039999999999999</c:v>
                </c:pt>
                <c:pt idx="4809">
                  <c:v>3.4045000000000001</c:v>
                </c:pt>
                <c:pt idx="4810">
                  <c:v>3.4049999999999998</c:v>
                </c:pt>
                <c:pt idx="4811">
                  <c:v>3.4055</c:v>
                </c:pt>
                <c:pt idx="4812">
                  <c:v>3.4060000000000001</c:v>
                </c:pt>
                <c:pt idx="4813">
                  <c:v>3.4064999999999999</c:v>
                </c:pt>
                <c:pt idx="4814">
                  <c:v>3.407</c:v>
                </c:pt>
                <c:pt idx="4815">
                  <c:v>3.4075000000000002</c:v>
                </c:pt>
                <c:pt idx="4816">
                  <c:v>3.4079999999999999</c:v>
                </c:pt>
                <c:pt idx="4817">
                  <c:v>3.4085000000000001</c:v>
                </c:pt>
                <c:pt idx="4818">
                  <c:v>3.4089999999999998</c:v>
                </c:pt>
                <c:pt idx="4819">
                  <c:v>3.4095</c:v>
                </c:pt>
                <c:pt idx="4820">
                  <c:v>3.41</c:v>
                </c:pt>
                <c:pt idx="4821">
                  <c:v>3.4104999999999999</c:v>
                </c:pt>
                <c:pt idx="4822">
                  <c:v>3.411</c:v>
                </c:pt>
                <c:pt idx="4823">
                  <c:v>3.4115000000000002</c:v>
                </c:pt>
                <c:pt idx="4824">
                  <c:v>3.4119999999999999</c:v>
                </c:pt>
                <c:pt idx="4825">
                  <c:v>3.4125000000000001</c:v>
                </c:pt>
                <c:pt idx="4826">
                  <c:v>3.4129999999999998</c:v>
                </c:pt>
                <c:pt idx="4827">
                  <c:v>3.4135</c:v>
                </c:pt>
                <c:pt idx="4828">
                  <c:v>3.4140000000000001</c:v>
                </c:pt>
                <c:pt idx="4829">
                  <c:v>3.4144999999999999</c:v>
                </c:pt>
                <c:pt idx="4830">
                  <c:v>3.415</c:v>
                </c:pt>
                <c:pt idx="4831">
                  <c:v>3.4155000000000002</c:v>
                </c:pt>
                <c:pt idx="4832">
                  <c:v>3.4159999999999999</c:v>
                </c:pt>
                <c:pt idx="4833">
                  <c:v>3.4165000000000001</c:v>
                </c:pt>
                <c:pt idx="4834">
                  <c:v>3.4169999999999998</c:v>
                </c:pt>
                <c:pt idx="4835">
                  <c:v>3.4175</c:v>
                </c:pt>
                <c:pt idx="4836">
                  <c:v>3.4180000000000001</c:v>
                </c:pt>
                <c:pt idx="4837">
                  <c:v>3.4184999999999999</c:v>
                </c:pt>
                <c:pt idx="4838">
                  <c:v>3.419</c:v>
                </c:pt>
                <c:pt idx="4839">
                  <c:v>3.4195000000000002</c:v>
                </c:pt>
                <c:pt idx="4840">
                  <c:v>3.42</c:v>
                </c:pt>
                <c:pt idx="4841">
                  <c:v>3.4205000000000001</c:v>
                </c:pt>
                <c:pt idx="4842">
                  <c:v>3.4209999999999998</c:v>
                </c:pt>
                <c:pt idx="4843">
                  <c:v>3.4215</c:v>
                </c:pt>
                <c:pt idx="4844">
                  <c:v>3.4220000000000002</c:v>
                </c:pt>
                <c:pt idx="4845">
                  <c:v>3.4224999999999999</c:v>
                </c:pt>
                <c:pt idx="4846">
                  <c:v>3.423</c:v>
                </c:pt>
                <c:pt idx="4847">
                  <c:v>3.4235000000000002</c:v>
                </c:pt>
                <c:pt idx="4848">
                  <c:v>3.4239999999999999</c:v>
                </c:pt>
                <c:pt idx="4849">
                  <c:v>3.4245000000000001</c:v>
                </c:pt>
                <c:pt idx="4850">
                  <c:v>3.4249999999999998</c:v>
                </c:pt>
                <c:pt idx="4851">
                  <c:v>3.4255</c:v>
                </c:pt>
                <c:pt idx="4852">
                  <c:v>3.4260000000000002</c:v>
                </c:pt>
                <c:pt idx="4853">
                  <c:v>3.4264999999999999</c:v>
                </c:pt>
                <c:pt idx="4854">
                  <c:v>3.427</c:v>
                </c:pt>
                <c:pt idx="4855">
                  <c:v>3.4275000000000002</c:v>
                </c:pt>
                <c:pt idx="4856">
                  <c:v>3.4279999999999999</c:v>
                </c:pt>
                <c:pt idx="4857">
                  <c:v>3.4285000000000001</c:v>
                </c:pt>
                <c:pt idx="4858">
                  <c:v>3.4289999999999998</c:v>
                </c:pt>
                <c:pt idx="4859">
                  <c:v>3.4295</c:v>
                </c:pt>
                <c:pt idx="4860">
                  <c:v>3.43</c:v>
                </c:pt>
                <c:pt idx="4861">
                  <c:v>3.4304999999999999</c:v>
                </c:pt>
                <c:pt idx="4862">
                  <c:v>3.431</c:v>
                </c:pt>
                <c:pt idx="4863">
                  <c:v>3.4315000000000002</c:v>
                </c:pt>
                <c:pt idx="4864">
                  <c:v>3.4319999999999999</c:v>
                </c:pt>
                <c:pt idx="4865">
                  <c:v>3.4325000000000001</c:v>
                </c:pt>
                <c:pt idx="4866">
                  <c:v>3.4329999999999998</c:v>
                </c:pt>
                <c:pt idx="4867">
                  <c:v>3.4335</c:v>
                </c:pt>
                <c:pt idx="4868">
                  <c:v>3.4340000000000002</c:v>
                </c:pt>
                <c:pt idx="4869">
                  <c:v>3.4344999999999999</c:v>
                </c:pt>
                <c:pt idx="4870">
                  <c:v>3.4350000000000001</c:v>
                </c:pt>
                <c:pt idx="4871">
                  <c:v>3.4355000000000002</c:v>
                </c:pt>
                <c:pt idx="4872">
                  <c:v>3.4359999999999999</c:v>
                </c:pt>
                <c:pt idx="4873">
                  <c:v>3.4365000000000001</c:v>
                </c:pt>
                <c:pt idx="4874">
                  <c:v>3.4369999999999998</c:v>
                </c:pt>
                <c:pt idx="4875">
                  <c:v>3.4375</c:v>
                </c:pt>
                <c:pt idx="4876">
                  <c:v>3.4380000000000002</c:v>
                </c:pt>
                <c:pt idx="4877">
                  <c:v>3.4384999999999999</c:v>
                </c:pt>
                <c:pt idx="4878">
                  <c:v>3.4390000000000001</c:v>
                </c:pt>
                <c:pt idx="4879">
                  <c:v>3.4394999999999998</c:v>
                </c:pt>
                <c:pt idx="4880">
                  <c:v>3.44</c:v>
                </c:pt>
                <c:pt idx="4881">
                  <c:v>3.4405000000000001</c:v>
                </c:pt>
                <c:pt idx="4882">
                  <c:v>3.4409999999999998</c:v>
                </c:pt>
                <c:pt idx="4883">
                  <c:v>3.4415</c:v>
                </c:pt>
                <c:pt idx="4884">
                  <c:v>3.4420000000000002</c:v>
                </c:pt>
                <c:pt idx="4885">
                  <c:v>3.4424999999999999</c:v>
                </c:pt>
                <c:pt idx="4886">
                  <c:v>3.4430000000000001</c:v>
                </c:pt>
                <c:pt idx="4887">
                  <c:v>3.4434999999999998</c:v>
                </c:pt>
                <c:pt idx="4888">
                  <c:v>3.444</c:v>
                </c:pt>
                <c:pt idx="4889">
                  <c:v>3.4445000000000001</c:v>
                </c:pt>
                <c:pt idx="4890">
                  <c:v>3.4449999999999998</c:v>
                </c:pt>
                <c:pt idx="4891">
                  <c:v>3.4455</c:v>
                </c:pt>
                <c:pt idx="4892">
                  <c:v>3.4460000000000002</c:v>
                </c:pt>
                <c:pt idx="4893">
                  <c:v>3.4464999999999999</c:v>
                </c:pt>
                <c:pt idx="4894">
                  <c:v>3.4470000000000001</c:v>
                </c:pt>
                <c:pt idx="4895">
                  <c:v>3.4474999999999998</c:v>
                </c:pt>
                <c:pt idx="4896">
                  <c:v>3.448</c:v>
                </c:pt>
                <c:pt idx="4897">
                  <c:v>3.4485000000000001</c:v>
                </c:pt>
                <c:pt idx="4898">
                  <c:v>3.4489999999999998</c:v>
                </c:pt>
                <c:pt idx="4899">
                  <c:v>3.4495</c:v>
                </c:pt>
                <c:pt idx="4900">
                  <c:v>3.45</c:v>
                </c:pt>
                <c:pt idx="4901">
                  <c:v>3.4504999999999999</c:v>
                </c:pt>
                <c:pt idx="4902">
                  <c:v>3.4510000000000001</c:v>
                </c:pt>
                <c:pt idx="4903">
                  <c:v>3.4514999999999998</c:v>
                </c:pt>
                <c:pt idx="4904">
                  <c:v>3.452</c:v>
                </c:pt>
                <c:pt idx="4905">
                  <c:v>3.4525000000000001</c:v>
                </c:pt>
                <c:pt idx="4906">
                  <c:v>3.4529999999999998</c:v>
                </c:pt>
                <c:pt idx="4907">
                  <c:v>3.4535</c:v>
                </c:pt>
                <c:pt idx="4908">
                  <c:v>3.4540000000000002</c:v>
                </c:pt>
                <c:pt idx="4909">
                  <c:v>3.4544999999999999</c:v>
                </c:pt>
                <c:pt idx="4910">
                  <c:v>3.4550000000000001</c:v>
                </c:pt>
                <c:pt idx="4911">
                  <c:v>3.4554999999999998</c:v>
                </c:pt>
                <c:pt idx="4912">
                  <c:v>3.456</c:v>
                </c:pt>
                <c:pt idx="4913">
                  <c:v>3.4565000000000001</c:v>
                </c:pt>
                <c:pt idx="4914">
                  <c:v>3.4569999999999999</c:v>
                </c:pt>
                <c:pt idx="4915">
                  <c:v>3.4575</c:v>
                </c:pt>
                <c:pt idx="4916">
                  <c:v>3.4580000000000002</c:v>
                </c:pt>
                <c:pt idx="4917">
                  <c:v>3.4584999999999999</c:v>
                </c:pt>
                <c:pt idx="4918">
                  <c:v>3.4590000000000001</c:v>
                </c:pt>
                <c:pt idx="4919">
                  <c:v>3.4594999999999998</c:v>
                </c:pt>
                <c:pt idx="4920">
                  <c:v>3.46</c:v>
                </c:pt>
                <c:pt idx="4921">
                  <c:v>3.4605000000000001</c:v>
                </c:pt>
                <c:pt idx="4922">
                  <c:v>3.4609999999999999</c:v>
                </c:pt>
                <c:pt idx="4923">
                  <c:v>3.4615</c:v>
                </c:pt>
                <c:pt idx="4924">
                  <c:v>3.4620000000000002</c:v>
                </c:pt>
                <c:pt idx="4925">
                  <c:v>3.4624999999999999</c:v>
                </c:pt>
                <c:pt idx="4926">
                  <c:v>3.4630000000000001</c:v>
                </c:pt>
                <c:pt idx="4927">
                  <c:v>3.4634999999999998</c:v>
                </c:pt>
                <c:pt idx="4928">
                  <c:v>3.464</c:v>
                </c:pt>
                <c:pt idx="4929">
                  <c:v>3.4645000000000001</c:v>
                </c:pt>
                <c:pt idx="4930">
                  <c:v>3.4649999999999999</c:v>
                </c:pt>
                <c:pt idx="4931">
                  <c:v>3.4655</c:v>
                </c:pt>
                <c:pt idx="4932">
                  <c:v>3.4660000000000002</c:v>
                </c:pt>
                <c:pt idx="4933">
                  <c:v>3.4664999999999999</c:v>
                </c:pt>
                <c:pt idx="4934">
                  <c:v>3.4670000000000001</c:v>
                </c:pt>
                <c:pt idx="4935">
                  <c:v>3.4674999999999998</c:v>
                </c:pt>
                <c:pt idx="4936">
                  <c:v>3.468</c:v>
                </c:pt>
                <c:pt idx="4937">
                  <c:v>3.4685000000000001</c:v>
                </c:pt>
                <c:pt idx="4938">
                  <c:v>3.4689999999999999</c:v>
                </c:pt>
                <c:pt idx="4939">
                  <c:v>3.4695</c:v>
                </c:pt>
                <c:pt idx="4940">
                  <c:v>3.47</c:v>
                </c:pt>
                <c:pt idx="4941">
                  <c:v>3.4704999999999999</c:v>
                </c:pt>
                <c:pt idx="4942">
                  <c:v>3.4710000000000001</c:v>
                </c:pt>
                <c:pt idx="4943">
                  <c:v>3.4714999999999998</c:v>
                </c:pt>
                <c:pt idx="4944">
                  <c:v>3.472</c:v>
                </c:pt>
                <c:pt idx="4945">
                  <c:v>3.4725000000000001</c:v>
                </c:pt>
                <c:pt idx="4946">
                  <c:v>3.4729999999999999</c:v>
                </c:pt>
                <c:pt idx="4947">
                  <c:v>3.4735</c:v>
                </c:pt>
                <c:pt idx="4948">
                  <c:v>3.4740000000000002</c:v>
                </c:pt>
                <c:pt idx="4949">
                  <c:v>3.4744999999999999</c:v>
                </c:pt>
                <c:pt idx="4950">
                  <c:v>3.4750000000000001</c:v>
                </c:pt>
                <c:pt idx="4951">
                  <c:v>3.4754999999999998</c:v>
                </c:pt>
                <c:pt idx="4952">
                  <c:v>3.476</c:v>
                </c:pt>
                <c:pt idx="4953">
                  <c:v>3.4765000000000001</c:v>
                </c:pt>
                <c:pt idx="4954">
                  <c:v>3.4769999999999999</c:v>
                </c:pt>
                <c:pt idx="4955">
                  <c:v>3.4775</c:v>
                </c:pt>
                <c:pt idx="4956">
                  <c:v>3.4780000000000002</c:v>
                </c:pt>
                <c:pt idx="4957">
                  <c:v>3.4784999999999999</c:v>
                </c:pt>
                <c:pt idx="4958">
                  <c:v>3.4790000000000001</c:v>
                </c:pt>
                <c:pt idx="4959">
                  <c:v>3.4794999999999998</c:v>
                </c:pt>
                <c:pt idx="4960">
                  <c:v>3.48</c:v>
                </c:pt>
                <c:pt idx="4961">
                  <c:v>3.4805000000000001</c:v>
                </c:pt>
                <c:pt idx="4962">
                  <c:v>3.4809999999999999</c:v>
                </c:pt>
                <c:pt idx="4963">
                  <c:v>3.4815</c:v>
                </c:pt>
                <c:pt idx="4964">
                  <c:v>3.4820000000000002</c:v>
                </c:pt>
                <c:pt idx="4965">
                  <c:v>3.4824999999999999</c:v>
                </c:pt>
                <c:pt idx="4966">
                  <c:v>3.4830000000000001</c:v>
                </c:pt>
                <c:pt idx="4967">
                  <c:v>3.4834999999999998</c:v>
                </c:pt>
                <c:pt idx="4968">
                  <c:v>3.484</c:v>
                </c:pt>
                <c:pt idx="4969">
                  <c:v>3.4845000000000002</c:v>
                </c:pt>
                <c:pt idx="4970">
                  <c:v>3.4849999999999999</c:v>
                </c:pt>
                <c:pt idx="4971">
                  <c:v>3.4855</c:v>
                </c:pt>
                <c:pt idx="4972">
                  <c:v>3.4860000000000002</c:v>
                </c:pt>
                <c:pt idx="4973">
                  <c:v>3.4864999999999999</c:v>
                </c:pt>
                <c:pt idx="4974">
                  <c:v>3.4870000000000001</c:v>
                </c:pt>
                <c:pt idx="4975">
                  <c:v>3.4874999999999998</c:v>
                </c:pt>
                <c:pt idx="4976">
                  <c:v>3.488</c:v>
                </c:pt>
                <c:pt idx="4977">
                  <c:v>3.4885000000000002</c:v>
                </c:pt>
                <c:pt idx="4978">
                  <c:v>3.4889999999999999</c:v>
                </c:pt>
                <c:pt idx="4979">
                  <c:v>3.4895</c:v>
                </c:pt>
                <c:pt idx="4980">
                  <c:v>3.49</c:v>
                </c:pt>
                <c:pt idx="4981">
                  <c:v>3.4904999999999999</c:v>
                </c:pt>
                <c:pt idx="4982">
                  <c:v>3.4910000000000001</c:v>
                </c:pt>
                <c:pt idx="4983">
                  <c:v>3.4914999999999998</c:v>
                </c:pt>
                <c:pt idx="4984">
                  <c:v>3.492</c:v>
                </c:pt>
                <c:pt idx="4985">
                  <c:v>3.4925000000000002</c:v>
                </c:pt>
                <c:pt idx="4986">
                  <c:v>3.4929999999999999</c:v>
                </c:pt>
                <c:pt idx="4987">
                  <c:v>3.4935</c:v>
                </c:pt>
                <c:pt idx="4988">
                  <c:v>3.4940000000000002</c:v>
                </c:pt>
                <c:pt idx="4989">
                  <c:v>3.4944999999999999</c:v>
                </c:pt>
                <c:pt idx="4990">
                  <c:v>3.4950000000000001</c:v>
                </c:pt>
                <c:pt idx="4991">
                  <c:v>3.4954999999999998</c:v>
                </c:pt>
                <c:pt idx="4992">
                  <c:v>3.496</c:v>
                </c:pt>
                <c:pt idx="4993">
                  <c:v>3.4965000000000002</c:v>
                </c:pt>
                <c:pt idx="4994">
                  <c:v>3.4969999999999999</c:v>
                </c:pt>
                <c:pt idx="4995">
                  <c:v>3.4975000000000001</c:v>
                </c:pt>
                <c:pt idx="4996">
                  <c:v>3.4980000000000002</c:v>
                </c:pt>
                <c:pt idx="4997">
                  <c:v>3.4984999999999999</c:v>
                </c:pt>
                <c:pt idx="4998">
                  <c:v>3.4990000000000001</c:v>
                </c:pt>
                <c:pt idx="4999">
                  <c:v>3.4994999999999998</c:v>
                </c:pt>
                <c:pt idx="5000">
                  <c:v>3.5</c:v>
                </c:pt>
                <c:pt idx="5001">
                  <c:v>3.5005000000000002</c:v>
                </c:pt>
                <c:pt idx="5002">
                  <c:v>3.5009999999999999</c:v>
                </c:pt>
                <c:pt idx="5003">
                  <c:v>3.5015000000000001</c:v>
                </c:pt>
                <c:pt idx="5004">
                  <c:v>3.5019999999999998</c:v>
                </c:pt>
                <c:pt idx="5005">
                  <c:v>3.5024999999999999</c:v>
                </c:pt>
                <c:pt idx="5006">
                  <c:v>3.5030000000000001</c:v>
                </c:pt>
                <c:pt idx="5007">
                  <c:v>3.5034999999999998</c:v>
                </c:pt>
                <c:pt idx="5008">
                  <c:v>3.504</c:v>
                </c:pt>
                <c:pt idx="5009">
                  <c:v>3.5045000000000002</c:v>
                </c:pt>
                <c:pt idx="5010">
                  <c:v>3.5049999999999999</c:v>
                </c:pt>
                <c:pt idx="5011">
                  <c:v>3.5055000000000001</c:v>
                </c:pt>
                <c:pt idx="5012">
                  <c:v>3.5059999999999998</c:v>
                </c:pt>
                <c:pt idx="5013">
                  <c:v>3.5065</c:v>
                </c:pt>
                <c:pt idx="5014">
                  <c:v>3.5070000000000001</c:v>
                </c:pt>
                <c:pt idx="5015">
                  <c:v>3.5074999999999998</c:v>
                </c:pt>
                <c:pt idx="5016">
                  <c:v>3.508</c:v>
                </c:pt>
                <c:pt idx="5017">
                  <c:v>3.5085000000000002</c:v>
                </c:pt>
                <c:pt idx="5018">
                  <c:v>3.5089999999999999</c:v>
                </c:pt>
                <c:pt idx="5019">
                  <c:v>3.5095000000000001</c:v>
                </c:pt>
                <c:pt idx="5020">
                  <c:v>3.51</c:v>
                </c:pt>
                <c:pt idx="5021">
                  <c:v>3.5105</c:v>
                </c:pt>
                <c:pt idx="5022">
                  <c:v>3.5110000000000001</c:v>
                </c:pt>
                <c:pt idx="5023">
                  <c:v>3.5114999999999998</c:v>
                </c:pt>
                <c:pt idx="5024">
                  <c:v>3.512</c:v>
                </c:pt>
                <c:pt idx="5025">
                  <c:v>3.5125000000000002</c:v>
                </c:pt>
                <c:pt idx="5026">
                  <c:v>3.5129999999999999</c:v>
                </c:pt>
                <c:pt idx="5027">
                  <c:v>3.5135000000000001</c:v>
                </c:pt>
                <c:pt idx="5028">
                  <c:v>3.5139999999999998</c:v>
                </c:pt>
                <c:pt idx="5029">
                  <c:v>3.5145</c:v>
                </c:pt>
                <c:pt idx="5030">
                  <c:v>3.5150000000000001</c:v>
                </c:pt>
                <c:pt idx="5031">
                  <c:v>3.5154999999999998</c:v>
                </c:pt>
                <c:pt idx="5032">
                  <c:v>3.516</c:v>
                </c:pt>
                <c:pt idx="5033">
                  <c:v>3.5165000000000002</c:v>
                </c:pt>
                <c:pt idx="5034">
                  <c:v>3.5169999999999999</c:v>
                </c:pt>
                <c:pt idx="5035">
                  <c:v>3.5175000000000001</c:v>
                </c:pt>
                <c:pt idx="5036">
                  <c:v>3.5179999999999998</c:v>
                </c:pt>
                <c:pt idx="5037">
                  <c:v>3.5185</c:v>
                </c:pt>
                <c:pt idx="5038">
                  <c:v>3.5190000000000001</c:v>
                </c:pt>
                <c:pt idx="5039">
                  <c:v>3.5194999999999999</c:v>
                </c:pt>
                <c:pt idx="5040">
                  <c:v>3.52</c:v>
                </c:pt>
                <c:pt idx="5041">
                  <c:v>3.5205000000000002</c:v>
                </c:pt>
                <c:pt idx="5042">
                  <c:v>3.5209999999999999</c:v>
                </c:pt>
                <c:pt idx="5043">
                  <c:v>3.5215000000000001</c:v>
                </c:pt>
                <c:pt idx="5044">
                  <c:v>3.5219999999999998</c:v>
                </c:pt>
                <c:pt idx="5045">
                  <c:v>3.5225</c:v>
                </c:pt>
                <c:pt idx="5046">
                  <c:v>3.5230000000000001</c:v>
                </c:pt>
                <c:pt idx="5047">
                  <c:v>3.5234999999999999</c:v>
                </c:pt>
                <c:pt idx="5048">
                  <c:v>3.524</c:v>
                </c:pt>
                <c:pt idx="5049">
                  <c:v>3.5245000000000002</c:v>
                </c:pt>
                <c:pt idx="5050">
                  <c:v>3.5249999999999999</c:v>
                </c:pt>
                <c:pt idx="5051">
                  <c:v>3.5255000000000001</c:v>
                </c:pt>
                <c:pt idx="5052">
                  <c:v>3.5259999999999998</c:v>
                </c:pt>
                <c:pt idx="5053">
                  <c:v>3.5265</c:v>
                </c:pt>
                <c:pt idx="5054">
                  <c:v>3.5270000000000001</c:v>
                </c:pt>
                <c:pt idx="5055">
                  <c:v>3.5274999999999999</c:v>
                </c:pt>
                <c:pt idx="5056">
                  <c:v>3.528</c:v>
                </c:pt>
                <c:pt idx="5057">
                  <c:v>3.5285000000000002</c:v>
                </c:pt>
                <c:pt idx="5058">
                  <c:v>3.5289999999999999</c:v>
                </c:pt>
                <c:pt idx="5059">
                  <c:v>3.5295000000000001</c:v>
                </c:pt>
                <c:pt idx="5060">
                  <c:v>3.53</c:v>
                </c:pt>
                <c:pt idx="5061">
                  <c:v>3.5305</c:v>
                </c:pt>
                <c:pt idx="5062">
                  <c:v>3.5310000000000001</c:v>
                </c:pt>
                <c:pt idx="5063">
                  <c:v>3.5314999999999999</c:v>
                </c:pt>
                <c:pt idx="5064">
                  <c:v>3.532</c:v>
                </c:pt>
                <c:pt idx="5065">
                  <c:v>3.5325000000000002</c:v>
                </c:pt>
                <c:pt idx="5066">
                  <c:v>3.5329999999999999</c:v>
                </c:pt>
                <c:pt idx="5067">
                  <c:v>3.5335000000000001</c:v>
                </c:pt>
                <c:pt idx="5068">
                  <c:v>3.5339999999999998</c:v>
                </c:pt>
                <c:pt idx="5069">
                  <c:v>3.5345</c:v>
                </c:pt>
                <c:pt idx="5070">
                  <c:v>3.5350000000000001</c:v>
                </c:pt>
                <c:pt idx="5071">
                  <c:v>3.5354999999999999</c:v>
                </c:pt>
                <c:pt idx="5072">
                  <c:v>3.536</c:v>
                </c:pt>
                <c:pt idx="5073">
                  <c:v>3.5365000000000002</c:v>
                </c:pt>
                <c:pt idx="5074">
                  <c:v>3.5369999999999999</c:v>
                </c:pt>
                <c:pt idx="5075">
                  <c:v>3.5375000000000001</c:v>
                </c:pt>
                <c:pt idx="5076">
                  <c:v>3.5379999999999998</c:v>
                </c:pt>
                <c:pt idx="5077">
                  <c:v>3.5385</c:v>
                </c:pt>
                <c:pt idx="5078">
                  <c:v>3.5390000000000001</c:v>
                </c:pt>
                <c:pt idx="5079">
                  <c:v>3.5394999999999999</c:v>
                </c:pt>
                <c:pt idx="5080">
                  <c:v>3.54</c:v>
                </c:pt>
                <c:pt idx="5081">
                  <c:v>3.5405000000000002</c:v>
                </c:pt>
                <c:pt idx="5082">
                  <c:v>3.5409999999999999</c:v>
                </c:pt>
                <c:pt idx="5083">
                  <c:v>3.5415000000000001</c:v>
                </c:pt>
                <c:pt idx="5084">
                  <c:v>3.5419999999999998</c:v>
                </c:pt>
                <c:pt idx="5085">
                  <c:v>3.5425</c:v>
                </c:pt>
                <c:pt idx="5086">
                  <c:v>3.5430000000000001</c:v>
                </c:pt>
                <c:pt idx="5087">
                  <c:v>3.5434999999999999</c:v>
                </c:pt>
                <c:pt idx="5088">
                  <c:v>3.544</c:v>
                </c:pt>
                <c:pt idx="5089">
                  <c:v>3.5445000000000002</c:v>
                </c:pt>
                <c:pt idx="5090">
                  <c:v>3.5449999999999999</c:v>
                </c:pt>
                <c:pt idx="5091">
                  <c:v>3.5455000000000001</c:v>
                </c:pt>
                <c:pt idx="5092">
                  <c:v>3.5459999999999998</c:v>
                </c:pt>
                <c:pt idx="5093">
                  <c:v>3.5465</c:v>
                </c:pt>
                <c:pt idx="5094">
                  <c:v>3.5470000000000002</c:v>
                </c:pt>
                <c:pt idx="5095">
                  <c:v>3.5474999999999999</c:v>
                </c:pt>
                <c:pt idx="5096">
                  <c:v>3.548</c:v>
                </c:pt>
                <c:pt idx="5097">
                  <c:v>3.5485000000000002</c:v>
                </c:pt>
                <c:pt idx="5098">
                  <c:v>3.5489999999999999</c:v>
                </c:pt>
                <c:pt idx="5099">
                  <c:v>3.5495000000000001</c:v>
                </c:pt>
                <c:pt idx="5100">
                  <c:v>3.55</c:v>
                </c:pt>
                <c:pt idx="5101">
                  <c:v>3.5505</c:v>
                </c:pt>
                <c:pt idx="5102">
                  <c:v>3.5510000000000002</c:v>
                </c:pt>
                <c:pt idx="5103">
                  <c:v>3.5514999999999999</c:v>
                </c:pt>
                <c:pt idx="5104">
                  <c:v>3.552</c:v>
                </c:pt>
                <c:pt idx="5105">
                  <c:v>3.5525000000000002</c:v>
                </c:pt>
                <c:pt idx="5106">
                  <c:v>3.5529999999999999</c:v>
                </c:pt>
                <c:pt idx="5107">
                  <c:v>3.5535000000000001</c:v>
                </c:pt>
                <c:pt idx="5108">
                  <c:v>3.5539999999999998</c:v>
                </c:pt>
                <c:pt idx="5109">
                  <c:v>3.5545</c:v>
                </c:pt>
                <c:pt idx="5110">
                  <c:v>3.5550000000000002</c:v>
                </c:pt>
                <c:pt idx="5111">
                  <c:v>3.5554999999999999</c:v>
                </c:pt>
                <c:pt idx="5112">
                  <c:v>3.556</c:v>
                </c:pt>
                <c:pt idx="5113">
                  <c:v>3.5565000000000002</c:v>
                </c:pt>
                <c:pt idx="5114">
                  <c:v>3.5569999999999999</c:v>
                </c:pt>
                <c:pt idx="5115">
                  <c:v>3.5575000000000001</c:v>
                </c:pt>
                <c:pt idx="5116">
                  <c:v>3.5579999999999998</c:v>
                </c:pt>
                <c:pt idx="5117">
                  <c:v>3.5585</c:v>
                </c:pt>
                <c:pt idx="5118">
                  <c:v>3.5590000000000002</c:v>
                </c:pt>
                <c:pt idx="5119">
                  <c:v>3.5594999999999999</c:v>
                </c:pt>
                <c:pt idx="5120">
                  <c:v>3.56</c:v>
                </c:pt>
                <c:pt idx="5121">
                  <c:v>3.5605000000000002</c:v>
                </c:pt>
                <c:pt idx="5122">
                  <c:v>3.5609999999999999</c:v>
                </c:pt>
                <c:pt idx="5123">
                  <c:v>3.5615000000000001</c:v>
                </c:pt>
                <c:pt idx="5124">
                  <c:v>3.5619999999999998</c:v>
                </c:pt>
                <c:pt idx="5125">
                  <c:v>3.5625</c:v>
                </c:pt>
                <c:pt idx="5126">
                  <c:v>3.5630000000000002</c:v>
                </c:pt>
                <c:pt idx="5127">
                  <c:v>3.5634999999999999</c:v>
                </c:pt>
                <c:pt idx="5128">
                  <c:v>3.5640000000000001</c:v>
                </c:pt>
                <c:pt idx="5129">
                  <c:v>3.5644999999999998</c:v>
                </c:pt>
                <c:pt idx="5130">
                  <c:v>3.5649999999999999</c:v>
                </c:pt>
                <c:pt idx="5131">
                  <c:v>3.5655000000000001</c:v>
                </c:pt>
                <c:pt idx="5132">
                  <c:v>3.5659999999999998</c:v>
                </c:pt>
                <c:pt idx="5133">
                  <c:v>3.5665</c:v>
                </c:pt>
                <c:pt idx="5134">
                  <c:v>3.5670000000000002</c:v>
                </c:pt>
                <c:pt idx="5135">
                  <c:v>3.5674999999999999</c:v>
                </c:pt>
                <c:pt idx="5136">
                  <c:v>3.5680000000000001</c:v>
                </c:pt>
                <c:pt idx="5137">
                  <c:v>3.5684999999999998</c:v>
                </c:pt>
                <c:pt idx="5138">
                  <c:v>3.569</c:v>
                </c:pt>
                <c:pt idx="5139">
                  <c:v>3.5695000000000001</c:v>
                </c:pt>
                <c:pt idx="5140">
                  <c:v>3.57</c:v>
                </c:pt>
                <c:pt idx="5141">
                  <c:v>3.5705</c:v>
                </c:pt>
                <c:pt idx="5142">
                  <c:v>3.5710000000000002</c:v>
                </c:pt>
                <c:pt idx="5143">
                  <c:v>3.5714999999999999</c:v>
                </c:pt>
                <c:pt idx="5144">
                  <c:v>3.5720000000000001</c:v>
                </c:pt>
                <c:pt idx="5145">
                  <c:v>3.5724999999999998</c:v>
                </c:pt>
                <c:pt idx="5146">
                  <c:v>3.573</c:v>
                </c:pt>
                <c:pt idx="5147">
                  <c:v>3.5735000000000001</c:v>
                </c:pt>
                <c:pt idx="5148">
                  <c:v>3.5739999999999998</c:v>
                </c:pt>
                <c:pt idx="5149">
                  <c:v>3.5745</c:v>
                </c:pt>
                <c:pt idx="5150">
                  <c:v>3.5750000000000002</c:v>
                </c:pt>
                <c:pt idx="5151">
                  <c:v>3.5754999999999999</c:v>
                </c:pt>
                <c:pt idx="5152">
                  <c:v>3.5760000000000001</c:v>
                </c:pt>
                <c:pt idx="5153">
                  <c:v>3.5764999999999998</c:v>
                </c:pt>
                <c:pt idx="5154">
                  <c:v>3.577</c:v>
                </c:pt>
                <c:pt idx="5155">
                  <c:v>3.5775000000000001</c:v>
                </c:pt>
                <c:pt idx="5156">
                  <c:v>3.5779999999999998</c:v>
                </c:pt>
                <c:pt idx="5157">
                  <c:v>3.5785</c:v>
                </c:pt>
                <c:pt idx="5158">
                  <c:v>3.5790000000000002</c:v>
                </c:pt>
                <c:pt idx="5159">
                  <c:v>3.5794999999999999</c:v>
                </c:pt>
                <c:pt idx="5160">
                  <c:v>3.58</c:v>
                </c:pt>
                <c:pt idx="5161">
                  <c:v>3.5804999999999998</c:v>
                </c:pt>
                <c:pt idx="5162">
                  <c:v>3.581</c:v>
                </c:pt>
                <c:pt idx="5163">
                  <c:v>3.5815000000000001</c:v>
                </c:pt>
                <c:pt idx="5164">
                  <c:v>3.5819999999999999</c:v>
                </c:pt>
                <c:pt idx="5165">
                  <c:v>3.5825</c:v>
                </c:pt>
                <c:pt idx="5166">
                  <c:v>3.5830000000000002</c:v>
                </c:pt>
                <c:pt idx="5167">
                  <c:v>3.5834999999999999</c:v>
                </c:pt>
                <c:pt idx="5168">
                  <c:v>3.5840000000000001</c:v>
                </c:pt>
                <c:pt idx="5169">
                  <c:v>3.5844999999999998</c:v>
                </c:pt>
                <c:pt idx="5170">
                  <c:v>3.585</c:v>
                </c:pt>
                <c:pt idx="5171">
                  <c:v>3.5855000000000001</c:v>
                </c:pt>
                <c:pt idx="5172">
                  <c:v>3.5859999999999999</c:v>
                </c:pt>
                <c:pt idx="5173">
                  <c:v>3.5865</c:v>
                </c:pt>
                <c:pt idx="5174">
                  <c:v>3.5870000000000002</c:v>
                </c:pt>
                <c:pt idx="5175">
                  <c:v>3.5874999999999999</c:v>
                </c:pt>
                <c:pt idx="5176">
                  <c:v>3.5880000000000001</c:v>
                </c:pt>
                <c:pt idx="5177">
                  <c:v>3.5884999999999998</c:v>
                </c:pt>
                <c:pt idx="5178">
                  <c:v>3.589</c:v>
                </c:pt>
                <c:pt idx="5179">
                  <c:v>3.5895000000000001</c:v>
                </c:pt>
                <c:pt idx="5180">
                  <c:v>3.59</c:v>
                </c:pt>
                <c:pt idx="5181">
                  <c:v>3.5905</c:v>
                </c:pt>
                <c:pt idx="5182">
                  <c:v>3.5910000000000002</c:v>
                </c:pt>
                <c:pt idx="5183">
                  <c:v>3.5914999999999999</c:v>
                </c:pt>
                <c:pt idx="5184">
                  <c:v>3.5920000000000001</c:v>
                </c:pt>
                <c:pt idx="5185">
                  <c:v>3.5924999999999998</c:v>
                </c:pt>
                <c:pt idx="5186">
                  <c:v>3.593</c:v>
                </c:pt>
                <c:pt idx="5187">
                  <c:v>3.5935000000000001</c:v>
                </c:pt>
                <c:pt idx="5188">
                  <c:v>3.5939999999999999</c:v>
                </c:pt>
                <c:pt idx="5189">
                  <c:v>3.5945</c:v>
                </c:pt>
                <c:pt idx="5190">
                  <c:v>3.5950000000000002</c:v>
                </c:pt>
                <c:pt idx="5191">
                  <c:v>3.5954999999999999</c:v>
                </c:pt>
                <c:pt idx="5192">
                  <c:v>3.5960000000000001</c:v>
                </c:pt>
                <c:pt idx="5193">
                  <c:v>3.5964999999999998</c:v>
                </c:pt>
                <c:pt idx="5194">
                  <c:v>3.597</c:v>
                </c:pt>
                <c:pt idx="5195">
                  <c:v>3.5975000000000001</c:v>
                </c:pt>
                <c:pt idx="5196">
                  <c:v>3.5979999999999999</c:v>
                </c:pt>
                <c:pt idx="5197">
                  <c:v>3.5985</c:v>
                </c:pt>
                <c:pt idx="5198">
                  <c:v>3.5990000000000002</c:v>
                </c:pt>
                <c:pt idx="5199">
                  <c:v>3.5994999999999999</c:v>
                </c:pt>
                <c:pt idx="5200">
                  <c:v>3.6</c:v>
                </c:pt>
                <c:pt idx="5201">
                  <c:v>3.6004999999999998</c:v>
                </c:pt>
                <c:pt idx="5202">
                  <c:v>3.601</c:v>
                </c:pt>
                <c:pt idx="5203">
                  <c:v>3.6015000000000001</c:v>
                </c:pt>
                <c:pt idx="5204">
                  <c:v>3.6019999999999999</c:v>
                </c:pt>
                <c:pt idx="5205">
                  <c:v>3.6025</c:v>
                </c:pt>
                <c:pt idx="5206">
                  <c:v>3.6030000000000002</c:v>
                </c:pt>
                <c:pt idx="5207">
                  <c:v>3.6034999999999999</c:v>
                </c:pt>
                <c:pt idx="5208">
                  <c:v>3.6040000000000001</c:v>
                </c:pt>
                <c:pt idx="5209">
                  <c:v>3.6044999999999998</c:v>
                </c:pt>
                <c:pt idx="5210">
                  <c:v>3.605</c:v>
                </c:pt>
                <c:pt idx="5211">
                  <c:v>3.6055000000000001</c:v>
                </c:pt>
                <c:pt idx="5212">
                  <c:v>3.6059999999999999</c:v>
                </c:pt>
                <c:pt idx="5213">
                  <c:v>3.6065</c:v>
                </c:pt>
                <c:pt idx="5214">
                  <c:v>3.6070000000000002</c:v>
                </c:pt>
                <c:pt idx="5215">
                  <c:v>3.6074999999999999</c:v>
                </c:pt>
                <c:pt idx="5216">
                  <c:v>3.6080000000000001</c:v>
                </c:pt>
                <c:pt idx="5217">
                  <c:v>3.6084999999999998</c:v>
                </c:pt>
                <c:pt idx="5218">
                  <c:v>3.609</c:v>
                </c:pt>
                <c:pt idx="5219">
                  <c:v>3.6095000000000002</c:v>
                </c:pt>
                <c:pt idx="5220">
                  <c:v>3.61</c:v>
                </c:pt>
                <c:pt idx="5221">
                  <c:v>3.6105</c:v>
                </c:pt>
                <c:pt idx="5222">
                  <c:v>3.6110000000000002</c:v>
                </c:pt>
                <c:pt idx="5223">
                  <c:v>3.6114999999999999</c:v>
                </c:pt>
                <c:pt idx="5224">
                  <c:v>3.6120000000000001</c:v>
                </c:pt>
                <c:pt idx="5225">
                  <c:v>3.6124999999999998</c:v>
                </c:pt>
                <c:pt idx="5226">
                  <c:v>3.613</c:v>
                </c:pt>
                <c:pt idx="5227">
                  <c:v>3.6135000000000002</c:v>
                </c:pt>
                <c:pt idx="5228">
                  <c:v>3.6139999999999999</c:v>
                </c:pt>
                <c:pt idx="5229">
                  <c:v>3.6145</c:v>
                </c:pt>
                <c:pt idx="5230">
                  <c:v>3.6150000000000002</c:v>
                </c:pt>
                <c:pt idx="5231">
                  <c:v>3.6154999999999999</c:v>
                </c:pt>
                <c:pt idx="5232">
                  <c:v>3.6160000000000001</c:v>
                </c:pt>
                <c:pt idx="5233">
                  <c:v>3.6164999999999998</c:v>
                </c:pt>
                <c:pt idx="5234">
                  <c:v>3.617</c:v>
                </c:pt>
                <c:pt idx="5235">
                  <c:v>3.6175000000000002</c:v>
                </c:pt>
                <c:pt idx="5236">
                  <c:v>3.6179999999999999</c:v>
                </c:pt>
                <c:pt idx="5237">
                  <c:v>3.6185</c:v>
                </c:pt>
                <c:pt idx="5238">
                  <c:v>3.6190000000000002</c:v>
                </c:pt>
                <c:pt idx="5239">
                  <c:v>3.6194999999999999</c:v>
                </c:pt>
                <c:pt idx="5240">
                  <c:v>3.62</c:v>
                </c:pt>
                <c:pt idx="5241">
                  <c:v>3.6204999999999998</c:v>
                </c:pt>
                <c:pt idx="5242">
                  <c:v>3.621</c:v>
                </c:pt>
                <c:pt idx="5243">
                  <c:v>3.6215000000000002</c:v>
                </c:pt>
                <c:pt idx="5244">
                  <c:v>3.6219999999999999</c:v>
                </c:pt>
                <c:pt idx="5245">
                  <c:v>3.6225000000000001</c:v>
                </c:pt>
                <c:pt idx="5246">
                  <c:v>3.6230000000000002</c:v>
                </c:pt>
                <c:pt idx="5247">
                  <c:v>3.6234999999999999</c:v>
                </c:pt>
                <c:pt idx="5248">
                  <c:v>3.6240000000000001</c:v>
                </c:pt>
                <c:pt idx="5249">
                  <c:v>3.6244999999999998</c:v>
                </c:pt>
                <c:pt idx="5250">
                  <c:v>3.625</c:v>
                </c:pt>
                <c:pt idx="5251">
                  <c:v>3.6255000000000002</c:v>
                </c:pt>
                <c:pt idx="5252">
                  <c:v>3.6259999999999999</c:v>
                </c:pt>
                <c:pt idx="5253">
                  <c:v>3.6265000000000001</c:v>
                </c:pt>
                <c:pt idx="5254">
                  <c:v>3.6269999999999998</c:v>
                </c:pt>
                <c:pt idx="5255">
                  <c:v>3.6274999999999999</c:v>
                </c:pt>
                <c:pt idx="5256">
                  <c:v>3.6280000000000001</c:v>
                </c:pt>
                <c:pt idx="5257">
                  <c:v>3.6284999999999998</c:v>
                </c:pt>
                <c:pt idx="5258">
                  <c:v>3.629</c:v>
                </c:pt>
                <c:pt idx="5259">
                  <c:v>3.6295000000000002</c:v>
                </c:pt>
                <c:pt idx="5260">
                  <c:v>3.63</c:v>
                </c:pt>
                <c:pt idx="5261">
                  <c:v>3.6305000000000001</c:v>
                </c:pt>
                <c:pt idx="5262">
                  <c:v>3.6309999999999998</c:v>
                </c:pt>
                <c:pt idx="5263">
                  <c:v>3.6315</c:v>
                </c:pt>
                <c:pt idx="5264">
                  <c:v>3.6320000000000001</c:v>
                </c:pt>
                <c:pt idx="5265">
                  <c:v>3.6324999999999998</c:v>
                </c:pt>
                <c:pt idx="5266">
                  <c:v>3.633</c:v>
                </c:pt>
                <c:pt idx="5267">
                  <c:v>3.6335000000000002</c:v>
                </c:pt>
                <c:pt idx="5268">
                  <c:v>3.6339999999999999</c:v>
                </c:pt>
                <c:pt idx="5269">
                  <c:v>3.6345000000000001</c:v>
                </c:pt>
                <c:pt idx="5270">
                  <c:v>3.6349999999999998</c:v>
                </c:pt>
                <c:pt idx="5271">
                  <c:v>3.6355</c:v>
                </c:pt>
                <c:pt idx="5272">
                  <c:v>3.6360000000000001</c:v>
                </c:pt>
                <c:pt idx="5273">
                  <c:v>3.6364999999999998</c:v>
                </c:pt>
                <c:pt idx="5274">
                  <c:v>3.637</c:v>
                </c:pt>
                <c:pt idx="5275">
                  <c:v>3.6375000000000002</c:v>
                </c:pt>
                <c:pt idx="5276">
                  <c:v>3.6379999999999999</c:v>
                </c:pt>
                <c:pt idx="5277">
                  <c:v>3.6385000000000001</c:v>
                </c:pt>
                <c:pt idx="5278">
                  <c:v>3.6389999999999998</c:v>
                </c:pt>
                <c:pt idx="5279">
                  <c:v>3.6395</c:v>
                </c:pt>
                <c:pt idx="5280">
                  <c:v>3.64</c:v>
                </c:pt>
                <c:pt idx="5281">
                  <c:v>3.6404999999999998</c:v>
                </c:pt>
                <c:pt idx="5282">
                  <c:v>3.641</c:v>
                </c:pt>
                <c:pt idx="5283">
                  <c:v>3.6415000000000002</c:v>
                </c:pt>
                <c:pt idx="5284">
                  <c:v>3.6419999999999999</c:v>
                </c:pt>
                <c:pt idx="5285">
                  <c:v>3.6425000000000001</c:v>
                </c:pt>
                <c:pt idx="5286">
                  <c:v>3.6429999999999998</c:v>
                </c:pt>
                <c:pt idx="5287">
                  <c:v>3.6435</c:v>
                </c:pt>
                <c:pt idx="5288">
                  <c:v>3.6440000000000001</c:v>
                </c:pt>
                <c:pt idx="5289">
                  <c:v>3.6444999999999999</c:v>
                </c:pt>
                <c:pt idx="5290">
                  <c:v>3.645</c:v>
                </c:pt>
                <c:pt idx="5291">
                  <c:v>3.6455000000000002</c:v>
                </c:pt>
                <c:pt idx="5292">
                  <c:v>3.6459999999999999</c:v>
                </c:pt>
                <c:pt idx="5293">
                  <c:v>3.6465000000000001</c:v>
                </c:pt>
                <c:pt idx="5294">
                  <c:v>3.6469999999999998</c:v>
                </c:pt>
                <c:pt idx="5295">
                  <c:v>3.6475</c:v>
                </c:pt>
                <c:pt idx="5296">
                  <c:v>3.6480000000000001</c:v>
                </c:pt>
                <c:pt idx="5297">
                  <c:v>3.6484999999999999</c:v>
                </c:pt>
                <c:pt idx="5298">
                  <c:v>3.649</c:v>
                </c:pt>
                <c:pt idx="5299">
                  <c:v>3.6495000000000002</c:v>
                </c:pt>
                <c:pt idx="5300">
                  <c:v>3.65</c:v>
                </c:pt>
                <c:pt idx="5301">
                  <c:v>3.6505000000000001</c:v>
                </c:pt>
                <c:pt idx="5302">
                  <c:v>3.6509999999999998</c:v>
                </c:pt>
                <c:pt idx="5303">
                  <c:v>3.6515</c:v>
                </c:pt>
                <c:pt idx="5304">
                  <c:v>3.6520000000000001</c:v>
                </c:pt>
                <c:pt idx="5305">
                  <c:v>3.6524999999999999</c:v>
                </c:pt>
                <c:pt idx="5306">
                  <c:v>3.653</c:v>
                </c:pt>
                <c:pt idx="5307">
                  <c:v>3.6535000000000002</c:v>
                </c:pt>
                <c:pt idx="5308">
                  <c:v>3.6539999999999999</c:v>
                </c:pt>
                <c:pt idx="5309">
                  <c:v>3.6545000000000001</c:v>
                </c:pt>
                <c:pt idx="5310">
                  <c:v>3.6549999999999998</c:v>
                </c:pt>
                <c:pt idx="5311">
                  <c:v>3.6555</c:v>
                </c:pt>
                <c:pt idx="5312">
                  <c:v>3.6560000000000001</c:v>
                </c:pt>
                <c:pt idx="5313">
                  <c:v>3.6564999999999999</c:v>
                </c:pt>
                <c:pt idx="5314">
                  <c:v>3.657</c:v>
                </c:pt>
                <c:pt idx="5315">
                  <c:v>3.6575000000000002</c:v>
                </c:pt>
                <c:pt idx="5316">
                  <c:v>3.6579999999999999</c:v>
                </c:pt>
                <c:pt idx="5317">
                  <c:v>3.6585000000000001</c:v>
                </c:pt>
                <c:pt idx="5318">
                  <c:v>3.6589999999999998</c:v>
                </c:pt>
                <c:pt idx="5319">
                  <c:v>3.6595</c:v>
                </c:pt>
                <c:pt idx="5320">
                  <c:v>3.66</c:v>
                </c:pt>
                <c:pt idx="5321">
                  <c:v>3.6604999999999999</c:v>
                </c:pt>
                <c:pt idx="5322">
                  <c:v>3.661</c:v>
                </c:pt>
                <c:pt idx="5323">
                  <c:v>3.6615000000000002</c:v>
                </c:pt>
                <c:pt idx="5324">
                  <c:v>3.6619999999999999</c:v>
                </c:pt>
                <c:pt idx="5325">
                  <c:v>3.6625000000000001</c:v>
                </c:pt>
                <c:pt idx="5326">
                  <c:v>3.6629999999999998</c:v>
                </c:pt>
                <c:pt idx="5327">
                  <c:v>3.6635</c:v>
                </c:pt>
                <c:pt idx="5328">
                  <c:v>3.6640000000000001</c:v>
                </c:pt>
                <c:pt idx="5329">
                  <c:v>3.6644999999999999</c:v>
                </c:pt>
                <c:pt idx="5330">
                  <c:v>3.665</c:v>
                </c:pt>
                <c:pt idx="5331">
                  <c:v>3.6655000000000002</c:v>
                </c:pt>
                <c:pt idx="5332">
                  <c:v>3.6659999999999999</c:v>
                </c:pt>
                <c:pt idx="5333">
                  <c:v>3.6665000000000001</c:v>
                </c:pt>
                <c:pt idx="5334">
                  <c:v>3.6669999999999998</c:v>
                </c:pt>
                <c:pt idx="5335">
                  <c:v>3.6675</c:v>
                </c:pt>
                <c:pt idx="5336">
                  <c:v>3.6680000000000001</c:v>
                </c:pt>
                <c:pt idx="5337">
                  <c:v>3.6684999999999999</c:v>
                </c:pt>
                <c:pt idx="5338">
                  <c:v>3.669</c:v>
                </c:pt>
                <c:pt idx="5339">
                  <c:v>3.6695000000000002</c:v>
                </c:pt>
                <c:pt idx="5340">
                  <c:v>3.67</c:v>
                </c:pt>
                <c:pt idx="5341">
                  <c:v>3.6705000000000001</c:v>
                </c:pt>
                <c:pt idx="5342">
                  <c:v>3.6709999999999998</c:v>
                </c:pt>
                <c:pt idx="5343">
                  <c:v>3.6715</c:v>
                </c:pt>
                <c:pt idx="5344">
                  <c:v>3.6720000000000002</c:v>
                </c:pt>
                <c:pt idx="5345">
                  <c:v>3.6724999999999999</c:v>
                </c:pt>
                <c:pt idx="5346">
                  <c:v>3.673</c:v>
                </c:pt>
                <c:pt idx="5347">
                  <c:v>3.6735000000000002</c:v>
                </c:pt>
                <c:pt idx="5348">
                  <c:v>3.6739999999999999</c:v>
                </c:pt>
                <c:pt idx="5349">
                  <c:v>3.6745000000000001</c:v>
                </c:pt>
                <c:pt idx="5350">
                  <c:v>3.6749999999999998</c:v>
                </c:pt>
                <c:pt idx="5351">
                  <c:v>3.6755</c:v>
                </c:pt>
                <c:pt idx="5352">
                  <c:v>3.6760000000000002</c:v>
                </c:pt>
                <c:pt idx="5353">
                  <c:v>3.6764999999999999</c:v>
                </c:pt>
                <c:pt idx="5354">
                  <c:v>3.677</c:v>
                </c:pt>
                <c:pt idx="5355">
                  <c:v>3.6775000000000002</c:v>
                </c:pt>
                <c:pt idx="5356">
                  <c:v>3.6779999999999999</c:v>
                </c:pt>
                <c:pt idx="5357">
                  <c:v>3.6785000000000001</c:v>
                </c:pt>
                <c:pt idx="5358">
                  <c:v>3.6789999999999998</c:v>
                </c:pt>
                <c:pt idx="5359">
                  <c:v>3.6795</c:v>
                </c:pt>
                <c:pt idx="5360">
                  <c:v>3.68</c:v>
                </c:pt>
                <c:pt idx="5361">
                  <c:v>3.6804999999999999</c:v>
                </c:pt>
                <c:pt idx="5362">
                  <c:v>3.681</c:v>
                </c:pt>
                <c:pt idx="5363">
                  <c:v>3.6815000000000002</c:v>
                </c:pt>
                <c:pt idx="5364">
                  <c:v>3.6819999999999999</c:v>
                </c:pt>
                <c:pt idx="5365">
                  <c:v>3.6825000000000001</c:v>
                </c:pt>
                <c:pt idx="5366">
                  <c:v>3.6829999999999998</c:v>
                </c:pt>
                <c:pt idx="5367">
                  <c:v>3.6835</c:v>
                </c:pt>
                <c:pt idx="5368">
                  <c:v>3.6840000000000002</c:v>
                </c:pt>
                <c:pt idx="5369">
                  <c:v>3.6844999999999999</c:v>
                </c:pt>
                <c:pt idx="5370">
                  <c:v>3.6850000000000001</c:v>
                </c:pt>
                <c:pt idx="5371">
                  <c:v>3.6855000000000002</c:v>
                </c:pt>
                <c:pt idx="5372">
                  <c:v>3.6859999999999999</c:v>
                </c:pt>
                <c:pt idx="5373">
                  <c:v>3.6865000000000001</c:v>
                </c:pt>
                <c:pt idx="5374">
                  <c:v>3.6869999999999998</c:v>
                </c:pt>
                <c:pt idx="5375">
                  <c:v>3.6875</c:v>
                </c:pt>
                <c:pt idx="5376">
                  <c:v>3.6880000000000002</c:v>
                </c:pt>
                <c:pt idx="5377">
                  <c:v>3.6884999999999999</c:v>
                </c:pt>
                <c:pt idx="5378">
                  <c:v>3.6890000000000001</c:v>
                </c:pt>
                <c:pt idx="5379">
                  <c:v>3.6894999999999998</c:v>
                </c:pt>
                <c:pt idx="5380">
                  <c:v>3.69</c:v>
                </c:pt>
                <c:pt idx="5381">
                  <c:v>3.6905000000000001</c:v>
                </c:pt>
                <c:pt idx="5382">
                  <c:v>3.6909999999999998</c:v>
                </c:pt>
                <c:pt idx="5383">
                  <c:v>3.6915</c:v>
                </c:pt>
                <c:pt idx="5384">
                  <c:v>3.6920000000000002</c:v>
                </c:pt>
                <c:pt idx="5385">
                  <c:v>3.6924999999999999</c:v>
                </c:pt>
                <c:pt idx="5386">
                  <c:v>3.6930000000000001</c:v>
                </c:pt>
                <c:pt idx="5387">
                  <c:v>3.6934999999999998</c:v>
                </c:pt>
                <c:pt idx="5388">
                  <c:v>3.694</c:v>
                </c:pt>
                <c:pt idx="5389">
                  <c:v>3.6945000000000001</c:v>
                </c:pt>
                <c:pt idx="5390">
                  <c:v>3.6949999999999998</c:v>
                </c:pt>
                <c:pt idx="5391">
                  <c:v>3.6955</c:v>
                </c:pt>
                <c:pt idx="5392">
                  <c:v>3.6960000000000002</c:v>
                </c:pt>
                <c:pt idx="5393">
                  <c:v>3.6964999999999999</c:v>
                </c:pt>
                <c:pt idx="5394">
                  <c:v>3.6970000000000001</c:v>
                </c:pt>
                <c:pt idx="5395">
                  <c:v>3.6974999999999998</c:v>
                </c:pt>
                <c:pt idx="5396">
                  <c:v>3.698</c:v>
                </c:pt>
                <c:pt idx="5397">
                  <c:v>3.6985000000000001</c:v>
                </c:pt>
                <c:pt idx="5398">
                  <c:v>3.6989999999999998</c:v>
                </c:pt>
                <c:pt idx="5399">
                  <c:v>3.6995</c:v>
                </c:pt>
                <c:pt idx="5400">
                  <c:v>3.7</c:v>
                </c:pt>
                <c:pt idx="5401">
                  <c:v>3.7004999999999999</c:v>
                </c:pt>
                <c:pt idx="5402">
                  <c:v>3.7010000000000001</c:v>
                </c:pt>
                <c:pt idx="5403">
                  <c:v>3.7014999999999998</c:v>
                </c:pt>
                <c:pt idx="5404">
                  <c:v>3.702</c:v>
                </c:pt>
                <c:pt idx="5405">
                  <c:v>3.7025000000000001</c:v>
                </c:pt>
                <c:pt idx="5406">
                  <c:v>3.7029999999999998</c:v>
                </c:pt>
                <c:pt idx="5407">
                  <c:v>3.7035</c:v>
                </c:pt>
                <c:pt idx="5408">
                  <c:v>3.7040000000000002</c:v>
                </c:pt>
                <c:pt idx="5409">
                  <c:v>3.7044999999999999</c:v>
                </c:pt>
                <c:pt idx="5410">
                  <c:v>3.7050000000000001</c:v>
                </c:pt>
                <c:pt idx="5411">
                  <c:v>3.7054999999999998</c:v>
                </c:pt>
                <c:pt idx="5412">
                  <c:v>3.706</c:v>
                </c:pt>
                <c:pt idx="5413">
                  <c:v>3.7065000000000001</c:v>
                </c:pt>
                <c:pt idx="5414">
                  <c:v>3.7069999999999999</c:v>
                </c:pt>
                <c:pt idx="5415">
                  <c:v>3.7075</c:v>
                </c:pt>
                <c:pt idx="5416">
                  <c:v>3.7080000000000002</c:v>
                </c:pt>
                <c:pt idx="5417">
                  <c:v>3.7084999999999999</c:v>
                </c:pt>
                <c:pt idx="5418">
                  <c:v>3.7090000000000001</c:v>
                </c:pt>
                <c:pt idx="5419">
                  <c:v>3.7094999999999998</c:v>
                </c:pt>
                <c:pt idx="5420">
                  <c:v>3.71</c:v>
                </c:pt>
                <c:pt idx="5421">
                  <c:v>3.7105000000000001</c:v>
                </c:pt>
                <c:pt idx="5422">
                  <c:v>3.7109999999999999</c:v>
                </c:pt>
                <c:pt idx="5423">
                  <c:v>3.7115</c:v>
                </c:pt>
                <c:pt idx="5424">
                  <c:v>3.7120000000000002</c:v>
                </c:pt>
                <c:pt idx="5425">
                  <c:v>3.7124999999999999</c:v>
                </c:pt>
                <c:pt idx="5426">
                  <c:v>3.7130000000000001</c:v>
                </c:pt>
                <c:pt idx="5427">
                  <c:v>3.7134999999999998</c:v>
                </c:pt>
                <c:pt idx="5428">
                  <c:v>3.714</c:v>
                </c:pt>
                <c:pt idx="5429">
                  <c:v>3.7145000000000001</c:v>
                </c:pt>
                <c:pt idx="5430">
                  <c:v>3.7149999999999999</c:v>
                </c:pt>
                <c:pt idx="5431">
                  <c:v>3.7155</c:v>
                </c:pt>
                <c:pt idx="5432">
                  <c:v>3.7160000000000002</c:v>
                </c:pt>
                <c:pt idx="5433">
                  <c:v>3.7164999999999999</c:v>
                </c:pt>
                <c:pt idx="5434">
                  <c:v>3.7170000000000001</c:v>
                </c:pt>
                <c:pt idx="5435">
                  <c:v>3.7174999999999998</c:v>
                </c:pt>
                <c:pt idx="5436">
                  <c:v>3.718</c:v>
                </c:pt>
                <c:pt idx="5437">
                  <c:v>3.7185000000000001</c:v>
                </c:pt>
                <c:pt idx="5438">
                  <c:v>3.7189999999999999</c:v>
                </c:pt>
                <c:pt idx="5439">
                  <c:v>3.7195</c:v>
                </c:pt>
                <c:pt idx="5440">
                  <c:v>3.72</c:v>
                </c:pt>
                <c:pt idx="5441">
                  <c:v>3.7204999999999999</c:v>
                </c:pt>
                <c:pt idx="5442">
                  <c:v>3.7210000000000001</c:v>
                </c:pt>
                <c:pt idx="5443">
                  <c:v>3.7214999999999998</c:v>
                </c:pt>
                <c:pt idx="5444">
                  <c:v>3.722</c:v>
                </c:pt>
                <c:pt idx="5445">
                  <c:v>3.7225000000000001</c:v>
                </c:pt>
                <c:pt idx="5446">
                  <c:v>3.7229999999999999</c:v>
                </c:pt>
                <c:pt idx="5447">
                  <c:v>3.7235</c:v>
                </c:pt>
                <c:pt idx="5448">
                  <c:v>3.7240000000000002</c:v>
                </c:pt>
                <c:pt idx="5449">
                  <c:v>3.7244999999999999</c:v>
                </c:pt>
                <c:pt idx="5450">
                  <c:v>3.7250000000000001</c:v>
                </c:pt>
                <c:pt idx="5451">
                  <c:v>3.7254999999999998</c:v>
                </c:pt>
                <c:pt idx="5452">
                  <c:v>3.726</c:v>
                </c:pt>
                <c:pt idx="5453">
                  <c:v>3.7265000000000001</c:v>
                </c:pt>
                <c:pt idx="5454">
                  <c:v>3.7269999999999999</c:v>
                </c:pt>
                <c:pt idx="5455">
                  <c:v>3.7275</c:v>
                </c:pt>
                <c:pt idx="5456">
                  <c:v>3.7280000000000002</c:v>
                </c:pt>
                <c:pt idx="5457">
                  <c:v>3.7284999999999999</c:v>
                </c:pt>
                <c:pt idx="5458">
                  <c:v>3.7290000000000001</c:v>
                </c:pt>
                <c:pt idx="5459">
                  <c:v>3.7294999999999998</c:v>
                </c:pt>
                <c:pt idx="5460">
                  <c:v>3.73</c:v>
                </c:pt>
                <c:pt idx="5461">
                  <c:v>3.7305000000000001</c:v>
                </c:pt>
                <c:pt idx="5462">
                  <c:v>3.7309999999999999</c:v>
                </c:pt>
                <c:pt idx="5463">
                  <c:v>3.7315</c:v>
                </c:pt>
                <c:pt idx="5464">
                  <c:v>3.7320000000000002</c:v>
                </c:pt>
                <c:pt idx="5465">
                  <c:v>3.7324999999999999</c:v>
                </c:pt>
                <c:pt idx="5466">
                  <c:v>3.7330000000000001</c:v>
                </c:pt>
                <c:pt idx="5467">
                  <c:v>3.7334999999999998</c:v>
                </c:pt>
                <c:pt idx="5468">
                  <c:v>3.734</c:v>
                </c:pt>
                <c:pt idx="5469">
                  <c:v>3.7345000000000002</c:v>
                </c:pt>
                <c:pt idx="5470">
                  <c:v>3.7349999999999999</c:v>
                </c:pt>
                <c:pt idx="5471">
                  <c:v>3.7355</c:v>
                </c:pt>
                <c:pt idx="5472">
                  <c:v>3.7360000000000002</c:v>
                </c:pt>
                <c:pt idx="5473">
                  <c:v>3.7364999999999999</c:v>
                </c:pt>
                <c:pt idx="5474">
                  <c:v>3.7370000000000001</c:v>
                </c:pt>
                <c:pt idx="5475">
                  <c:v>3.7374999999999998</c:v>
                </c:pt>
                <c:pt idx="5476">
                  <c:v>3.738</c:v>
                </c:pt>
                <c:pt idx="5477">
                  <c:v>3.7385000000000002</c:v>
                </c:pt>
                <c:pt idx="5478">
                  <c:v>3.7389999999999999</c:v>
                </c:pt>
                <c:pt idx="5479">
                  <c:v>3.7395</c:v>
                </c:pt>
                <c:pt idx="5480">
                  <c:v>3.74</c:v>
                </c:pt>
                <c:pt idx="5481">
                  <c:v>3.7404999999999999</c:v>
                </c:pt>
                <c:pt idx="5482">
                  <c:v>3.7410000000000001</c:v>
                </c:pt>
                <c:pt idx="5483">
                  <c:v>3.7414999999999998</c:v>
                </c:pt>
                <c:pt idx="5484">
                  <c:v>3.742</c:v>
                </c:pt>
                <c:pt idx="5485">
                  <c:v>3.7425000000000002</c:v>
                </c:pt>
                <c:pt idx="5486">
                  <c:v>3.7429999999999999</c:v>
                </c:pt>
                <c:pt idx="5487">
                  <c:v>3.7435</c:v>
                </c:pt>
                <c:pt idx="5488">
                  <c:v>3.7440000000000002</c:v>
                </c:pt>
                <c:pt idx="5489">
                  <c:v>3.7444999999999999</c:v>
                </c:pt>
                <c:pt idx="5490">
                  <c:v>3.7450000000000001</c:v>
                </c:pt>
                <c:pt idx="5491">
                  <c:v>3.7454999999999998</c:v>
                </c:pt>
                <c:pt idx="5492">
                  <c:v>3.746</c:v>
                </c:pt>
                <c:pt idx="5493">
                  <c:v>3.7465000000000002</c:v>
                </c:pt>
                <c:pt idx="5494">
                  <c:v>3.7469999999999999</c:v>
                </c:pt>
                <c:pt idx="5495">
                  <c:v>3.7475000000000001</c:v>
                </c:pt>
                <c:pt idx="5496">
                  <c:v>3.7480000000000002</c:v>
                </c:pt>
                <c:pt idx="5497">
                  <c:v>3.7484999999999999</c:v>
                </c:pt>
                <c:pt idx="5498">
                  <c:v>3.7490000000000001</c:v>
                </c:pt>
                <c:pt idx="5499">
                  <c:v>3.7494999999999998</c:v>
                </c:pt>
                <c:pt idx="5500">
                  <c:v>3.75</c:v>
                </c:pt>
                <c:pt idx="5501">
                  <c:v>3.7505000000000002</c:v>
                </c:pt>
                <c:pt idx="5502">
                  <c:v>3.7509999999999999</c:v>
                </c:pt>
                <c:pt idx="5503">
                  <c:v>3.7515000000000001</c:v>
                </c:pt>
                <c:pt idx="5504">
                  <c:v>3.7519999999999998</c:v>
                </c:pt>
                <c:pt idx="5505">
                  <c:v>3.7524999999999999</c:v>
                </c:pt>
                <c:pt idx="5506">
                  <c:v>3.7530000000000001</c:v>
                </c:pt>
                <c:pt idx="5507">
                  <c:v>3.7534999999999998</c:v>
                </c:pt>
                <c:pt idx="5508">
                  <c:v>3.754</c:v>
                </c:pt>
                <c:pt idx="5509">
                  <c:v>3.7545000000000002</c:v>
                </c:pt>
                <c:pt idx="5510">
                  <c:v>3.7549999999999999</c:v>
                </c:pt>
                <c:pt idx="5511">
                  <c:v>3.7555000000000001</c:v>
                </c:pt>
                <c:pt idx="5512">
                  <c:v>3.7559999999999998</c:v>
                </c:pt>
                <c:pt idx="5513">
                  <c:v>3.7565</c:v>
                </c:pt>
                <c:pt idx="5514">
                  <c:v>3.7570000000000001</c:v>
                </c:pt>
                <c:pt idx="5515">
                  <c:v>3.7574999999999998</c:v>
                </c:pt>
                <c:pt idx="5516">
                  <c:v>3.758</c:v>
                </c:pt>
                <c:pt idx="5517">
                  <c:v>3.7585000000000002</c:v>
                </c:pt>
                <c:pt idx="5518">
                  <c:v>3.7589999999999999</c:v>
                </c:pt>
                <c:pt idx="5519">
                  <c:v>3.7595000000000001</c:v>
                </c:pt>
                <c:pt idx="5520">
                  <c:v>3.76</c:v>
                </c:pt>
                <c:pt idx="5521">
                  <c:v>3.7605</c:v>
                </c:pt>
                <c:pt idx="5522">
                  <c:v>3.7610000000000001</c:v>
                </c:pt>
                <c:pt idx="5523">
                  <c:v>3.7614999999999998</c:v>
                </c:pt>
                <c:pt idx="5524">
                  <c:v>3.762</c:v>
                </c:pt>
                <c:pt idx="5525">
                  <c:v>3.7625000000000002</c:v>
                </c:pt>
                <c:pt idx="5526">
                  <c:v>3.7629999999999999</c:v>
                </c:pt>
                <c:pt idx="5527">
                  <c:v>3.7635000000000001</c:v>
                </c:pt>
                <c:pt idx="5528">
                  <c:v>3.7639999999999998</c:v>
                </c:pt>
                <c:pt idx="5529">
                  <c:v>3.7645</c:v>
                </c:pt>
                <c:pt idx="5530">
                  <c:v>3.7650000000000001</c:v>
                </c:pt>
                <c:pt idx="5531">
                  <c:v>3.7654999999999998</c:v>
                </c:pt>
                <c:pt idx="5532">
                  <c:v>3.766</c:v>
                </c:pt>
                <c:pt idx="5533">
                  <c:v>3.7665000000000002</c:v>
                </c:pt>
                <c:pt idx="5534">
                  <c:v>3.7669999999999999</c:v>
                </c:pt>
                <c:pt idx="5535">
                  <c:v>3.7675000000000001</c:v>
                </c:pt>
                <c:pt idx="5536">
                  <c:v>3.7679999999999998</c:v>
                </c:pt>
                <c:pt idx="5537">
                  <c:v>3.7685</c:v>
                </c:pt>
                <c:pt idx="5538">
                  <c:v>3.7690000000000001</c:v>
                </c:pt>
                <c:pt idx="5539">
                  <c:v>3.7694999999999999</c:v>
                </c:pt>
                <c:pt idx="5540">
                  <c:v>3.77</c:v>
                </c:pt>
                <c:pt idx="5541">
                  <c:v>3.7705000000000002</c:v>
                </c:pt>
                <c:pt idx="5542">
                  <c:v>3.7709999999999999</c:v>
                </c:pt>
                <c:pt idx="5543">
                  <c:v>3.7715000000000001</c:v>
                </c:pt>
                <c:pt idx="5544">
                  <c:v>3.7719999999999998</c:v>
                </c:pt>
                <c:pt idx="5545">
                  <c:v>3.7725</c:v>
                </c:pt>
                <c:pt idx="5546">
                  <c:v>3.7730000000000001</c:v>
                </c:pt>
                <c:pt idx="5547">
                  <c:v>3.7734999999999999</c:v>
                </c:pt>
                <c:pt idx="5548">
                  <c:v>3.774</c:v>
                </c:pt>
                <c:pt idx="5549">
                  <c:v>3.7745000000000002</c:v>
                </c:pt>
                <c:pt idx="5550">
                  <c:v>3.7749999999999999</c:v>
                </c:pt>
                <c:pt idx="5551">
                  <c:v>3.7755000000000001</c:v>
                </c:pt>
                <c:pt idx="5552">
                  <c:v>3.7759999999999998</c:v>
                </c:pt>
                <c:pt idx="5553">
                  <c:v>3.7765</c:v>
                </c:pt>
                <c:pt idx="5554">
                  <c:v>3.7770000000000001</c:v>
                </c:pt>
                <c:pt idx="5555">
                  <c:v>3.7774999999999999</c:v>
                </c:pt>
                <c:pt idx="5556">
                  <c:v>3.778</c:v>
                </c:pt>
                <c:pt idx="5557">
                  <c:v>3.7785000000000002</c:v>
                </c:pt>
                <c:pt idx="5558">
                  <c:v>3.7789999999999999</c:v>
                </c:pt>
                <c:pt idx="5559">
                  <c:v>3.7795000000000001</c:v>
                </c:pt>
                <c:pt idx="5560">
                  <c:v>3.78</c:v>
                </c:pt>
                <c:pt idx="5561">
                  <c:v>3.7805</c:v>
                </c:pt>
                <c:pt idx="5562">
                  <c:v>3.7810000000000001</c:v>
                </c:pt>
                <c:pt idx="5563">
                  <c:v>3.7814999999999999</c:v>
                </c:pt>
                <c:pt idx="5564">
                  <c:v>3.782</c:v>
                </c:pt>
                <c:pt idx="5565">
                  <c:v>3.7825000000000002</c:v>
                </c:pt>
                <c:pt idx="5566">
                  <c:v>3.7829999999999999</c:v>
                </c:pt>
                <c:pt idx="5567">
                  <c:v>3.7835000000000001</c:v>
                </c:pt>
                <c:pt idx="5568">
                  <c:v>3.7839999999999998</c:v>
                </c:pt>
                <c:pt idx="5569">
                  <c:v>3.7845</c:v>
                </c:pt>
                <c:pt idx="5570">
                  <c:v>3.7850000000000001</c:v>
                </c:pt>
                <c:pt idx="5571">
                  <c:v>3.7854999999999999</c:v>
                </c:pt>
                <c:pt idx="5572">
                  <c:v>3.786</c:v>
                </c:pt>
                <c:pt idx="5573">
                  <c:v>3.7865000000000002</c:v>
                </c:pt>
                <c:pt idx="5574">
                  <c:v>3.7869999999999999</c:v>
                </c:pt>
                <c:pt idx="5575">
                  <c:v>3.7875000000000001</c:v>
                </c:pt>
                <c:pt idx="5576">
                  <c:v>3.7879999999999998</c:v>
                </c:pt>
                <c:pt idx="5577">
                  <c:v>3.7885</c:v>
                </c:pt>
                <c:pt idx="5578">
                  <c:v>3.7890000000000001</c:v>
                </c:pt>
                <c:pt idx="5579">
                  <c:v>3.7894999999999999</c:v>
                </c:pt>
                <c:pt idx="5580">
                  <c:v>3.79</c:v>
                </c:pt>
                <c:pt idx="5581">
                  <c:v>3.7905000000000002</c:v>
                </c:pt>
                <c:pt idx="5582">
                  <c:v>3.7909999999999999</c:v>
                </c:pt>
                <c:pt idx="5583">
                  <c:v>3.7915000000000001</c:v>
                </c:pt>
                <c:pt idx="5584">
                  <c:v>3.7919999999999998</c:v>
                </c:pt>
                <c:pt idx="5585">
                  <c:v>3.7925</c:v>
                </c:pt>
                <c:pt idx="5586">
                  <c:v>3.7930000000000001</c:v>
                </c:pt>
                <c:pt idx="5587">
                  <c:v>3.7934999999999999</c:v>
                </c:pt>
                <c:pt idx="5588">
                  <c:v>3.794</c:v>
                </c:pt>
                <c:pt idx="5589">
                  <c:v>3.7945000000000002</c:v>
                </c:pt>
                <c:pt idx="5590">
                  <c:v>3.7949999999999999</c:v>
                </c:pt>
                <c:pt idx="5591">
                  <c:v>3.7955000000000001</c:v>
                </c:pt>
                <c:pt idx="5592">
                  <c:v>3.7959999999999998</c:v>
                </c:pt>
                <c:pt idx="5593">
                  <c:v>3.7965</c:v>
                </c:pt>
                <c:pt idx="5594">
                  <c:v>3.7970000000000002</c:v>
                </c:pt>
                <c:pt idx="5595">
                  <c:v>3.7974999999999999</c:v>
                </c:pt>
                <c:pt idx="5596">
                  <c:v>3.798</c:v>
                </c:pt>
                <c:pt idx="5597">
                  <c:v>3.7985000000000002</c:v>
                </c:pt>
                <c:pt idx="5598">
                  <c:v>3.7989999999999999</c:v>
                </c:pt>
                <c:pt idx="5599">
                  <c:v>3.7995000000000001</c:v>
                </c:pt>
                <c:pt idx="5600">
                  <c:v>3.8</c:v>
                </c:pt>
                <c:pt idx="5601">
                  <c:v>3.8005</c:v>
                </c:pt>
                <c:pt idx="5602">
                  <c:v>3.8010000000000002</c:v>
                </c:pt>
                <c:pt idx="5603">
                  <c:v>3.8014999999999999</c:v>
                </c:pt>
                <c:pt idx="5604">
                  <c:v>3.802</c:v>
                </c:pt>
                <c:pt idx="5605">
                  <c:v>3.8025000000000002</c:v>
                </c:pt>
                <c:pt idx="5606">
                  <c:v>3.8029999999999999</c:v>
                </c:pt>
                <c:pt idx="5607">
                  <c:v>3.8035000000000001</c:v>
                </c:pt>
                <c:pt idx="5608">
                  <c:v>3.8039999999999998</c:v>
                </c:pt>
                <c:pt idx="5609">
                  <c:v>3.8045</c:v>
                </c:pt>
                <c:pt idx="5610">
                  <c:v>3.8050000000000002</c:v>
                </c:pt>
                <c:pt idx="5611">
                  <c:v>3.8054999999999999</c:v>
                </c:pt>
                <c:pt idx="5612">
                  <c:v>3.806</c:v>
                </c:pt>
                <c:pt idx="5613">
                  <c:v>3.8065000000000002</c:v>
                </c:pt>
                <c:pt idx="5614">
                  <c:v>3.8069999999999999</c:v>
                </c:pt>
                <c:pt idx="5615">
                  <c:v>3.8075000000000001</c:v>
                </c:pt>
                <c:pt idx="5616">
                  <c:v>3.8079999999999998</c:v>
                </c:pt>
                <c:pt idx="5617">
                  <c:v>3.8085</c:v>
                </c:pt>
                <c:pt idx="5618">
                  <c:v>3.8090000000000002</c:v>
                </c:pt>
                <c:pt idx="5619">
                  <c:v>3.8094999999999999</c:v>
                </c:pt>
                <c:pt idx="5620">
                  <c:v>3.81</c:v>
                </c:pt>
                <c:pt idx="5621">
                  <c:v>3.8105000000000002</c:v>
                </c:pt>
                <c:pt idx="5622">
                  <c:v>3.8109999999999999</c:v>
                </c:pt>
                <c:pt idx="5623">
                  <c:v>3.8115000000000001</c:v>
                </c:pt>
                <c:pt idx="5624">
                  <c:v>3.8119999999999998</c:v>
                </c:pt>
                <c:pt idx="5625">
                  <c:v>3.8125</c:v>
                </c:pt>
                <c:pt idx="5626">
                  <c:v>3.8130000000000002</c:v>
                </c:pt>
                <c:pt idx="5627">
                  <c:v>3.8134999999999999</c:v>
                </c:pt>
                <c:pt idx="5628">
                  <c:v>3.8140000000000001</c:v>
                </c:pt>
                <c:pt idx="5629">
                  <c:v>3.8144999999999998</c:v>
                </c:pt>
                <c:pt idx="5630">
                  <c:v>3.8149999999999999</c:v>
                </c:pt>
                <c:pt idx="5631">
                  <c:v>3.8155000000000001</c:v>
                </c:pt>
                <c:pt idx="5632">
                  <c:v>3.8159999999999998</c:v>
                </c:pt>
                <c:pt idx="5633">
                  <c:v>3.8165</c:v>
                </c:pt>
                <c:pt idx="5634">
                  <c:v>3.8170000000000002</c:v>
                </c:pt>
                <c:pt idx="5635">
                  <c:v>3.8174999999999999</c:v>
                </c:pt>
                <c:pt idx="5636">
                  <c:v>3.8180000000000001</c:v>
                </c:pt>
                <c:pt idx="5637">
                  <c:v>3.8184999999999998</c:v>
                </c:pt>
                <c:pt idx="5638">
                  <c:v>3.819</c:v>
                </c:pt>
                <c:pt idx="5639">
                  <c:v>3.8195000000000001</c:v>
                </c:pt>
                <c:pt idx="5640">
                  <c:v>3.82</c:v>
                </c:pt>
                <c:pt idx="5641">
                  <c:v>3.8205</c:v>
                </c:pt>
                <c:pt idx="5642">
                  <c:v>3.8210000000000002</c:v>
                </c:pt>
                <c:pt idx="5643">
                  <c:v>3.8214999999999999</c:v>
                </c:pt>
                <c:pt idx="5644">
                  <c:v>3.8220000000000001</c:v>
                </c:pt>
                <c:pt idx="5645">
                  <c:v>3.8224999999999998</c:v>
                </c:pt>
                <c:pt idx="5646">
                  <c:v>3.823</c:v>
                </c:pt>
                <c:pt idx="5647">
                  <c:v>3.8235000000000001</c:v>
                </c:pt>
                <c:pt idx="5648">
                  <c:v>3.8239999999999998</c:v>
                </c:pt>
                <c:pt idx="5649">
                  <c:v>3.8245</c:v>
                </c:pt>
                <c:pt idx="5650">
                  <c:v>3.8250000000000002</c:v>
                </c:pt>
                <c:pt idx="5651">
                  <c:v>3.8254999999999999</c:v>
                </c:pt>
                <c:pt idx="5652">
                  <c:v>3.8260000000000001</c:v>
                </c:pt>
                <c:pt idx="5653">
                  <c:v>3.8264999999999998</c:v>
                </c:pt>
                <c:pt idx="5654">
                  <c:v>3.827</c:v>
                </c:pt>
                <c:pt idx="5655">
                  <c:v>3.8275000000000001</c:v>
                </c:pt>
                <c:pt idx="5656">
                  <c:v>3.8279999999999998</c:v>
                </c:pt>
                <c:pt idx="5657">
                  <c:v>3.8285</c:v>
                </c:pt>
                <c:pt idx="5658">
                  <c:v>3.8290000000000002</c:v>
                </c:pt>
                <c:pt idx="5659">
                  <c:v>3.8294999999999999</c:v>
                </c:pt>
                <c:pt idx="5660">
                  <c:v>3.83</c:v>
                </c:pt>
                <c:pt idx="5661">
                  <c:v>3.8304999999999998</c:v>
                </c:pt>
                <c:pt idx="5662">
                  <c:v>3.831</c:v>
                </c:pt>
                <c:pt idx="5663">
                  <c:v>3.8315000000000001</c:v>
                </c:pt>
                <c:pt idx="5664">
                  <c:v>3.8319999999999999</c:v>
                </c:pt>
                <c:pt idx="5665">
                  <c:v>3.8325</c:v>
                </c:pt>
                <c:pt idx="5666">
                  <c:v>3.8330000000000002</c:v>
                </c:pt>
                <c:pt idx="5667">
                  <c:v>3.8334999999999999</c:v>
                </c:pt>
                <c:pt idx="5668">
                  <c:v>3.8340000000000001</c:v>
                </c:pt>
                <c:pt idx="5669">
                  <c:v>3.8344999999999998</c:v>
                </c:pt>
                <c:pt idx="5670">
                  <c:v>3.835</c:v>
                </c:pt>
                <c:pt idx="5671">
                  <c:v>3.8355000000000001</c:v>
                </c:pt>
                <c:pt idx="5672">
                  <c:v>3.8359999999999999</c:v>
                </c:pt>
                <c:pt idx="5673">
                  <c:v>3.8365</c:v>
                </c:pt>
                <c:pt idx="5674">
                  <c:v>3.8370000000000002</c:v>
                </c:pt>
                <c:pt idx="5675">
                  <c:v>3.8374999999999999</c:v>
                </c:pt>
                <c:pt idx="5676">
                  <c:v>3.8380000000000001</c:v>
                </c:pt>
                <c:pt idx="5677">
                  <c:v>3.8384999999999998</c:v>
                </c:pt>
                <c:pt idx="5678">
                  <c:v>3.839</c:v>
                </c:pt>
                <c:pt idx="5679">
                  <c:v>3.8395000000000001</c:v>
                </c:pt>
                <c:pt idx="5680">
                  <c:v>3.84</c:v>
                </c:pt>
                <c:pt idx="5681">
                  <c:v>3.8405</c:v>
                </c:pt>
                <c:pt idx="5682">
                  <c:v>3.8410000000000002</c:v>
                </c:pt>
                <c:pt idx="5683">
                  <c:v>3.8414999999999999</c:v>
                </c:pt>
                <c:pt idx="5684">
                  <c:v>3.8420000000000001</c:v>
                </c:pt>
                <c:pt idx="5685">
                  <c:v>3.8424999999999998</c:v>
                </c:pt>
                <c:pt idx="5686">
                  <c:v>3.843</c:v>
                </c:pt>
                <c:pt idx="5687">
                  <c:v>3.8435000000000001</c:v>
                </c:pt>
                <c:pt idx="5688">
                  <c:v>3.8439999999999999</c:v>
                </c:pt>
                <c:pt idx="5689">
                  <c:v>3.8445</c:v>
                </c:pt>
                <c:pt idx="5690">
                  <c:v>3.8450000000000002</c:v>
                </c:pt>
                <c:pt idx="5691">
                  <c:v>3.8454999999999999</c:v>
                </c:pt>
                <c:pt idx="5692">
                  <c:v>3.8460000000000001</c:v>
                </c:pt>
                <c:pt idx="5693">
                  <c:v>3.8464999999999998</c:v>
                </c:pt>
                <c:pt idx="5694">
                  <c:v>3.847</c:v>
                </c:pt>
                <c:pt idx="5695">
                  <c:v>3.8475000000000001</c:v>
                </c:pt>
                <c:pt idx="5696">
                  <c:v>3.8479999999999999</c:v>
                </c:pt>
                <c:pt idx="5697">
                  <c:v>3.8485</c:v>
                </c:pt>
                <c:pt idx="5698">
                  <c:v>3.8490000000000002</c:v>
                </c:pt>
                <c:pt idx="5699">
                  <c:v>3.8494999999999999</c:v>
                </c:pt>
                <c:pt idx="5700">
                  <c:v>3.85</c:v>
                </c:pt>
                <c:pt idx="5701">
                  <c:v>3.8504999999999998</c:v>
                </c:pt>
                <c:pt idx="5702">
                  <c:v>3.851</c:v>
                </c:pt>
                <c:pt idx="5703">
                  <c:v>3.8515000000000001</c:v>
                </c:pt>
                <c:pt idx="5704">
                  <c:v>3.8519999999999999</c:v>
                </c:pt>
                <c:pt idx="5705">
                  <c:v>3.8525</c:v>
                </c:pt>
                <c:pt idx="5706">
                  <c:v>3.8530000000000002</c:v>
                </c:pt>
                <c:pt idx="5707">
                  <c:v>3.8534999999999999</c:v>
                </c:pt>
                <c:pt idx="5708">
                  <c:v>3.8540000000000001</c:v>
                </c:pt>
                <c:pt idx="5709">
                  <c:v>3.8544999999999998</c:v>
                </c:pt>
                <c:pt idx="5710">
                  <c:v>3.855</c:v>
                </c:pt>
                <c:pt idx="5711">
                  <c:v>3.8555000000000001</c:v>
                </c:pt>
                <c:pt idx="5712">
                  <c:v>3.8559999999999999</c:v>
                </c:pt>
                <c:pt idx="5713">
                  <c:v>3.8565</c:v>
                </c:pt>
                <c:pt idx="5714">
                  <c:v>3.8570000000000002</c:v>
                </c:pt>
                <c:pt idx="5715">
                  <c:v>3.8574999999999999</c:v>
                </c:pt>
                <c:pt idx="5716">
                  <c:v>3.8580000000000001</c:v>
                </c:pt>
                <c:pt idx="5717">
                  <c:v>3.8584999999999998</c:v>
                </c:pt>
                <c:pt idx="5718">
                  <c:v>3.859</c:v>
                </c:pt>
                <c:pt idx="5719">
                  <c:v>3.8595000000000002</c:v>
                </c:pt>
                <c:pt idx="5720">
                  <c:v>3.86</c:v>
                </c:pt>
                <c:pt idx="5721">
                  <c:v>3.8605</c:v>
                </c:pt>
                <c:pt idx="5722">
                  <c:v>3.8610000000000002</c:v>
                </c:pt>
                <c:pt idx="5723">
                  <c:v>3.8614999999999999</c:v>
                </c:pt>
                <c:pt idx="5724">
                  <c:v>3.8620000000000001</c:v>
                </c:pt>
                <c:pt idx="5725">
                  <c:v>3.8624999999999998</c:v>
                </c:pt>
                <c:pt idx="5726">
                  <c:v>3.863</c:v>
                </c:pt>
                <c:pt idx="5727">
                  <c:v>3.8635000000000002</c:v>
                </c:pt>
                <c:pt idx="5728">
                  <c:v>3.8639999999999999</c:v>
                </c:pt>
                <c:pt idx="5729">
                  <c:v>3.8645</c:v>
                </c:pt>
                <c:pt idx="5730">
                  <c:v>3.8650000000000002</c:v>
                </c:pt>
                <c:pt idx="5731">
                  <c:v>3.8654999999999999</c:v>
                </c:pt>
                <c:pt idx="5732">
                  <c:v>3.8660000000000001</c:v>
                </c:pt>
                <c:pt idx="5733">
                  <c:v>3.8664999999999998</c:v>
                </c:pt>
                <c:pt idx="5734">
                  <c:v>3.867</c:v>
                </c:pt>
                <c:pt idx="5735">
                  <c:v>3.8675000000000002</c:v>
                </c:pt>
                <c:pt idx="5736">
                  <c:v>3.8679999999999999</c:v>
                </c:pt>
                <c:pt idx="5737">
                  <c:v>3.8685</c:v>
                </c:pt>
                <c:pt idx="5738">
                  <c:v>3.8690000000000002</c:v>
                </c:pt>
                <c:pt idx="5739">
                  <c:v>3.8694999999999999</c:v>
                </c:pt>
                <c:pt idx="5740">
                  <c:v>3.87</c:v>
                </c:pt>
                <c:pt idx="5741">
                  <c:v>3.8704999999999998</c:v>
                </c:pt>
                <c:pt idx="5742">
                  <c:v>3.871</c:v>
                </c:pt>
                <c:pt idx="5743">
                  <c:v>3.8715000000000002</c:v>
                </c:pt>
                <c:pt idx="5744">
                  <c:v>3.8719999999999999</c:v>
                </c:pt>
                <c:pt idx="5745">
                  <c:v>3.8725000000000001</c:v>
                </c:pt>
                <c:pt idx="5746">
                  <c:v>3.8730000000000002</c:v>
                </c:pt>
                <c:pt idx="5747">
                  <c:v>3.8734999999999999</c:v>
                </c:pt>
                <c:pt idx="5748">
                  <c:v>3.8740000000000001</c:v>
                </c:pt>
                <c:pt idx="5749">
                  <c:v>3.8744999999999998</c:v>
                </c:pt>
                <c:pt idx="5750">
                  <c:v>3.875</c:v>
                </c:pt>
                <c:pt idx="5751">
                  <c:v>3.8755000000000002</c:v>
                </c:pt>
                <c:pt idx="5752">
                  <c:v>3.8759999999999999</c:v>
                </c:pt>
                <c:pt idx="5753">
                  <c:v>3.8765000000000001</c:v>
                </c:pt>
                <c:pt idx="5754">
                  <c:v>3.8769999999999998</c:v>
                </c:pt>
                <c:pt idx="5755">
                  <c:v>3.8774999999999999</c:v>
                </c:pt>
                <c:pt idx="5756">
                  <c:v>3.8780000000000001</c:v>
                </c:pt>
                <c:pt idx="5757">
                  <c:v>3.8784999999999998</c:v>
                </c:pt>
                <c:pt idx="5758">
                  <c:v>3.879</c:v>
                </c:pt>
                <c:pt idx="5759">
                  <c:v>3.8795000000000002</c:v>
                </c:pt>
                <c:pt idx="5760">
                  <c:v>3.88</c:v>
                </c:pt>
                <c:pt idx="5761">
                  <c:v>3.8805000000000001</c:v>
                </c:pt>
                <c:pt idx="5762">
                  <c:v>3.8809999999999998</c:v>
                </c:pt>
                <c:pt idx="5763">
                  <c:v>3.8815</c:v>
                </c:pt>
                <c:pt idx="5764">
                  <c:v>3.8820000000000001</c:v>
                </c:pt>
                <c:pt idx="5765">
                  <c:v>3.8824999999999998</c:v>
                </c:pt>
                <c:pt idx="5766">
                  <c:v>3.883</c:v>
                </c:pt>
                <c:pt idx="5767">
                  <c:v>3.8835000000000002</c:v>
                </c:pt>
                <c:pt idx="5768">
                  <c:v>3.8839999999999999</c:v>
                </c:pt>
                <c:pt idx="5769">
                  <c:v>3.8845000000000001</c:v>
                </c:pt>
                <c:pt idx="5770">
                  <c:v>3.8849999999999998</c:v>
                </c:pt>
                <c:pt idx="5771">
                  <c:v>3.8855</c:v>
                </c:pt>
                <c:pt idx="5772">
                  <c:v>3.8860000000000001</c:v>
                </c:pt>
                <c:pt idx="5773">
                  <c:v>3.8864999999999998</c:v>
                </c:pt>
                <c:pt idx="5774">
                  <c:v>3.887</c:v>
                </c:pt>
                <c:pt idx="5775">
                  <c:v>3.8875000000000002</c:v>
                </c:pt>
                <c:pt idx="5776">
                  <c:v>3.8879999999999999</c:v>
                </c:pt>
                <c:pt idx="5777">
                  <c:v>3.8885000000000001</c:v>
                </c:pt>
                <c:pt idx="5778">
                  <c:v>3.8889999999999998</c:v>
                </c:pt>
                <c:pt idx="5779">
                  <c:v>3.8895</c:v>
                </c:pt>
                <c:pt idx="5780">
                  <c:v>3.89</c:v>
                </c:pt>
                <c:pt idx="5781">
                  <c:v>3.8904999999999998</c:v>
                </c:pt>
                <c:pt idx="5782">
                  <c:v>3.891</c:v>
                </c:pt>
                <c:pt idx="5783">
                  <c:v>3.8915000000000002</c:v>
                </c:pt>
                <c:pt idx="5784">
                  <c:v>3.8919999999999999</c:v>
                </c:pt>
                <c:pt idx="5785">
                  <c:v>3.8925000000000001</c:v>
                </c:pt>
                <c:pt idx="5786">
                  <c:v>3.8929999999999998</c:v>
                </c:pt>
                <c:pt idx="5787">
                  <c:v>3.8935</c:v>
                </c:pt>
                <c:pt idx="5788">
                  <c:v>3.8940000000000001</c:v>
                </c:pt>
                <c:pt idx="5789">
                  <c:v>3.8944999999999999</c:v>
                </c:pt>
                <c:pt idx="5790">
                  <c:v>3.895</c:v>
                </c:pt>
                <c:pt idx="5791">
                  <c:v>3.8955000000000002</c:v>
                </c:pt>
                <c:pt idx="5792">
                  <c:v>3.8959999999999999</c:v>
                </c:pt>
                <c:pt idx="5793">
                  <c:v>3.8965000000000001</c:v>
                </c:pt>
                <c:pt idx="5794">
                  <c:v>3.8969999999999998</c:v>
                </c:pt>
                <c:pt idx="5795">
                  <c:v>3.8975</c:v>
                </c:pt>
                <c:pt idx="5796">
                  <c:v>3.8980000000000001</c:v>
                </c:pt>
                <c:pt idx="5797">
                  <c:v>3.8984999999999999</c:v>
                </c:pt>
                <c:pt idx="5798">
                  <c:v>3.899</c:v>
                </c:pt>
                <c:pt idx="5799">
                  <c:v>3.8995000000000002</c:v>
                </c:pt>
                <c:pt idx="5800">
                  <c:v>3.9</c:v>
                </c:pt>
                <c:pt idx="5801">
                  <c:v>3.9005000000000001</c:v>
                </c:pt>
                <c:pt idx="5802">
                  <c:v>3.9009999999999998</c:v>
                </c:pt>
                <c:pt idx="5803">
                  <c:v>3.9015</c:v>
                </c:pt>
                <c:pt idx="5804">
                  <c:v>3.9020000000000001</c:v>
                </c:pt>
                <c:pt idx="5805">
                  <c:v>3.9024999999999999</c:v>
                </c:pt>
                <c:pt idx="5806">
                  <c:v>3.903</c:v>
                </c:pt>
                <c:pt idx="5807">
                  <c:v>3.9035000000000002</c:v>
                </c:pt>
                <c:pt idx="5808">
                  <c:v>3.9039999999999999</c:v>
                </c:pt>
                <c:pt idx="5809">
                  <c:v>3.9045000000000001</c:v>
                </c:pt>
                <c:pt idx="5810">
                  <c:v>3.9049999999999998</c:v>
                </c:pt>
                <c:pt idx="5811">
                  <c:v>3.9055</c:v>
                </c:pt>
                <c:pt idx="5812">
                  <c:v>3.9060000000000001</c:v>
                </c:pt>
                <c:pt idx="5813">
                  <c:v>3.9064999999999999</c:v>
                </c:pt>
                <c:pt idx="5814">
                  <c:v>3.907</c:v>
                </c:pt>
                <c:pt idx="5815">
                  <c:v>3.9075000000000002</c:v>
                </c:pt>
                <c:pt idx="5816">
                  <c:v>3.9079999999999999</c:v>
                </c:pt>
                <c:pt idx="5817">
                  <c:v>3.9085000000000001</c:v>
                </c:pt>
                <c:pt idx="5818">
                  <c:v>3.9089999999999998</c:v>
                </c:pt>
                <c:pt idx="5819">
                  <c:v>3.9095</c:v>
                </c:pt>
                <c:pt idx="5820">
                  <c:v>3.91</c:v>
                </c:pt>
                <c:pt idx="5821">
                  <c:v>3.9104999999999999</c:v>
                </c:pt>
                <c:pt idx="5822">
                  <c:v>3.911</c:v>
                </c:pt>
                <c:pt idx="5823">
                  <c:v>3.9115000000000002</c:v>
                </c:pt>
                <c:pt idx="5824">
                  <c:v>3.9119999999999999</c:v>
                </c:pt>
                <c:pt idx="5825">
                  <c:v>3.9125000000000001</c:v>
                </c:pt>
                <c:pt idx="5826">
                  <c:v>3.9129999999999998</c:v>
                </c:pt>
                <c:pt idx="5827">
                  <c:v>3.9135</c:v>
                </c:pt>
                <c:pt idx="5828">
                  <c:v>3.9140000000000001</c:v>
                </c:pt>
                <c:pt idx="5829">
                  <c:v>3.9144999999999999</c:v>
                </c:pt>
                <c:pt idx="5830">
                  <c:v>3.915</c:v>
                </c:pt>
                <c:pt idx="5831">
                  <c:v>3.9155000000000002</c:v>
                </c:pt>
                <c:pt idx="5832">
                  <c:v>3.9159999999999999</c:v>
                </c:pt>
                <c:pt idx="5833">
                  <c:v>3.9165000000000001</c:v>
                </c:pt>
                <c:pt idx="5834">
                  <c:v>3.9169999999999998</c:v>
                </c:pt>
                <c:pt idx="5835">
                  <c:v>3.9175</c:v>
                </c:pt>
                <c:pt idx="5836">
                  <c:v>3.9180000000000001</c:v>
                </c:pt>
                <c:pt idx="5837">
                  <c:v>3.9184999999999999</c:v>
                </c:pt>
                <c:pt idx="5838">
                  <c:v>3.919</c:v>
                </c:pt>
                <c:pt idx="5839">
                  <c:v>3.9195000000000002</c:v>
                </c:pt>
                <c:pt idx="5840">
                  <c:v>3.92</c:v>
                </c:pt>
                <c:pt idx="5841">
                  <c:v>3.9205000000000001</c:v>
                </c:pt>
                <c:pt idx="5842">
                  <c:v>3.9209999999999998</c:v>
                </c:pt>
                <c:pt idx="5843">
                  <c:v>3.9215</c:v>
                </c:pt>
                <c:pt idx="5844">
                  <c:v>3.9220000000000002</c:v>
                </c:pt>
                <c:pt idx="5845">
                  <c:v>3.9224999999999999</c:v>
                </c:pt>
                <c:pt idx="5846">
                  <c:v>3.923</c:v>
                </c:pt>
                <c:pt idx="5847">
                  <c:v>3.9235000000000002</c:v>
                </c:pt>
                <c:pt idx="5848">
                  <c:v>3.9239999999999999</c:v>
                </c:pt>
                <c:pt idx="5849">
                  <c:v>3.9245000000000001</c:v>
                </c:pt>
                <c:pt idx="5850">
                  <c:v>3.9249999999999998</c:v>
                </c:pt>
                <c:pt idx="5851">
                  <c:v>3.9255</c:v>
                </c:pt>
                <c:pt idx="5852">
                  <c:v>3.9260000000000002</c:v>
                </c:pt>
                <c:pt idx="5853">
                  <c:v>3.9264999999999999</c:v>
                </c:pt>
                <c:pt idx="5854">
                  <c:v>3.927</c:v>
                </c:pt>
                <c:pt idx="5855">
                  <c:v>3.9275000000000002</c:v>
                </c:pt>
                <c:pt idx="5856">
                  <c:v>3.9279999999999999</c:v>
                </c:pt>
                <c:pt idx="5857">
                  <c:v>3.9285000000000001</c:v>
                </c:pt>
                <c:pt idx="5858">
                  <c:v>3.9289999999999998</c:v>
                </c:pt>
                <c:pt idx="5859">
                  <c:v>3.9295</c:v>
                </c:pt>
                <c:pt idx="5860">
                  <c:v>3.93</c:v>
                </c:pt>
                <c:pt idx="5861">
                  <c:v>3.9304999999999999</c:v>
                </c:pt>
                <c:pt idx="5862">
                  <c:v>3.931</c:v>
                </c:pt>
                <c:pt idx="5863">
                  <c:v>3.9315000000000002</c:v>
                </c:pt>
                <c:pt idx="5864">
                  <c:v>3.9319999999999999</c:v>
                </c:pt>
                <c:pt idx="5865">
                  <c:v>3.9325000000000001</c:v>
                </c:pt>
                <c:pt idx="5866">
                  <c:v>3.9329999999999998</c:v>
                </c:pt>
                <c:pt idx="5867">
                  <c:v>3.9335</c:v>
                </c:pt>
                <c:pt idx="5868">
                  <c:v>3.9340000000000002</c:v>
                </c:pt>
                <c:pt idx="5869">
                  <c:v>3.9344999999999999</c:v>
                </c:pt>
                <c:pt idx="5870">
                  <c:v>3.9350000000000001</c:v>
                </c:pt>
                <c:pt idx="5871">
                  <c:v>3.9355000000000002</c:v>
                </c:pt>
                <c:pt idx="5872">
                  <c:v>3.9359999999999999</c:v>
                </c:pt>
                <c:pt idx="5873">
                  <c:v>3.9365000000000001</c:v>
                </c:pt>
                <c:pt idx="5874">
                  <c:v>3.9369999999999998</c:v>
                </c:pt>
                <c:pt idx="5875">
                  <c:v>3.9375</c:v>
                </c:pt>
                <c:pt idx="5876">
                  <c:v>3.9380000000000002</c:v>
                </c:pt>
                <c:pt idx="5877">
                  <c:v>3.9384999999999999</c:v>
                </c:pt>
                <c:pt idx="5878">
                  <c:v>3.9390000000000001</c:v>
                </c:pt>
                <c:pt idx="5879">
                  <c:v>3.9394999999999998</c:v>
                </c:pt>
                <c:pt idx="5880">
                  <c:v>3.94</c:v>
                </c:pt>
                <c:pt idx="5881">
                  <c:v>3.9405000000000001</c:v>
                </c:pt>
                <c:pt idx="5882">
                  <c:v>3.9409999999999998</c:v>
                </c:pt>
                <c:pt idx="5883">
                  <c:v>3.9415</c:v>
                </c:pt>
                <c:pt idx="5884">
                  <c:v>3.9420000000000002</c:v>
                </c:pt>
                <c:pt idx="5885">
                  <c:v>3.9424999999999999</c:v>
                </c:pt>
                <c:pt idx="5886">
                  <c:v>3.9430000000000001</c:v>
                </c:pt>
                <c:pt idx="5887">
                  <c:v>3.9434999999999998</c:v>
                </c:pt>
                <c:pt idx="5888">
                  <c:v>3.944</c:v>
                </c:pt>
                <c:pt idx="5889">
                  <c:v>3.9445000000000001</c:v>
                </c:pt>
                <c:pt idx="5890">
                  <c:v>3.9449999999999998</c:v>
                </c:pt>
                <c:pt idx="5891">
                  <c:v>3.9455</c:v>
                </c:pt>
                <c:pt idx="5892">
                  <c:v>3.9460000000000002</c:v>
                </c:pt>
                <c:pt idx="5893">
                  <c:v>3.9464999999999999</c:v>
                </c:pt>
                <c:pt idx="5894">
                  <c:v>3.9470000000000001</c:v>
                </c:pt>
                <c:pt idx="5895">
                  <c:v>3.9474999999999998</c:v>
                </c:pt>
                <c:pt idx="5896">
                  <c:v>3.948</c:v>
                </c:pt>
                <c:pt idx="5897">
                  <c:v>3.9485000000000001</c:v>
                </c:pt>
                <c:pt idx="5898">
                  <c:v>3.9489999999999998</c:v>
                </c:pt>
                <c:pt idx="5899">
                  <c:v>3.9495</c:v>
                </c:pt>
                <c:pt idx="5900">
                  <c:v>3.95</c:v>
                </c:pt>
                <c:pt idx="5901">
                  <c:v>3.9504999999999999</c:v>
                </c:pt>
                <c:pt idx="5902">
                  <c:v>3.9510000000000001</c:v>
                </c:pt>
                <c:pt idx="5903">
                  <c:v>3.9514999999999998</c:v>
                </c:pt>
                <c:pt idx="5904">
                  <c:v>3.952</c:v>
                </c:pt>
                <c:pt idx="5905">
                  <c:v>3.9525000000000001</c:v>
                </c:pt>
                <c:pt idx="5906">
                  <c:v>3.9529999999999998</c:v>
                </c:pt>
                <c:pt idx="5907">
                  <c:v>3.9535</c:v>
                </c:pt>
                <c:pt idx="5908">
                  <c:v>3.9540000000000002</c:v>
                </c:pt>
                <c:pt idx="5909">
                  <c:v>3.9544999999999999</c:v>
                </c:pt>
                <c:pt idx="5910">
                  <c:v>3.9550000000000001</c:v>
                </c:pt>
                <c:pt idx="5911">
                  <c:v>3.9554999999999998</c:v>
                </c:pt>
                <c:pt idx="5912">
                  <c:v>3.956</c:v>
                </c:pt>
                <c:pt idx="5913">
                  <c:v>3.9565000000000001</c:v>
                </c:pt>
                <c:pt idx="5914">
                  <c:v>3.9569999999999999</c:v>
                </c:pt>
                <c:pt idx="5915">
                  <c:v>3.9575</c:v>
                </c:pt>
                <c:pt idx="5916">
                  <c:v>3.9580000000000002</c:v>
                </c:pt>
                <c:pt idx="5917">
                  <c:v>3.9584999999999999</c:v>
                </c:pt>
                <c:pt idx="5918">
                  <c:v>3.9590000000000001</c:v>
                </c:pt>
                <c:pt idx="5919">
                  <c:v>3.9594999999999998</c:v>
                </c:pt>
                <c:pt idx="5920">
                  <c:v>3.96</c:v>
                </c:pt>
                <c:pt idx="5921">
                  <c:v>3.9605000000000001</c:v>
                </c:pt>
                <c:pt idx="5922">
                  <c:v>3.9609999999999999</c:v>
                </c:pt>
                <c:pt idx="5923">
                  <c:v>3.9615</c:v>
                </c:pt>
                <c:pt idx="5924">
                  <c:v>3.9620000000000002</c:v>
                </c:pt>
                <c:pt idx="5925">
                  <c:v>3.9624999999999999</c:v>
                </c:pt>
                <c:pt idx="5926">
                  <c:v>3.9630000000000001</c:v>
                </c:pt>
                <c:pt idx="5927">
                  <c:v>3.9634999999999998</c:v>
                </c:pt>
                <c:pt idx="5928">
                  <c:v>3.964</c:v>
                </c:pt>
                <c:pt idx="5929">
                  <c:v>3.9645000000000001</c:v>
                </c:pt>
                <c:pt idx="5930">
                  <c:v>3.9649999999999999</c:v>
                </c:pt>
                <c:pt idx="5931">
                  <c:v>3.9655</c:v>
                </c:pt>
                <c:pt idx="5932">
                  <c:v>3.9660000000000002</c:v>
                </c:pt>
                <c:pt idx="5933">
                  <c:v>3.9664999999999999</c:v>
                </c:pt>
                <c:pt idx="5934">
                  <c:v>3.9670000000000001</c:v>
                </c:pt>
                <c:pt idx="5935">
                  <c:v>3.9674999999999998</c:v>
                </c:pt>
                <c:pt idx="5936">
                  <c:v>3.968</c:v>
                </c:pt>
                <c:pt idx="5937">
                  <c:v>3.9685000000000001</c:v>
                </c:pt>
                <c:pt idx="5938">
                  <c:v>3.9689999999999999</c:v>
                </c:pt>
                <c:pt idx="5939">
                  <c:v>3.9695</c:v>
                </c:pt>
                <c:pt idx="5940">
                  <c:v>3.97</c:v>
                </c:pt>
                <c:pt idx="5941">
                  <c:v>3.9704999999999999</c:v>
                </c:pt>
                <c:pt idx="5942">
                  <c:v>3.9710000000000001</c:v>
                </c:pt>
                <c:pt idx="5943">
                  <c:v>3.9714999999999998</c:v>
                </c:pt>
                <c:pt idx="5944">
                  <c:v>3.972</c:v>
                </c:pt>
                <c:pt idx="5945">
                  <c:v>3.9725000000000001</c:v>
                </c:pt>
                <c:pt idx="5946">
                  <c:v>3.9729999999999999</c:v>
                </c:pt>
                <c:pt idx="5947">
                  <c:v>3.9735</c:v>
                </c:pt>
                <c:pt idx="5948">
                  <c:v>3.9740000000000002</c:v>
                </c:pt>
                <c:pt idx="5949">
                  <c:v>3.9744999999999999</c:v>
                </c:pt>
                <c:pt idx="5950">
                  <c:v>3.9750000000000001</c:v>
                </c:pt>
                <c:pt idx="5951">
                  <c:v>3.9754999999999998</c:v>
                </c:pt>
                <c:pt idx="5952">
                  <c:v>3.976</c:v>
                </c:pt>
                <c:pt idx="5953">
                  <c:v>3.9765000000000001</c:v>
                </c:pt>
                <c:pt idx="5954">
                  <c:v>3.9769999999999999</c:v>
                </c:pt>
                <c:pt idx="5955">
                  <c:v>3.9775</c:v>
                </c:pt>
                <c:pt idx="5956">
                  <c:v>3.9780000000000002</c:v>
                </c:pt>
                <c:pt idx="5957">
                  <c:v>3.9784999999999999</c:v>
                </c:pt>
                <c:pt idx="5958">
                  <c:v>3.9790000000000001</c:v>
                </c:pt>
                <c:pt idx="5959">
                  <c:v>3.9794999999999998</c:v>
                </c:pt>
                <c:pt idx="5960">
                  <c:v>3.98</c:v>
                </c:pt>
                <c:pt idx="5961">
                  <c:v>3.9805000000000001</c:v>
                </c:pt>
                <c:pt idx="5962">
                  <c:v>3.9809999999999999</c:v>
                </c:pt>
                <c:pt idx="5963">
                  <c:v>3.9815</c:v>
                </c:pt>
                <c:pt idx="5964">
                  <c:v>3.9820000000000002</c:v>
                </c:pt>
                <c:pt idx="5965">
                  <c:v>3.9824999999999999</c:v>
                </c:pt>
                <c:pt idx="5966">
                  <c:v>3.9830000000000001</c:v>
                </c:pt>
                <c:pt idx="5967">
                  <c:v>3.9834999999999998</c:v>
                </c:pt>
                <c:pt idx="5968">
                  <c:v>3.984</c:v>
                </c:pt>
                <c:pt idx="5969">
                  <c:v>3.9845000000000002</c:v>
                </c:pt>
                <c:pt idx="5970">
                  <c:v>3.9849999999999999</c:v>
                </c:pt>
                <c:pt idx="5971">
                  <c:v>3.9855</c:v>
                </c:pt>
                <c:pt idx="5972">
                  <c:v>3.9860000000000002</c:v>
                </c:pt>
                <c:pt idx="5973">
                  <c:v>3.9864999999999999</c:v>
                </c:pt>
                <c:pt idx="5974">
                  <c:v>3.9870000000000001</c:v>
                </c:pt>
                <c:pt idx="5975">
                  <c:v>3.9874999999999998</c:v>
                </c:pt>
                <c:pt idx="5976">
                  <c:v>3.988</c:v>
                </c:pt>
                <c:pt idx="5977">
                  <c:v>3.9885000000000002</c:v>
                </c:pt>
                <c:pt idx="5978">
                  <c:v>3.9889999999999999</c:v>
                </c:pt>
                <c:pt idx="5979">
                  <c:v>3.9895</c:v>
                </c:pt>
                <c:pt idx="5980">
                  <c:v>3.99</c:v>
                </c:pt>
                <c:pt idx="5981">
                  <c:v>3.9904999999999999</c:v>
                </c:pt>
                <c:pt idx="5982">
                  <c:v>3.9910000000000001</c:v>
                </c:pt>
                <c:pt idx="5983">
                  <c:v>3.9914999999999998</c:v>
                </c:pt>
                <c:pt idx="5984">
                  <c:v>3.992</c:v>
                </c:pt>
                <c:pt idx="5985">
                  <c:v>3.9925000000000002</c:v>
                </c:pt>
                <c:pt idx="5986">
                  <c:v>3.9929999999999999</c:v>
                </c:pt>
                <c:pt idx="5987">
                  <c:v>3.9935</c:v>
                </c:pt>
                <c:pt idx="5988">
                  <c:v>3.9940000000000002</c:v>
                </c:pt>
                <c:pt idx="5989">
                  <c:v>3.9944999999999999</c:v>
                </c:pt>
                <c:pt idx="5990">
                  <c:v>3.9950000000000001</c:v>
                </c:pt>
                <c:pt idx="5991">
                  <c:v>3.9954999999999998</c:v>
                </c:pt>
                <c:pt idx="5992">
                  <c:v>3.996</c:v>
                </c:pt>
                <c:pt idx="5993">
                  <c:v>3.9965000000000002</c:v>
                </c:pt>
                <c:pt idx="5994">
                  <c:v>3.9969999999999999</c:v>
                </c:pt>
                <c:pt idx="5995">
                  <c:v>3.9975000000000001</c:v>
                </c:pt>
                <c:pt idx="5996">
                  <c:v>3.9980000000000002</c:v>
                </c:pt>
                <c:pt idx="5997">
                  <c:v>3.9984999999999999</c:v>
                </c:pt>
                <c:pt idx="5998">
                  <c:v>3.9990000000000001</c:v>
                </c:pt>
                <c:pt idx="5999">
                  <c:v>3.9994999999999998</c:v>
                </c:pt>
                <c:pt idx="6000">
                  <c:v>4</c:v>
                </c:pt>
                <c:pt idx="6001">
                  <c:v>4.0004999999999997</c:v>
                </c:pt>
                <c:pt idx="6002">
                  <c:v>4.0010000000000003</c:v>
                </c:pt>
                <c:pt idx="6003">
                  <c:v>4.0015000000000001</c:v>
                </c:pt>
                <c:pt idx="6004">
                  <c:v>4.0019999999999998</c:v>
                </c:pt>
                <c:pt idx="6005">
                  <c:v>4.0025000000000004</c:v>
                </c:pt>
                <c:pt idx="6006">
                  <c:v>4.0030000000000001</c:v>
                </c:pt>
                <c:pt idx="6007">
                  <c:v>4.0034999999999998</c:v>
                </c:pt>
                <c:pt idx="6008">
                  <c:v>4.0039999999999996</c:v>
                </c:pt>
                <c:pt idx="6009">
                  <c:v>4.0045000000000002</c:v>
                </c:pt>
                <c:pt idx="6010">
                  <c:v>4.0049999999999999</c:v>
                </c:pt>
                <c:pt idx="6011">
                  <c:v>4.0054999999999996</c:v>
                </c:pt>
                <c:pt idx="6012">
                  <c:v>4.0060000000000002</c:v>
                </c:pt>
                <c:pt idx="6013">
                  <c:v>4.0065</c:v>
                </c:pt>
                <c:pt idx="6014">
                  <c:v>4.0069999999999997</c:v>
                </c:pt>
                <c:pt idx="6015">
                  <c:v>4.0075000000000003</c:v>
                </c:pt>
                <c:pt idx="6016">
                  <c:v>4.008</c:v>
                </c:pt>
                <c:pt idx="6017">
                  <c:v>4.0084999999999997</c:v>
                </c:pt>
                <c:pt idx="6018">
                  <c:v>4.0090000000000003</c:v>
                </c:pt>
                <c:pt idx="6019">
                  <c:v>4.0095000000000001</c:v>
                </c:pt>
                <c:pt idx="6020">
                  <c:v>4.01</c:v>
                </c:pt>
                <c:pt idx="6021">
                  <c:v>4.0105000000000004</c:v>
                </c:pt>
                <c:pt idx="6022">
                  <c:v>4.0110000000000001</c:v>
                </c:pt>
                <c:pt idx="6023">
                  <c:v>4.0114999999999998</c:v>
                </c:pt>
                <c:pt idx="6024">
                  <c:v>4.0119999999999996</c:v>
                </c:pt>
                <c:pt idx="6025">
                  <c:v>4.0125000000000002</c:v>
                </c:pt>
                <c:pt idx="6026">
                  <c:v>4.0129999999999999</c:v>
                </c:pt>
                <c:pt idx="6027">
                  <c:v>4.0134999999999996</c:v>
                </c:pt>
                <c:pt idx="6028">
                  <c:v>4.0140000000000002</c:v>
                </c:pt>
                <c:pt idx="6029">
                  <c:v>4.0145</c:v>
                </c:pt>
                <c:pt idx="6030">
                  <c:v>4.0149999999999997</c:v>
                </c:pt>
                <c:pt idx="6031">
                  <c:v>4.0155000000000003</c:v>
                </c:pt>
                <c:pt idx="6032">
                  <c:v>4.016</c:v>
                </c:pt>
                <c:pt idx="6033">
                  <c:v>4.0164999999999997</c:v>
                </c:pt>
                <c:pt idx="6034">
                  <c:v>4.0170000000000003</c:v>
                </c:pt>
                <c:pt idx="6035">
                  <c:v>4.0175000000000001</c:v>
                </c:pt>
                <c:pt idx="6036">
                  <c:v>4.0179999999999998</c:v>
                </c:pt>
                <c:pt idx="6037">
                  <c:v>4.0185000000000004</c:v>
                </c:pt>
                <c:pt idx="6038">
                  <c:v>4.0190000000000001</c:v>
                </c:pt>
                <c:pt idx="6039">
                  <c:v>4.0194999999999999</c:v>
                </c:pt>
                <c:pt idx="6040">
                  <c:v>4.0199999999999996</c:v>
                </c:pt>
                <c:pt idx="6041">
                  <c:v>4.0205000000000002</c:v>
                </c:pt>
                <c:pt idx="6042">
                  <c:v>4.0209999999999999</c:v>
                </c:pt>
                <c:pt idx="6043">
                  <c:v>4.0214999999999996</c:v>
                </c:pt>
                <c:pt idx="6044">
                  <c:v>4.0220000000000002</c:v>
                </c:pt>
                <c:pt idx="6045">
                  <c:v>4.0225</c:v>
                </c:pt>
                <c:pt idx="6046">
                  <c:v>4.0229999999999997</c:v>
                </c:pt>
                <c:pt idx="6047">
                  <c:v>4.0235000000000003</c:v>
                </c:pt>
                <c:pt idx="6048">
                  <c:v>4.024</c:v>
                </c:pt>
                <c:pt idx="6049">
                  <c:v>4.0244999999999997</c:v>
                </c:pt>
                <c:pt idx="6050">
                  <c:v>4.0250000000000004</c:v>
                </c:pt>
                <c:pt idx="6051">
                  <c:v>4.0255000000000001</c:v>
                </c:pt>
                <c:pt idx="6052">
                  <c:v>4.0259999999999998</c:v>
                </c:pt>
                <c:pt idx="6053">
                  <c:v>4.0265000000000004</c:v>
                </c:pt>
                <c:pt idx="6054">
                  <c:v>4.0270000000000001</c:v>
                </c:pt>
                <c:pt idx="6055">
                  <c:v>4.0274999999999999</c:v>
                </c:pt>
                <c:pt idx="6056">
                  <c:v>4.0279999999999996</c:v>
                </c:pt>
                <c:pt idx="6057">
                  <c:v>4.0285000000000002</c:v>
                </c:pt>
                <c:pt idx="6058">
                  <c:v>4.0289999999999999</c:v>
                </c:pt>
                <c:pt idx="6059">
                  <c:v>4.0294999999999996</c:v>
                </c:pt>
                <c:pt idx="6060">
                  <c:v>4.03</c:v>
                </c:pt>
                <c:pt idx="6061">
                  <c:v>4.0305</c:v>
                </c:pt>
                <c:pt idx="6062">
                  <c:v>4.0309999999999997</c:v>
                </c:pt>
                <c:pt idx="6063">
                  <c:v>4.0315000000000003</c:v>
                </c:pt>
                <c:pt idx="6064">
                  <c:v>4.032</c:v>
                </c:pt>
                <c:pt idx="6065">
                  <c:v>4.0324999999999998</c:v>
                </c:pt>
                <c:pt idx="6066">
                  <c:v>4.0330000000000004</c:v>
                </c:pt>
                <c:pt idx="6067">
                  <c:v>4.0335000000000001</c:v>
                </c:pt>
                <c:pt idx="6068">
                  <c:v>4.0339999999999998</c:v>
                </c:pt>
                <c:pt idx="6069">
                  <c:v>4.0345000000000004</c:v>
                </c:pt>
                <c:pt idx="6070">
                  <c:v>4.0350000000000001</c:v>
                </c:pt>
                <c:pt idx="6071">
                  <c:v>4.0354999999999999</c:v>
                </c:pt>
                <c:pt idx="6072">
                  <c:v>4.0359999999999996</c:v>
                </c:pt>
                <c:pt idx="6073">
                  <c:v>4.0365000000000002</c:v>
                </c:pt>
                <c:pt idx="6074">
                  <c:v>4.0369999999999999</c:v>
                </c:pt>
                <c:pt idx="6075">
                  <c:v>4.0374999999999996</c:v>
                </c:pt>
                <c:pt idx="6076">
                  <c:v>4.0380000000000003</c:v>
                </c:pt>
                <c:pt idx="6077">
                  <c:v>4.0385</c:v>
                </c:pt>
                <c:pt idx="6078">
                  <c:v>4.0389999999999997</c:v>
                </c:pt>
                <c:pt idx="6079">
                  <c:v>4.0395000000000003</c:v>
                </c:pt>
                <c:pt idx="6080">
                  <c:v>4.04</c:v>
                </c:pt>
                <c:pt idx="6081">
                  <c:v>4.0404999999999998</c:v>
                </c:pt>
                <c:pt idx="6082">
                  <c:v>4.0410000000000004</c:v>
                </c:pt>
                <c:pt idx="6083">
                  <c:v>4.0415000000000001</c:v>
                </c:pt>
                <c:pt idx="6084">
                  <c:v>4.0419999999999998</c:v>
                </c:pt>
                <c:pt idx="6085">
                  <c:v>4.0425000000000004</c:v>
                </c:pt>
                <c:pt idx="6086">
                  <c:v>4.0430000000000001</c:v>
                </c:pt>
                <c:pt idx="6087">
                  <c:v>4.0434999999999999</c:v>
                </c:pt>
                <c:pt idx="6088">
                  <c:v>4.0439999999999996</c:v>
                </c:pt>
                <c:pt idx="6089">
                  <c:v>4.0445000000000002</c:v>
                </c:pt>
                <c:pt idx="6090">
                  <c:v>4.0449999999999999</c:v>
                </c:pt>
                <c:pt idx="6091">
                  <c:v>4.0454999999999997</c:v>
                </c:pt>
                <c:pt idx="6092">
                  <c:v>4.0460000000000003</c:v>
                </c:pt>
                <c:pt idx="6093">
                  <c:v>4.0465</c:v>
                </c:pt>
                <c:pt idx="6094">
                  <c:v>4.0469999999999997</c:v>
                </c:pt>
                <c:pt idx="6095">
                  <c:v>4.0475000000000003</c:v>
                </c:pt>
                <c:pt idx="6096">
                  <c:v>4.048</c:v>
                </c:pt>
                <c:pt idx="6097">
                  <c:v>4.0484999999999998</c:v>
                </c:pt>
                <c:pt idx="6098">
                  <c:v>4.0490000000000004</c:v>
                </c:pt>
                <c:pt idx="6099">
                  <c:v>4.0495000000000001</c:v>
                </c:pt>
                <c:pt idx="6100">
                  <c:v>4.05</c:v>
                </c:pt>
                <c:pt idx="6101">
                  <c:v>4.0505000000000004</c:v>
                </c:pt>
                <c:pt idx="6102">
                  <c:v>4.0510000000000002</c:v>
                </c:pt>
                <c:pt idx="6103">
                  <c:v>4.0514999999999999</c:v>
                </c:pt>
                <c:pt idx="6104">
                  <c:v>4.0519999999999996</c:v>
                </c:pt>
                <c:pt idx="6105">
                  <c:v>4.0525000000000002</c:v>
                </c:pt>
                <c:pt idx="6106">
                  <c:v>4.0529999999999999</c:v>
                </c:pt>
                <c:pt idx="6107">
                  <c:v>4.0534999999999997</c:v>
                </c:pt>
                <c:pt idx="6108">
                  <c:v>4.0540000000000003</c:v>
                </c:pt>
                <c:pt idx="6109">
                  <c:v>4.0545</c:v>
                </c:pt>
                <c:pt idx="6110">
                  <c:v>4.0549999999999997</c:v>
                </c:pt>
                <c:pt idx="6111">
                  <c:v>4.0555000000000003</c:v>
                </c:pt>
                <c:pt idx="6112">
                  <c:v>4.056</c:v>
                </c:pt>
                <c:pt idx="6113">
                  <c:v>4.0564999999999998</c:v>
                </c:pt>
                <c:pt idx="6114">
                  <c:v>4.0570000000000004</c:v>
                </c:pt>
                <c:pt idx="6115">
                  <c:v>4.0575000000000001</c:v>
                </c:pt>
                <c:pt idx="6116">
                  <c:v>4.0579999999999998</c:v>
                </c:pt>
                <c:pt idx="6117">
                  <c:v>4.0585000000000004</c:v>
                </c:pt>
                <c:pt idx="6118">
                  <c:v>4.0590000000000002</c:v>
                </c:pt>
                <c:pt idx="6119">
                  <c:v>4.0594999999999999</c:v>
                </c:pt>
                <c:pt idx="6120">
                  <c:v>4.0599999999999996</c:v>
                </c:pt>
                <c:pt idx="6121">
                  <c:v>4.0605000000000002</c:v>
                </c:pt>
                <c:pt idx="6122">
                  <c:v>4.0609999999999999</c:v>
                </c:pt>
                <c:pt idx="6123">
                  <c:v>4.0614999999999997</c:v>
                </c:pt>
                <c:pt idx="6124">
                  <c:v>4.0620000000000003</c:v>
                </c:pt>
                <c:pt idx="6125">
                  <c:v>4.0625</c:v>
                </c:pt>
                <c:pt idx="6126">
                  <c:v>4.0629999999999997</c:v>
                </c:pt>
                <c:pt idx="6127">
                  <c:v>4.0635000000000003</c:v>
                </c:pt>
                <c:pt idx="6128">
                  <c:v>4.0640000000000001</c:v>
                </c:pt>
                <c:pt idx="6129">
                  <c:v>4.0644999999999998</c:v>
                </c:pt>
                <c:pt idx="6130">
                  <c:v>4.0650000000000004</c:v>
                </c:pt>
                <c:pt idx="6131">
                  <c:v>4.0655000000000001</c:v>
                </c:pt>
                <c:pt idx="6132">
                  <c:v>4.0659999999999998</c:v>
                </c:pt>
                <c:pt idx="6133">
                  <c:v>4.0664999999999996</c:v>
                </c:pt>
                <c:pt idx="6134">
                  <c:v>4.0670000000000002</c:v>
                </c:pt>
                <c:pt idx="6135">
                  <c:v>4.0674999999999999</c:v>
                </c:pt>
                <c:pt idx="6136">
                  <c:v>4.0679999999999996</c:v>
                </c:pt>
                <c:pt idx="6137">
                  <c:v>4.0685000000000002</c:v>
                </c:pt>
                <c:pt idx="6138">
                  <c:v>4.069</c:v>
                </c:pt>
                <c:pt idx="6139">
                  <c:v>4.0694999999999997</c:v>
                </c:pt>
                <c:pt idx="6140">
                  <c:v>4.07</c:v>
                </c:pt>
                <c:pt idx="6141">
                  <c:v>4.0705</c:v>
                </c:pt>
                <c:pt idx="6142">
                  <c:v>4.0709999999999997</c:v>
                </c:pt>
                <c:pt idx="6143">
                  <c:v>4.0715000000000003</c:v>
                </c:pt>
                <c:pt idx="6144">
                  <c:v>4.0720000000000001</c:v>
                </c:pt>
                <c:pt idx="6145">
                  <c:v>4.0724999999999998</c:v>
                </c:pt>
                <c:pt idx="6146">
                  <c:v>4.0730000000000004</c:v>
                </c:pt>
                <c:pt idx="6147">
                  <c:v>4.0735000000000001</c:v>
                </c:pt>
                <c:pt idx="6148">
                  <c:v>4.0739999999999998</c:v>
                </c:pt>
                <c:pt idx="6149">
                  <c:v>4.0744999999999996</c:v>
                </c:pt>
                <c:pt idx="6150">
                  <c:v>4.0750000000000002</c:v>
                </c:pt>
                <c:pt idx="6151">
                  <c:v>4.0754999999999999</c:v>
                </c:pt>
                <c:pt idx="6152">
                  <c:v>4.0759999999999996</c:v>
                </c:pt>
                <c:pt idx="6153">
                  <c:v>4.0765000000000002</c:v>
                </c:pt>
                <c:pt idx="6154">
                  <c:v>4.077</c:v>
                </c:pt>
                <c:pt idx="6155">
                  <c:v>4.0774999999999997</c:v>
                </c:pt>
                <c:pt idx="6156">
                  <c:v>4.0780000000000003</c:v>
                </c:pt>
                <c:pt idx="6157">
                  <c:v>4.0785</c:v>
                </c:pt>
                <c:pt idx="6158">
                  <c:v>4.0789999999999997</c:v>
                </c:pt>
                <c:pt idx="6159">
                  <c:v>4.0795000000000003</c:v>
                </c:pt>
                <c:pt idx="6160">
                  <c:v>4.08</c:v>
                </c:pt>
                <c:pt idx="6161">
                  <c:v>4.0804999999999998</c:v>
                </c:pt>
                <c:pt idx="6162">
                  <c:v>4.0810000000000004</c:v>
                </c:pt>
                <c:pt idx="6163">
                  <c:v>4.0815000000000001</c:v>
                </c:pt>
                <c:pt idx="6164">
                  <c:v>4.0819999999999999</c:v>
                </c:pt>
                <c:pt idx="6165">
                  <c:v>4.0824999999999996</c:v>
                </c:pt>
                <c:pt idx="6166">
                  <c:v>4.0830000000000002</c:v>
                </c:pt>
                <c:pt idx="6167">
                  <c:v>4.0834999999999999</c:v>
                </c:pt>
                <c:pt idx="6168">
                  <c:v>4.0839999999999996</c:v>
                </c:pt>
                <c:pt idx="6169">
                  <c:v>4.0845000000000002</c:v>
                </c:pt>
                <c:pt idx="6170">
                  <c:v>4.085</c:v>
                </c:pt>
                <c:pt idx="6171">
                  <c:v>4.0854999999999997</c:v>
                </c:pt>
                <c:pt idx="6172">
                  <c:v>4.0860000000000003</c:v>
                </c:pt>
                <c:pt idx="6173">
                  <c:v>4.0865</c:v>
                </c:pt>
                <c:pt idx="6174">
                  <c:v>4.0869999999999997</c:v>
                </c:pt>
                <c:pt idx="6175">
                  <c:v>4.0875000000000004</c:v>
                </c:pt>
                <c:pt idx="6176">
                  <c:v>4.0880000000000001</c:v>
                </c:pt>
                <c:pt idx="6177">
                  <c:v>4.0884999999999998</c:v>
                </c:pt>
                <c:pt idx="6178">
                  <c:v>4.0890000000000004</c:v>
                </c:pt>
                <c:pt idx="6179">
                  <c:v>4.0895000000000001</c:v>
                </c:pt>
                <c:pt idx="6180">
                  <c:v>4.09</c:v>
                </c:pt>
                <c:pt idx="6181">
                  <c:v>4.0904999999999996</c:v>
                </c:pt>
                <c:pt idx="6182">
                  <c:v>4.0910000000000002</c:v>
                </c:pt>
                <c:pt idx="6183">
                  <c:v>4.0914999999999999</c:v>
                </c:pt>
                <c:pt idx="6184">
                  <c:v>4.0919999999999996</c:v>
                </c:pt>
                <c:pt idx="6185">
                  <c:v>4.0925000000000002</c:v>
                </c:pt>
                <c:pt idx="6186">
                  <c:v>4.093</c:v>
                </c:pt>
                <c:pt idx="6187">
                  <c:v>4.0934999999999997</c:v>
                </c:pt>
                <c:pt idx="6188">
                  <c:v>4.0940000000000003</c:v>
                </c:pt>
                <c:pt idx="6189">
                  <c:v>4.0945</c:v>
                </c:pt>
                <c:pt idx="6190">
                  <c:v>4.0949999999999998</c:v>
                </c:pt>
                <c:pt idx="6191">
                  <c:v>4.0955000000000004</c:v>
                </c:pt>
                <c:pt idx="6192">
                  <c:v>4.0960000000000001</c:v>
                </c:pt>
                <c:pt idx="6193">
                  <c:v>4.0964999999999998</c:v>
                </c:pt>
                <c:pt idx="6194">
                  <c:v>4.0970000000000004</c:v>
                </c:pt>
                <c:pt idx="6195">
                  <c:v>4.0975000000000001</c:v>
                </c:pt>
                <c:pt idx="6196">
                  <c:v>4.0979999999999999</c:v>
                </c:pt>
                <c:pt idx="6197">
                  <c:v>4.0984999999999996</c:v>
                </c:pt>
                <c:pt idx="6198">
                  <c:v>4.0990000000000002</c:v>
                </c:pt>
                <c:pt idx="6199">
                  <c:v>4.0994999999999999</c:v>
                </c:pt>
                <c:pt idx="6200">
                  <c:v>4.0999999999999996</c:v>
                </c:pt>
                <c:pt idx="6201">
                  <c:v>4.1005000000000003</c:v>
                </c:pt>
                <c:pt idx="6202">
                  <c:v>4.101</c:v>
                </c:pt>
                <c:pt idx="6203">
                  <c:v>4.1014999999999997</c:v>
                </c:pt>
                <c:pt idx="6204">
                  <c:v>4.1020000000000003</c:v>
                </c:pt>
                <c:pt idx="6205">
                  <c:v>4.1025</c:v>
                </c:pt>
                <c:pt idx="6206">
                  <c:v>4.1029999999999998</c:v>
                </c:pt>
                <c:pt idx="6207">
                  <c:v>4.1035000000000004</c:v>
                </c:pt>
                <c:pt idx="6208">
                  <c:v>4.1040000000000001</c:v>
                </c:pt>
                <c:pt idx="6209">
                  <c:v>4.1044999999999998</c:v>
                </c:pt>
                <c:pt idx="6210">
                  <c:v>4.1050000000000004</c:v>
                </c:pt>
                <c:pt idx="6211">
                  <c:v>4.1055000000000001</c:v>
                </c:pt>
                <c:pt idx="6212">
                  <c:v>4.1059999999999999</c:v>
                </c:pt>
                <c:pt idx="6213">
                  <c:v>4.1064999999999996</c:v>
                </c:pt>
                <c:pt idx="6214">
                  <c:v>4.1070000000000002</c:v>
                </c:pt>
                <c:pt idx="6215">
                  <c:v>4.1074999999999999</c:v>
                </c:pt>
                <c:pt idx="6216">
                  <c:v>4.1079999999999997</c:v>
                </c:pt>
                <c:pt idx="6217">
                  <c:v>4.1085000000000003</c:v>
                </c:pt>
                <c:pt idx="6218">
                  <c:v>4.109</c:v>
                </c:pt>
                <c:pt idx="6219">
                  <c:v>4.1094999999999997</c:v>
                </c:pt>
                <c:pt idx="6220">
                  <c:v>4.1100000000000003</c:v>
                </c:pt>
                <c:pt idx="6221">
                  <c:v>4.1105</c:v>
                </c:pt>
                <c:pt idx="6222">
                  <c:v>4.1109999999999998</c:v>
                </c:pt>
                <c:pt idx="6223">
                  <c:v>4.1115000000000004</c:v>
                </c:pt>
                <c:pt idx="6224">
                  <c:v>4.1120000000000001</c:v>
                </c:pt>
                <c:pt idx="6225">
                  <c:v>4.1124999999999998</c:v>
                </c:pt>
                <c:pt idx="6226">
                  <c:v>4.1130000000000004</c:v>
                </c:pt>
                <c:pt idx="6227">
                  <c:v>4.1135000000000002</c:v>
                </c:pt>
                <c:pt idx="6228">
                  <c:v>4.1139999999999999</c:v>
                </c:pt>
                <c:pt idx="6229">
                  <c:v>4.1144999999999996</c:v>
                </c:pt>
                <c:pt idx="6230">
                  <c:v>4.1150000000000002</c:v>
                </c:pt>
                <c:pt idx="6231">
                  <c:v>4.1154999999999999</c:v>
                </c:pt>
                <c:pt idx="6232">
                  <c:v>4.1159999999999997</c:v>
                </c:pt>
                <c:pt idx="6233">
                  <c:v>4.1165000000000003</c:v>
                </c:pt>
                <c:pt idx="6234">
                  <c:v>4.117</c:v>
                </c:pt>
                <c:pt idx="6235">
                  <c:v>4.1174999999999997</c:v>
                </c:pt>
                <c:pt idx="6236">
                  <c:v>4.1180000000000003</c:v>
                </c:pt>
                <c:pt idx="6237">
                  <c:v>4.1185</c:v>
                </c:pt>
                <c:pt idx="6238">
                  <c:v>4.1189999999999998</c:v>
                </c:pt>
                <c:pt idx="6239">
                  <c:v>4.1195000000000004</c:v>
                </c:pt>
                <c:pt idx="6240">
                  <c:v>4.12</c:v>
                </c:pt>
                <c:pt idx="6241">
                  <c:v>4.1204999999999998</c:v>
                </c:pt>
                <c:pt idx="6242">
                  <c:v>4.1210000000000004</c:v>
                </c:pt>
                <c:pt idx="6243">
                  <c:v>4.1215000000000002</c:v>
                </c:pt>
                <c:pt idx="6244">
                  <c:v>4.1219999999999999</c:v>
                </c:pt>
                <c:pt idx="6245">
                  <c:v>4.1224999999999996</c:v>
                </c:pt>
                <c:pt idx="6246">
                  <c:v>4.1230000000000002</c:v>
                </c:pt>
                <c:pt idx="6247">
                  <c:v>4.1234999999999999</c:v>
                </c:pt>
                <c:pt idx="6248">
                  <c:v>4.1239999999999997</c:v>
                </c:pt>
                <c:pt idx="6249">
                  <c:v>4.1245000000000003</c:v>
                </c:pt>
                <c:pt idx="6250">
                  <c:v>4.125</c:v>
                </c:pt>
                <c:pt idx="6251">
                  <c:v>4.1254999999999997</c:v>
                </c:pt>
                <c:pt idx="6252">
                  <c:v>4.1260000000000003</c:v>
                </c:pt>
                <c:pt idx="6253">
                  <c:v>4.1265000000000001</c:v>
                </c:pt>
                <c:pt idx="6254">
                  <c:v>4.1269999999999998</c:v>
                </c:pt>
                <c:pt idx="6255">
                  <c:v>4.1275000000000004</c:v>
                </c:pt>
                <c:pt idx="6256">
                  <c:v>4.1280000000000001</c:v>
                </c:pt>
                <c:pt idx="6257">
                  <c:v>4.1284999999999998</c:v>
                </c:pt>
                <c:pt idx="6258">
                  <c:v>4.1289999999999996</c:v>
                </c:pt>
                <c:pt idx="6259">
                  <c:v>4.1295000000000002</c:v>
                </c:pt>
                <c:pt idx="6260">
                  <c:v>4.13</c:v>
                </c:pt>
                <c:pt idx="6261">
                  <c:v>4.1304999999999996</c:v>
                </c:pt>
                <c:pt idx="6262">
                  <c:v>4.1310000000000002</c:v>
                </c:pt>
                <c:pt idx="6263">
                  <c:v>4.1315</c:v>
                </c:pt>
                <c:pt idx="6264">
                  <c:v>4.1319999999999997</c:v>
                </c:pt>
                <c:pt idx="6265">
                  <c:v>4.1325000000000003</c:v>
                </c:pt>
                <c:pt idx="6266">
                  <c:v>4.133</c:v>
                </c:pt>
                <c:pt idx="6267">
                  <c:v>4.1334999999999997</c:v>
                </c:pt>
                <c:pt idx="6268">
                  <c:v>4.1340000000000003</c:v>
                </c:pt>
                <c:pt idx="6269">
                  <c:v>4.1345000000000001</c:v>
                </c:pt>
                <c:pt idx="6270">
                  <c:v>4.1349999999999998</c:v>
                </c:pt>
                <c:pt idx="6271">
                  <c:v>4.1355000000000004</c:v>
                </c:pt>
                <c:pt idx="6272">
                  <c:v>4.1360000000000001</c:v>
                </c:pt>
                <c:pt idx="6273">
                  <c:v>4.1364999999999998</c:v>
                </c:pt>
                <c:pt idx="6274">
                  <c:v>4.1369999999999996</c:v>
                </c:pt>
                <c:pt idx="6275">
                  <c:v>4.1375000000000002</c:v>
                </c:pt>
                <c:pt idx="6276">
                  <c:v>4.1379999999999999</c:v>
                </c:pt>
                <c:pt idx="6277">
                  <c:v>4.1384999999999996</c:v>
                </c:pt>
                <c:pt idx="6278">
                  <c:v>4.1390000000000002</c:v>
                </c:pt>
                <c:pt idx="6279">
                  <c:v>4.1395</c:v>
                </c:pt>
                <c:pt idx="6280">
                  <c:v>4.1399999999999997</c:v>
                </c:pt>
                <c:pt idx="6281">
                  <c:v>4.1405000000000003</c:v>
                </c:pt>
                <c:pt idx="6282">
                  <c:v>4.141</c:v>
                </c:pt>
                <c:pt idx="6283">
                  <c:v>4.1414999999999997</c:v>
                </c:pt>
                <c:pt idx="6284">
                  <c:v>4.1420000000000003</c:v>
                </c:pt>
                <c:pt idx="6285">
                  <c:v>4.1425000000000001</c:v>
                </c:pt>
                <c:pt idx="6286">
                  <c:v>4.1429999999999998</c:v>
                </c:pt>
                <c:pt idx="6287">
                  <c:v>4.1435000000000004</c:v>
                </c:pt>
                <c:pt idx="6288">
                  <c:v>4.1440000000000001</c:v>
                </c:pt>
                <c:pt idx="6289">
                  <c:v>4.1444999999999999</c:v>
                </c:pt>
                <c:pt idx="6290">
                  <c:v>4.1449999999999996</c:v>
                </c:pt>
                <c:pt idx="6291">
                  <c:v>4.1455000000000002</c:v>
                </c:pt>
                <c:pt idx="6292">
                  <c:v>4.1459999999999999</c:v>
                </c:pt>
                <c:pt idx="6293">
                  <c:v>4.1464999999999996</c:v>
                </c:pt>
                <c:pt idx="6294">
                  <c:v>4.1470000000000002</c:v>
                </c:pt>
                <c:pt idx="6295">
                  <c:v>4.1475</c:v>
                </c:pt>
                <c:pt idx="6296">
                  <c:v>4.1479999999999997</c:v>
                </c:pt>
                <c:pt idx="6297">
                  <c:v>4.1485000000000003</c:v>
                </c:pt>
                <c:pt idx="6298">
                  <c:v>4.149</c:v>
                </c:pt>
                <c:pt idx="6299">
                  <c:v>4.1494999999999997</c:v>
                </c:pt>
                <c:pt idx="6300">
                  <c:v>4.1500000000000004</c:v>
                </c:pt>
                <c:pt idx="6301">
                  <c:v>4.1505000000000001</c:v>
                </c:pt>
                <c:pt idx="6302">
                  <c:v>4.1509999999999998</c:v>
                </c:pt>
                <c:pt idx="6303">
                  <c:v>4.1515000000000004</c:v>
                </c:pt>
                <c:pt idx="6304">
                  <c:v>4.1520000000000001</c:v>
                </c:pt>
                <c:pt idx="6305">
                  <c:v>4.1524999999999999</c:v>
                </c:pt>
                <c:pt idx="6306">
                  <c:v>4.1529999999999996</c:v>
                </c:pt>
                <c:pt idx="6307">
                  <c:v>4.1535000000000002</c:v>
                </c:pt>
                <c:pt idx="6308">
                  <c:v>4.1539999999999999</c:v>
                </c:pt>
                <c:pt idx="6309">
                  <c:v>4.1544999999999996</c:v>
                </c:pt>
                <c:pt idx="6310">
                  <c:v>4.1550000000000002</c:v>
                </c:pt>
                <c:pt idx="6311">
                  <c:v>4.1555</c:v>
                </c:pt>
                <c:pt idx="6312">
                  <c:v>4.1559999999999997</c:v>
                </c:pt>
                <c:pt idx="6313">
                  <c:v>4.1565000000000003</c:v>
                </c:pt>
                <c:pt idx="6314">
                  <c:v>4.157</c:v>
                </c:pt>
                <c:pt idx="6315">
                  <c:v>4.1574999999999998</c:v>
                </c:pt>
                <c:pt idx="6316">
                  <c:v>4.1580000000000004</c:v>
                </c:pt>
                <c:pt idx="6317">
                  <c:v>4.1585000000000001</c:v>
                </c:pt>
                <c:pt idx="6318">
                  <c:v>4.1589999999999998</c:v>
                </c:pt>
                <c:pt idx="6319">
                  <c:v>4.1595000000000004</c:v>
                </c:pt>
                <c:pt idx="6320">
                  <c:v>4.16</c:v>
                </c:pt>
                <c:pt idx="6321">
                  <c:v>4.1604999999999999</c:v>
                </c:pt>
                <c:pt idx="6322">
                  <c:v>4.1609999999999996</c:v>
                </c:pt>
                <c:pt idx="6323">
                  <c:v>4.1615000000000002</c:v>
                </c:pt>
                <c:pt idx="6324">
                  <c:v>4.1619999999999999</c:v>
                </c:pt>
                <c:pt idx="6325">
                  <c:v>4.1624999999999996</c:v>
                </c:pt>
                <c:pt idx="6326">
                  <c:v>4.1630000000000003</c:v>
                </c:pt>
                <c:pt idx="6327">
                  <c:v>4.1635</c:v>
                </c:pt>
                <c:pt idx="6328">
                  <c:v>4.1639999999999997</c:v>
                </c:pt>
                <c:pt idx="6329">
                  <c:v>4.1645000000000003</c:v>
                </c:pt>
                <c:pt idx="6330">
                  <c:v>4.165</c:v>
                </c:pt>
                <c:pt idx="6331">
                  <c:v>4.1654999999999998</c:v>
                </c:pt>
                <c:pt idx="6332">
                  <c:v>4.1660000000000004</c:v>
                </c:pt>
                <c:pt idx="6333">
                  <c:v>4.1665000000000001</c:v>
                </c:pt>
                <c:pt idx="6334">
                  <c:v>4.1669999999999998</c:v>
                </c:pt>
                <c:pt idx="6335">
                  <c:v>4.1675000000000004</c:v>
                </c:pt>
                <c:pt idx="6336">
                  <c:v>4.1680000000000001</c:v>
                </c:pt>
                <c:pt idx="6337">
                  <c:v>4.1684999999999999</c:v>
                </c:pt>
                <c:pt idx="6338">
                  <c:v>4.1689999999999996</c:v>
                </c:pt>
                <c:pt idx="6339">
                  <c:v>4.1695000000000002</c:v>
                </c:pt>
                <c:pt idx="6340">
                  <c:v>4.17</c:v>
                </c:pt>
                <c:pt idx="6341">
                  <c:v>4.1704999999999997</c:v>
                </c:pt>
                <c:pt idx="6342">
                  <c:v>4.1710000000000003</c:v>
                </c:pt>
                <c:pt idx="6343">
                  <c:v>4.1715</c:v>
                </c:pt>
                <c:pt idx="6344">
                  <c:v>4.1719999999999997</c:v>
                </c:pt>
                <c:pt idx="6345">
                  <c:v>4.1725000000000003</c:v>
                </c:pt>
                <c:pt idx="6346">
                  <c:v>4.173</c:v>
                </c:pt>
                <c:pt idx="6347">
                  <c:v>4.1734999999999998</c:v>
                </c:pt>
                <c:pt idx="6348">
                  <c:v>4.1740000000000004</c:v>
                </c:pt>
                <c:pt idx="6349">
                  <c:v>4.1745000000000001</c:v>
                </c:pt>
                <c:pt idx="6350">
                  <c:v>4.1749999999999998</c:v>
                </c:pt>
                <c:pt idx="6351">
                  <c:v>4.1755000000000004</c:v>
                </c:pt>
                <c:pt idx="6352">
                  <c:v>4.1760000000000002</c:v>
                </c:pt>
                <c:pt idx="6353">
                  <c:v>4.1764999999999999</c:v>
                </c:pt>
                <c:pt idx="6354">
                  <c:v>4.1769999999999996</c:v>
                </c:pt>
                <c:pt idx="6355">
                  <c:v>4.1775000000000002</c:v>
                </c:pt>
                <c:pt idx="6356">
                  <c:v>4.1779999999999999</c:v>
                </c:pt>
                <c:pt idx="6357">
                  <c:v>4.1784999999999997</c:v>
                </c:pt>
                <c:pt idx="6358">
                  <c:v>4.1790000000000003</c:v>
                </c:pt>
                <c:pt idx="6359">
                  <c:v>4.1795</c:v>
                </c:pt>
                <c:pt idx="6360">
                  <c:v>4.18</c:v>
                </c:pt>
                <c:pt idx="6361">
                  <c:v>4.1805000000000003</c:v>
                </c:pt>
                <c:pt idx="6362">
                  <c:v>4.181</c:v>
                </c:pt>
                <c:pt idx="6363">
                  <c:v>4.1814999999999998</c:v>
                </c:pt>
                <c:pt idx="6364">
                  <c:v>4.1820000000000004</c:v>
                </c:pt>
                <c:pt idx="6365">
                  <c:v>4.1825000000000001</c:v>
                </c:pt>
                <c:pt idx="6366">
                  <c:v>4.1829999999999998</c:v>
                </c:pt>
                <c:pt idx="6367">
                  <c:v>4.1835000000000004</c:v>
                </c:pt>
                <c:pt idx="6368">
                  <c:v>4.1840000000000002</c:v>
                </c:pt>
                <c:pt idx="6369">
                  <c:v>4.1844999999999999</c:v>
                </c:pt>
                <c:pt idx="6370">
                  <c:v>4.1849999999999996</c:v>
                </c:pt>
                <c:pt idx="6371">
                  <c:v>4.1855000000000002</c:v>
                </c:pt>
                <c:pt idx="6372">
                  <c:v>4.1859999999999999</c:v>
                </c:pt>
                <c:pt idx="6373">
                  <c:v>4.1864999999999997</c:v>
                </c:pt>
                <c:pt idx="6374">
                  <c:v>4.1870000000000003</c:v>
                </c:pt>
                <c:pt idx="6375">
                  <c:v>4.1875</c:v>
                </c:pt>
                <c:pt idx="6376">
                  <c:v>4.1879999999999997</c:v>
                </c:pt>
                <c:pt idx="6377">
                  <c:v>4.1885000000000003</c:v>
                </c:pt>
                <c:pt idx="6378">
                  <c:v>4.1890000000000001</c:v>
                </c:pt>
                <c:pt idx="6379">
                  <c:v>4.1894999999999998</c:v>
                </c:pt>
                <c:pt idx="6380">
                  <c:v>4.1900000000000004</c:v>
                </c:pt>
                <c:pt idx="6381">
                  <c:v>4.1905000000000001</c:v>
                </c:pt>
                <c:pt idx="6382">
                  <c:v>4.1909999999999998</c:v>
                </c:pt>
                <c:pt idx="6383">
                  <c:v>4.1914999999999996</c:v>
                </c:pt>
                <c:pt idx="6384">
                  <c:v>4.1920000000000002</c:v>
                </c:pt>
                <c:pt idx="6385">
                  <c:v>4.1924999999999999</c:v>
                </c:pt>
                <c:pt idx="6386">
                  <c:v>4.1929999999999996</c:v>
                </c:pt>
                <c:pt idx="6387">
                  <c:v>4.1935000000000002</c:v>
                </c:pt>
                <c:pt idx="6388">
                  <c:v>4.194</c:v>
                </c:pt>
                <c:pt idx="6389">
                  <c:v>4.1944999999999997</c:v>
                </c:pt>
                <c:pt idx="6390">
                  <c:v>4.1950000000000003</c:v>
                </c:pt>
                <c:pt idx="6391">
                  <c:v>4.1955</c:v>
                </c:pt>
                <c:pt idx="6392">
                  <c:v>4.1959999999999997</c:v>
                </c:pt>
                <c:pt idx="6393">
                  <c:v>4.1965000000000003</c:v>
                </c:pt>
                <c:pt idx="6394">
                  <c:v>4.1970000000000001</c:v>
                </c:pt>
                <c:pt idx="6395">
                  <c:v>4.1974999999999998</c:v>
                </c:pt>
                <c:pt idx="6396">
                  <c:v>4.1980000000000004</c:v>
                </c:pt>
                <c:pt idx="6397">
                  <c:v>4.1985000000000001</c:v>
                </c:pt>
                <c:pt idx="6398">
                  <c:v>4.1989999999999998</c:v>
                </c:pt>
                <c:pt idx="6399">
                  <c:v>4.1994999999999996</c:v>
                </c:pt>
                <c:pt idx="6400">
                  <c:v>4.2</c:v>
                </c:pt>
                <c:pt idx="6401">
                  <c:v>4.2004999999999999</c:v>
                </c:pt>
                <c:pt idx="6402">
                  <c:v>4.2009999999999996</c:v>
                </c:pt>
                <c:pt idx="6403">
                  <c:v>4.2015000000000002</c:v>
                </c:pt>
                <c:pt idx="6404">
                  <c:v>4.202</c:v>
                </c:pt>
                <c:pt idx="6405">
                  <c:v>4.2024999999999997</c:v>
                </c:pt>
                <c:pt idx="6406">
                  <c:v>4.2030000000000003</c:v>
                </c:pt>
                <c:pt idx="6407">
                  <c:v>4.2035</c:v>
                </c:pt>
                <c:pt idx="6408">
                  <c:v>4.2039999999999997</c:v>
                </c:pt>
                <c:pt idx="6409">
                  <c:v>4.2045000000000003</c:v>
                </c:pt>
                <c:pt idx="6410">
                  <c:v>4.2050000000000001</c:v>
                </c:pt>
                <c:pt idx="6411">
                  <c:v>4.2054999999999998</c:v>
                </c:pt>
                <c:pt idx="6412">
                  <c:v>4.2060000000000004</c:v>
                </c:pt>
                <c:pt idx="6413">
                  <c:v>4.2065000000000001</c:v>
                </c:pt>
                <c:pt idx="6414">
                  <c:v>4.2069999999999999</c:v>
                </c:pt>
                <c:pt idx="6415">
                  <c:v>4.2074999999999996</c:v>
                </c:pt>
                <c:pt idx="6416">
                  <c:v>4.2080000000000002</c:v>
                </c:pt>
                <c:pt idx="6417">
                  <c:v>4.2084999999999999</c:v>
                </c:pt>
                <c:pt idx="6418">
                  <c:v>4.2089999999999996</c:v>
                </c:pt>
                <c:pt idx="6419">
                  <c:v>4.2095000000000002</c:v>
                </c:pt>
                <c:pt idx="6420">
                  <c:v>4.21</c:v>
                </c:pt>
                <c:pt idx="6421">
                  <c:v>4.2104999999999997</c:v>
                </c:pt>
                <c:pt idx="6422">
                  <c:v>4.2110000000000003</c:v>
                </c:pt>
                <c:pt idx="6423">
                  <c:v>4.2115</c:v>
                </c:pt>
                <c:pt idx="6424">
                  <c:v>4.2119999999999997</c:v>
                </c:pt>
                <c:pt idx="6425">
                  <c:v>4.2125000000000004</c:v>
                </c:pt>
                <c:pt idx="6426">
                  <c:v>4.2130000000000001</c:v>
                </c:pt>
                <c:pt idx="6427">
                  <c:v>4.2134999999999998</c:v>
                </c:pt>
                <c:pt idx="6428">
                  <c:v>4.2140000000000004</c:v>
                </c:pt>
                <c:pt idx="6429">
                  <c:v>4.2145000000000001</c:v>
                </c:pt>
                <c:pt idx="6430">
                  <c:v>4.2149999999999999</c:v>
                </c:pt>
                <c:pt idx="6431">
                  <c:v>4.2154999999999996</c:v>
                </c:pt>
                <c:pt idx="6432">
                  <c:v>4.2160000000000002</c:v>
                </c:pt>
                <c:pt idx="6433">
                  <c:v>4.2164999999999999</c:v>
                </c:pt>
                <c:pt idx="6434">
                  <c:v>4.2169999999999996</c:v>
                </c:pt>
                <c:pt idx="6435">
                  <c:v>4.2175000000000002</c:v>
                </c:pt>
                <c:pt idx="6436">
                  <c:v>4.218</c:v>
                </c:pt>
                <c:pt idx="6437">
                  <c:v>4.2184999999999997</c:v>
                </c:pt>
                <c:pt idx="6438">
                  <c:v>4.2190000000000003</c:v>
                </c:pt>
                <c:pt idx="6439">
                  <c:v>4.2195</c:v>
                </c:pt>
                <c:pt idx="6440">
                  <c:v>4.22</c:v>
                </c:pt>
                <c:pt idx="6441">
                  <c:v>4.2205000000000004</c:v>
                </c:pt>
                <c:pt idx="6442">
                  <c:v>4.2210000000000001</c:v>
                </c:pt>
                <c:pt idx="6443">
                  <c:v>4.2214999999999998</c:v>
                </c:pt>
                <c:pt idx="6444">
                  <c:v>4.2220000000000004</c:v>
                </c:pt>
                <c:pt idx="6445">
                  <c:v>4.2225000000000001</c:v>
                </c:pt>
                <c:pt idx="6446">
                  <c:v>4.2229999999999999</c:v>
                </c:pt>
                <c:pt idx="6447">
                  <c:v>4.2234999999999996</c:v>
                </c:pt>
                <c:pt idx="6448">
                  <c:v>4.2240000000000002</c:v>
                </c:pt>
                <c:pt idx="6449">
                  <c:v>4.2244999999999999</c:v>
                </c:pt>
                <c:pt idx="6450">
                  <c:v>4.2249999999999996</c:v>
                </c:pt>
                <c:pt idx="6451">
                  <c:v>4.2255000000000003</c:v>
                </c:pt>
                <c:pt idx="6452">
                  <c:v>4.226</c:v>
                </c:pt>
                <c:pt idx="6453">
                  <c:v>4.2264999999999997</c:v>
                </c:pt>
                <c:pt idx="6454">
                  <c:v>4.2270000000000003</c:v>
                </c:pt>
                <c:pt idx="6455">
                  <c:v>4.2275</c:v>
                </c:pt>
                <c:pt idx="6456">
                  <c:v>4.2279999999999998</c:v>
                </c:pt>
                <c:pt idx="6457">
                  <c:v>4.2285000000000004</c:v>
                </c:pt>
                <c:pt idx="6458">
                  <c:v>4.2290000000000001</c:v>
                </c:pt>
                <c:pt idx="6459">
                  <c:v>4.2294999999999998</c:v>
                </c:pt>
                <c:pt idx="6460">
                  <c:v>4.2300000000000004</c:v>
                </c:pt>
                <c:pt idx="6461">
                  <c:v>4.2305000000000001</c:v>
                </c:pt>
                <c:pt idx="6462">
                  <c:v>4.2309999999999999</c:v>
                </c:pt>
                <c:pt idx="6463">
                  <c:v>4.2314999999999996</c:v>
                </c:pt>
                <c:pt idx="6464">
                  <c:v>4.2320000000000002</c:v>
                </c:pt>
                <c:pt idx="6465">
                  <c:v>4.2324999999999999</c:v>
                </c:pt>
                <c:pt idx="6466">
                  <c:v>4.2329999999999997</c:v>
                </c:pt>
                <c:pt idx="6467">
                  <c:v>4.2335000000000003</c:v>
                </c:pt>
                <c:pt idx="6468">
                  <c:v>4.234</c:v>
                </c:pt>
                <c:pt idx="6469">
                  <c:v>4.2344999999999997</c:v>
                </c:pt>
                <c:pt idx="6470">
                  <c:v>4.2350000000000003</c:v>
                </c:pt>
                <c:pt idx="6471">
                  <c:v>4.2355</c:v>
                </c:pt>
                <c:pt idx="6472">
                  <c:v>4.2359999999999998</c:v>
                </c:pt>
                <c:pt idx="6473">
                  <c:v>4.2365000000000004</c:v>
                </c:pt>
                <c:pt idx="6474">
                  <c:v>4.2370000000000001</c:v>
                </c:pt>
                <c:pt idx="6475">
                  <c:v>4.2374999999999998</c:v>
                </c:pt>
                <c:pt idx="6476">
                  <c:v>4.2380000000000004</c:v>
                </c:pt>
                <c:pt idx="6477">
                  <c:v>4.2385000000000002</c:v>
                </c:pt>
                <c:pt idx="6478">
                  <c:v>4.2389999999999999</c:v>
                </c:pt>
                <c:pt idx="6479">
                  <c:v>4.2394999999999996</c:v>
                </c:pt>
                <c:pt idx="6480">
                  <c:v>4.24</c:v>
                </c:pt>
                <c:pt idx="6481">
                  <c:v>4.2404999999999999</c:v>
                </c:pt>
                <c:pt idx="6482">
                  <c:v>4.2409999999999997</c:v>
                </c:pt>
                <c:pt idx="6483">
                  <c:v>4.2415000000000003</c:v>
                </c:pt>
                <c:pt idx="6484">
                  <c:v>4.242</c:v>
                </c:pt>
                <c:pt idx="6485">
                  <c:v>4.2424999999999997</c:v>
                </c:pt>
                <c:pt idx="6486">
                  <c:v>4.2430000000000003</c:v>
                </c:pt>
                <c:pt idx="6487">
                  <c:v>4.2435</c:v>
                </c:pt>
                <c:pt idx="6488">
                  <c:v>4.2439999999999998</c:v>
                </c:pt>
                <c:pt idx="6489">
                  <c:v>4.2445000000000004</c:v>
                </c:pt>
                <c:pt idx="6490">
                  <c:v>4.2450000000000001</c:v>
                </c:pt>
                <c:pt idx="6491">
                  <c:v>4.2454999999999998</c:v>
                </c:pt>
                <c:pt idx="6492">
                  <c:v>4.2460000000000004</c:v>
                </c:pt>
                <c:pt idx="6493">
                  <c:v>4.2465000000000002</c:v>
                </c:pt>
                <c:pt idx="6494">
                  <c:v>4.2469999999999999</c:v>
                </c:pt>
                <c:pt idx="6495">
                  <c:v>4.2474999999999996</c:v>
                </c:pt>
                <c:pt idx="6496">
                  <c:v>4.2480000000000002</c:v>
                </c:pt>
                <c:pt idx="6497">
                  <c:v>4.2484999999999999</c:v>
                </c:pt>
                <c:pt idx="6498">
                  <c:v>4.2489999999999997</c:v>
                </c:pt>
                <c:pt idx="6499">
                  <c:v>4.2495000000000003</c:v>
                </c:pt>
                <c:pt idx="6500">
                  <c:v>4.25</c:v>
                </c:pt>
                <c:pt idx="6501">
                  <c:v>4.2504999999999997</c:v>
                </c:pt>
                <c:pt idx="6502">
                  <c:v>4.2510000000000003</c:v>
                </c:pt>
                <c:pt idx="6503">
                  <c:v>4.2515000000000001</c:v>
                </c:pt>
                <c:pt idx="6504">
                  <c:v>4.2519999999999998</c:v>
                </c:pt>
                <c:pt idx="6505">
                  <c:v>4.2525000000000004</c:v>
                </c:pt>
                <c:pt idx="6506">
                  <c:v>4.2530000000000001</c:v>
                </c:pt>
                <c:pt idx="6507">
                  <c:v>4.2534999999999998</c:v>
                </c:pt>
                <c:pt idx="6508">
                  <c:v>4.2539999999999996</c:v>
                </c:pt>
                <c:pt idx="6509">
                  <c:v>4.2545000000000002</c:v>
                </c:pt>
                <c:pt idx="6510">
                  <c:v>4.2549999999999999</c:v>
                </c:pt>
                <c:pt idx="6511">
                  <c:v>4.2554999999999996</c:v>
                </c:pt>
                <c:pt idx="6512">
                  <c:v>4.2560000000000002</c:v>
                </c:pt>
                <c:pt idx="6513">
                  <c:v>4.2565</c:v>
                </c:pt>
                <c:pt idx="6514">
                  <c:v>4.2569999999999997</c:v>
                </c:pt>
                <c:pt idx="6515">
                  <c:v>4.2575000000000003</c:v>
                </c:pt>
                <c:pt idx="6516">
                  <c:v>4.258</c:v>
                </c:pt>
                <c:pt idx="6517">
                  <c:v>4.2584999999999997</c:v>
                </c:pt>
                <c:pt idx="6518">
                  <c:v>4.2590000000000003</c:v>
                </c:pt>
                <c:pt idx="6519">
                  <c:v>4.2595000000000001</c:v>
                </c:pt>
                <c:pt idx="6520">
                  <c:v>4.26</c:v>
                </c:pt>
                <c:pt idx="6521">
                  <c:v>4.2605000000000004</c:v>
                </c:pt>
                <c:pt idx="6522">
                  <c:v>4.2610000000000001</c:v>
                </c:pt>
                <c:pt idx="6523">
                  <c:v>4.2614999999999998</c:v>
                </c:pt>
                <c:pt idx="6524">
                  <c:v>4.2619999999999996</c:v>
                </c:pt>
                <c:pt idx="6525">
                  <c:v>4.2625000000000002</c:v>
                </c:pt>
                <c:pt idx="6526">
                  <c:v>4.2629999999999999</c:v>
                </c:pt>
                <c:pt idx="6527">
                  <c:v>4.2634999999999996</c:v>
                </c:pt>
                <c:pt idx="6528">
                  <c:v>4.2640000000000002</c:v>
                </c:pt>
                <c:pt idx="6529">
                  <c:v>4.2645</c:v>
                </c:pt>
                <c:pt idx="6530">
                  <c:v>4.2649999999999997</c:v>
                </c:pt>
                <c:pt idx="6531">
                  <c:v>4.2655000000000003</c:v>
                </c:pt>
                <c:pt idx="6532">
                  <c:v>4.266</c:v>
                </c:pt>
                <c:pt idx="6533">
                  <c:v>4.2664999999999997</c:v>
                </c:pt>
                <c:pt idx="6534">
                  <c:v>4.2670000000000003</c:v>
                </c:pt>
                <c:pt idx="6535">
                  <c:v>4.2675000000000001</c:v>
                </c:pt>
                <c:pt idx="6536">
                  <c:v>4.2679999999999998</c:v>
                </c:pt>
                <c:pt idx="6537">
                  <c:v>4.2685000000000004</c:v>
                </c:pt>
                <c:pt idx="6538">
                  <c:v>4.2690000000000001</c:v>
                </c:pt>
                <c:pt idx="6539">
                  <c:v>4.2694999999999999</c:v>
                </c:pt>
                <c:pt idx="6540">
                  <c:v>4.2699999999999996</c:v>
                </c:pt>
                <c:pt idx="6541">
                  <c:v>4.2705000000000002</c:v>
                </c:pt>
                <c:pt idx="6542">
                  <c:v>4.2709999999999999</c:v>
                </c:pt>
                <c:pt idx="6543">
                  <c:v>4.2714999999999996</c:v>
                </c:pt>
                <c:pt idx="6544">
                  <c:v>4.2720000000000002</c:v>
                </c:pt>
                <c:pt idx="6545">
                  <c:v>4.2725</c:v>
                </c:pt>
                <c:pt idx="6546">
                  <c:v>4.2729999999999997</c:v>
                </c:pt>
                <c:pt idx="6547">
                  <c:v>4.2735000000000003</c:v>
                </c:pt>
                <c:pt idx="6548">
                  <c:v>4.274</c:v>
                </c:pt>
                <c:pt idx="6549">
                  <c:v>4.2744999999999997</c:v>
                </c:pt>
                <c:pt idx="6550">
                  <c:v>4.2750000000000004</c:v>
                </c:pt>
                <c:pt idx="6551">
                  <c:v>4.2755000000000001</c:v>
                </c:pt>
                <c:pt idx="6552">
                  <c:v>4.2759999999999998</c:v>
                </c:pt>
                <c:pt idx="6553">
                  <c:v>4.2765000000000004</c:v>
                </c:pt>
                <c:pt idx="6554">
                  <c:v>4.2770000000000001</c:v>
                </c:pt>
                <c:pt idx="6555">
                  <c:v>4.2774999999999999</c:v>
                </c:pt>
                <c:pt idx="6556">
                  <c:v>4.2779999999999996</c:v>
                </c:pt>
                <c:pt idx="6557">
                  <c:v>4.2785000000000002</c:v>
                </c:pt>
                <c:pt idx="6558">
                  <c:v>4.2789999999999999</c:v>
                </c:pt>
                <c:pt idx="6559">
                  <c:v>4.2794999999999996</c:v>
                </c:pt>
                <c:pt idx="6560">
                  <c:v>4.28</c:v>
                </c:pt>
                <c:pt idx="6561">
                  <c:v>4.2805</c:v>
                </c:pt>
                <c:pt idx="6562">
                  <c:v>4.2809999999999997</c:v>
                </c:pt>
                <c:pt idx="6563">
                  <c:v>4.2815000000000003</c:v>
                </c:pt>
                <c:pt idx="6564">
                  <c:v>4.282</c:v>
                </c:pt>
                <c:pt idx="6565">
                  <c:v>4.2824999999999998</c:v>
                </c:pt>
                <c:pt idx="6566">
                  <c:v>4.2830000000000004</c:v>
                </c:pt>
                <c:pt idx="6567">
                  <c:v>4.2835000000000001</c:v>
                </c:pt>
                <c:pt idx="6568">
                  <c:v>4.2839999999999998</c:v>
                </c:pt>
                <c:pt idx="6569">
                  <c:v>4.2845000000000004</c:v>
                </c:pt>
                <c:pt idx="6570">
                  <c:v>4.2850000000000001</c:v>
                </c:pt>
                <c:pt idx="6571">
                  <c:v>4.2854999999999999</c:v>
                </c:pt>
                <c:pt idx="6572">
                  <c:v>4.2859999999999996</c:v>
                </c:pt>
                <c:pt idx="6573">
                  <c:v>4.2865000000000002</c:v>
                </c:pt>
                <c:pt idx="6574">
                  <c:v>4.2869999999999999</c:v>
                </c:pt>
                <c:pt idx="6575">
                  <c:v>4.2874999999999996</c:v>
                </c:pt>
                <c:pt idx="6576">
                  <c:v>4.2880000000000003</c:v>
                </c:pt>
                <c:pt idx="6577">
                  <c:v>4.2885</c:v>
                </c:pt>
                <c:pt idx="6578">
                  <c:v>4.2889999999999997</c:v>
                </c:pt>
                <c:pt idx="6579">
                  <c:v>4.2895000000000003</c:v>
                </c:pt>
                <c:pt idx="6580">
                  <c:v>4.29</c:v>
                </c:pt>
                <c:pt idx="6581">
                  <c:v>4.2904999999999998</c:v>
                </c:pt>
                <c:pt idx="6582">
                  <c:v>4.2910000000000004</c:v>
                </c:pt>
                <c:pt idx="6583">
                  <c:v>4.2915000000000001</c:v>
                </c:pt>
                <c:pt idx="6584">
                  <c:v>4.2919999999999998</c:v>
                </c:pt>
                <c:pt idx="6585">
                  <c:v>4.2925000000000004</c:v>
                </c:pt>
                <c:pt idx="6586">
                  <c:v>4.2930000000000001</c:v>
                </c:pt>
                <c:pt idx="6587">
                  <c:v>4.2934999999999999</c:v>
                </c:pt>
                <c:pt idx="6588">
                  <c:v>4.2939999999999996</c:v>
                </c:pt>
                <c:pt idx="6589">
                  <c:v>4.2945000000000002</c:v>
                </c:pt>
                <c:pt idx="6590">
                  <c:v>4.2949999999999999</c:v>
                </c:pt>
                <c:pt idx="6591">
                  <c:v>4.2954999999999997</c:v>
                </c:pt>
                <c:pt idx="6592">
                  <c:v>4.2960000000000003</c:v>
                </c:pt>
                <c:pt idx="6593">
                  <c:v>4.2965</c:v>
                </c:pt>
                <c:pt idx="6594">
                  <c:v>4.2969999999999997</c:v>
                </c:pt>
                <c:pt idx="6595">
                  <c:v>4.2975000000000003</c:v>
                </c:pt>
                <c:pt idx="6596">
                  <c:v>4.298</c:v>
                </c:pt>
                <c:pt idx="6597">
                  <c:v>4.2984999999999998</c:v>
                </c:pt>
                <c:pt idx="6598">
                  <c:v>4.2990000000000004</c:v>
                </c:pt>
                <c:pt idx="6599">
                  <c:v>4.2995000000000001</c:v>
                </c:pt>
                <c:pt idx="6600">
                  <c:v>4.3</c:v>
                </c:pt>
                <c:pt idx="6601">
                  <c:v>4.3005000000000004</c:v>
                </c:pt>
                <c:pt idx="6602">
                  <c:v>4.3010000000000002</c:v>
                </c:pt>
                <c:pt idx="6603">
                  <c:v>4.3014999999999999</c:v>
                </c:pt>
                <c:pt idx="6604">
                  <c:v>4.3019999999999996</c:v>
                </c:pt>
                <c:pt idx="6605">
                  <c:v>4.3025000000000002</c:v>
                </c:pt>
                <c:pt idx="6606">
                  <c:v>4.3029999999999999</c:v>
                </c:pt>
                <c:pt idx="6607">
                  <c:v>4.3034999999999997</c:v>
                </c:pt>
                <c:pt idx="6608">
                  <c:v>4.3040000000000003</c:v>
                </c:pt>
                <c:pt idx="6609">
                  <c:v>4.3045</c:v>
                </c:pt>
                <c:pt idx="6610">
                  <c:v>4.3049999999999997</c:v>
                </c:pt>
                <c:pt idx="6611">
                  <c:v>4.3055000000000003</c:v>
                </c:pt>
                <c:pt idx="6612">
                  <c:v>4.306</c:v>
                </c:pt>
                <c:pt idx="6613">
                  <c:v>4.3064999999999998</c:v>
                </c:pt>
                <c:pt idx="6614">
                  <c:v>4.3070000000000004</c:v>
                </c:pt>
                <c:pt idx="6615">
                  <c:v>4.3075000000000001</c:v>
                </c:pt>
                <c:pt idx="6616">
                  <c:v>4.3079999999999998</c:v>
                </c:pt>
                <c:pt idx="6617">
                  <c:v>4.3085000000000004</c:v>
                </c:pt>
                <c:pt idx="6618">
                  <c:v>4.3090000000000002</c:v>
                </c:pt>
                <c:pt idx="6619">
                  <c:v>4.3094999999999999</c:v>
                </c:pt>
                <c:pt idx="6620">
                  <c:v>4.3099999999999996</c:v>
                </c:pt>
                <c:pt idx="6621">
                  <c:v>4.3105000000000002</c:v>
                </c:pt>
                <c:pt idx="6622">
                  <c:v>4.3109999999999999</c:v>
                </c:pt>
                <c:pt idx="6623">
                  <c:v>4.3114999999999997</c:v>
                </c:pt>
                <c:pt idx="6624">
                  <c:v>4.3120000000000003</c:v>
                </c:pt>
                <c:pt idx="6625">
                  <c:v>4.3125</c:v>
                </c:pt>
                <c:pt idx="6626">
                  <c:v>4.3129999999999997</c:v>
                </c:pt>
                <c:pt idx="6627">
                  <c:v>4.3135000000000003</c:v>
                </c:pt>
                <c:pt idx="6628">
                  <c:v>4.3140000000000001</c:v>
                </c:pt>
                <c:pt idx="6629">
                  <c:v>4.3144999999999998</c:v>
                </c:pt>
                <c:pt idx="6630">
                  <c:v>4.3150000000000004</c:v>
                </c:pt>
                <c:pt idx="6631">
                  <c:v>4.3155000000000001</c:v>
                </c:pt>
                <c:pt idx="6632">
                  <c:v>4.3159999999999998</c:v>
                </c:pt>
                <c:pt idx="6633">
                  <c:v>4.3164999999999996</c:v>
                </c:pt>
                <c:pt idx="6634">
                  <c:v>4.3170000000000002</c:v>
                </c:pt>
                <c:pt idx="6635">
                  <c:v>4.3174999999999999</c:v>
                </c:pt>
                <c:pt idx="6636">
                  <c:v>4.3179999999999996</c:v>
                </c:pt>
                <c:pt idx="6637">
                  <c:v>4.3185000000000002</c:v>
                </c:pt>
                <c:pt idx="6638">
                  <c:v>4.319</c:v>
                </c:pt>
                <c:pt idx="6639">
                  <c:v>4.3194999999999997</c:v>
                </c:pt>
                <c:pt idx="6640">
                  <c:v>4.32</c:v>
                </c:pt>
                <c:pt idx="6641">
                  <c:v>4.3205</c:v>
                </c:pt>
                <c:pt idx="6642">
                  <c:v>4.3209999999999997</c:v>
                </c:pt>
                <c:pt idx="6643">
                  <c:v>4.3215000000000003</c:v>
                </c:pt>
                <c:pt idx="6644">
                  <c:v>4.3220000000000001</c:v>
                </c:pt>
                <c:pt idx="6645">
                  <c:v>4.3224999999999998</c:v>
                </c:pt>
                <c:pt idx="6646">
                  <c:v>4.3230000000000004</c:v>
                </c:pt>
                <c:pt idx="6647">
                  <c:v>4.3235000000000001</c:v>
                </c:pt>
                <c:pt idx="6648">
                  <c:v>4.3239999999999998</c:v>
                </c:pt>
                <c:pt idx="6649">
                  <c:v>4.3244999999999996</c:v>
                </c:pt>
                <c:pt idx="6650">
                  <c:v>4.3250000000000002</c:v>
                </c:pt>
                <c:pt idx="6651">
                  <c:v>4.3254999999999999</c:v>
                </c:pt>
                <c:pt idx="6652">
                  <c:v>4.3259999999999996</c:v>
                </c:pt>
                <c:pt idx="6653">
                  <c:v>4.3265000000000002</c:v>
                </c:pt>
                <c:pt idx="6654">
                  <c:v>4.327</c:v>
                </c:pt>
                <c:pt idx="6655">
                  <c:v>4.3274999999999997</c:v>
                </c:pt>
                <c:pt idx="6656">
                  <c:v>4.3280000000000003</c:v>
                </c:pt>
                <c:pt idx="6657">
                  <c:v>4.3285</c:v>
                </c:pt>
                <c:pt idx="6658">
                  <c:v>4.3289999999999997</c:v>
                </c:pt>
                <c:pt idx="6659">
                  <c:v>4.3295000000000003</c:v>
                </c:pt>
                <c:pt idx="6660">
                  <c:v>4.33</c:v>
                </c:pt>
                <c:pt idx="6661">
                  <c:v>4.3304999999999998</c:v>
                </c:pt>
                <c:pt idx="6662">
                  <c:v>4.3310000000000004</c:v>
                </c:pt>
                <c:pt idx="6663">
                  <c:v>4.3315000000000001</c:v>
                </c:pt>
                <c:pt idx="6664">
                  <c:v>4.3319999999999999</c:v>
                </c:pt>
                <c:pt idx="6665">
                  <c:v>4.3324999999999996</c:v>
                </c:pt>
                <c:pt idx="6666">
                  <c:v>4.3330000000000002</c:v>
                </c:pt>
                <c:pt idx="6667">
                  <c:v>4.3334999999999999</c:v>
                </c:pt>
                <c:pt idx="6668">
                  <c:v>4.3339999999999996</c:v>
                </c:pt>
                <c:pt idx="6669">
                  <c:v>4.3345000000000002</c:v>
                </c:pt>
                <c:pt idx="6670">
                  <c:v>4.335</c:v>
                </c:pt>
                <c:pt idx="6671">
                  <c:v>4.3354999999999997</c:v>
                </c:pt>
                <c:pt idx="6672">
                  <c:v>4.3360000000000003</c:v>
                </c:pt>
                <c:pt idx="6673">
                  <c:v>4.3365</c:v>
                </c:pt>
                <c:pt idx="6674">
                  <c:v>4.3369999999999997</c:v>
                </c:pt>
                <c:pt idx="6675">
                  <c:v>4.3375000000000004</c:v>
                </c:pt>
                <c:pt idx="6676">
                  <c:v>4.3380000000000001</c:v>
                </c:pt>
                <c:pt idx="6677">
                  <c:v>4.3384999999999998</c:v>
                </c:pt>
                <c:pt idx="6678">
                  <c:v>4.3390000000000004</c:v>
                </c:pt>
                <c:pt idx="6679">
                  <c:v>4.3395000000000001</c:v>
                </c:pt>
                <c:pt idx="6680">
                  <c:v>4.34</c:v>
                </c:pt>
                <c:pt idx="6681">
                  <c:v>4.3404999999999996</c:v>
                </c:pt>
                <c:pt idx="6682">
                  <c:v>4.3410000000000002</c:v>
                </c:pt>
                <c:pt idx="6683">
                  <c:v>4.3414999999999999</c:v>
                </c:pt>
                <c:pt idx="6684">
                  <c:v>4.3419999999999996</c:v>
                </c:pt>
                <c:pt idx="6685">
                  <c:v>4.3425000000000002</c:v>
                </c:pt>
                <c:pt idx="6686">
                  <c:v>4.343</c:v>
                </c:pt>
                <c:pt idx="6687">
                  <c:v>4.3434999999999997</c:v>
                </c:pt>
                <c:pt idx="6688">
                  <c:v>4.3440000000000003</c:v>
                </c:pt>
                <c:pt idx="6689">
                  <c:v>4.3445</c:v>
                </c:pt>
                <c:pt idx="6690">
                  <c:v>4.3449999999999998</c:v>
                </c:pt>
                <c:pt idx="6691">
                  <c:v>4.3455000000000004</c:v>
                </c:pt>
                <c:pt idx="6692">
                  <c:v>4.3460000000000001</c:v>
                </c:pt>
                <c:pt idx="6693">
                  <c:v>4.3464999999999998</c:v>
                </c:pt>
                <c:pt idx="6694">
                  <c:v>4.3470000000000004</c:v>
                </c:pt>
                <c:pt idx="6695">
                  <c:v>4.3475000000000001</c:v>
                </c:pt>
                <c:pt idx="6696">
                  <c:v>4.3479999999999999</c:v>
                </c:pt>
                <c:pt idx="6697">
                  <c:v>4.3484999999999996</c:v>
                </c:pt>
                <c:pt idx="6698">
                  <c:v>4.3490000000000002</c:v>
                </c:pt>
                <c:pt idx="6699">
                  <c:v>4.3494999999999999</c:v>
                </c:pt>
                <c:pt idx="6700">
                  <c:v>4.3499999999999996</c:v>
                </c:pt>
                <c:pt idx="6701">
                  <c:v>4.3505000000000003</c:v>
                </c:pt>
                <c:pt idx="6702">
                  <c:v>4.351</c:v>
                </c:pt>
                <c:pt idx="6703">
                  <c:v>4.3514999999999997</c:v>
                </c:pt>
                <c:pt idx="6704">
                  <c:v>4.3520000000000003</c:v>
                </c:pt>
                <c:pt idx="6705">
                  <c:v>4.3525</c:v>
                </c:pt>
                <c:pt idx="6706">
                  <c:v>4.3529999999999998</c:v>
                </c:pt>
                <c:pt idx="6707">
                  <c:v>4.3535000000000004</c:v>
                </c:pt>
                <c:pt idx="6708">
                  <c:v>4.3540000000000001</c:v>
                </c:pt>
                <c:pt idx="6709">
                  <c:v>4.3544999999999998</c:v>
                </c:pt>
                <c:pt idx="6710">
                  <c:v>4.3550000000000004</c:v>
                </c:pt>
                <c:pt idx="6711">
                  <c:v>4.3555000000000001</c:v>
                </c:pt>
                <c:pt idx="6712">
                  <c:v>4.3559999999999999</c:v>
                </c:pt>
                <c:pt idx="6713">
                  <c:v>4.3564999999999996</c:v>
                </c:pt>
                <c:pt idx="6714">
                  <c:v>4.3570000000000002</c:v>
                </c:pt>
                <c:pt idx="6715">
                  <c:v>4.3574999999999999</c:v>
                </c:pt>
                <c:pt idx="6716">
                  <c:v>4.3579999999999997</c:v>
                </c:pt>
                <c:pt idx="6717">
                  <c:v>4.3585000000000003</c:v>
                </c:pt>
                <c:pt idx="6718">
                  <c:v>4.359</c:v>
                </c:pt>
                <c:pt idx="6719">
                  <c:v>4.3594999999999997</c:v>
                </c:pt>
                <c:pt idx="6720">
                  <c:v>4.3600000000000003</c:v>
                </c:pt>
                <c:pt idx="6721">
                  <c:v>4.3605</c:v>
                </c:pt>
                <c:pt idx="6722">
                  <c:v>4.3609999999999998</c:v>
                </c:pt>
                <c:pt idx="6723">
                  <c:v>4.3615000000000004</c:v>
                </c:pt>
                <c:pt idx="6724">
                  <c:v>4.3620000000000001</c:v>
                </c:pt>
                <c:pt idx="6725">
                  <c:v>4.3624999999999998</c:v>
                </c:pt>
                <c:pt idx="6726">
                  <c:v>4.3630000000000004</c:v>
                </c:pt>
                <c:pt idx="6727">
                  <c:v>4.3635000000000002</c:v>
                </c:pt>
                <c:pt idx="6728">
                  <c:v>4.3639999999999999</c:v>
                </c:pt>
                <c:pt idx="6729">
                  <c:v>4.3644999999999996</c:v>
                </c:pt>
                <c:pt idx="6730">
                  <c:v>4.3650000000000002</c:v>
                </c:pt>
                <c:pt idx="6731">
                  <c:v>4.3654999999999999</c:v>
                </c:pt>
                <c:pt idx="6732">
                  <c:v>4.3659999999999997</c:v>
                </c:pt>
                <c:pt idx="6733">
                  <c:v>4.3665000000000003</c:v>
                </c:pt>
                <c:pt idx="6734">
                  <c:v>4.367</c:v>
                </c:pt>
                <c:pt idx="6735">
                  <c:v>4.3674999999999997</c:v>
                </c:pt>
                <c:pt idx="6736">
                  <c:v>4.3680000000000003</c:v>
                </c:pt>
                <c:pt idx="6737">
                  <c:v>4.3685</c:v>
                </c:pt>
                <c:pt idx="6738">
                  <c:v>4.3689999999999998</c:v>
                </c:pt>
                <c:pt idx="6739">
                  <c:v>4.3695000000000004</c:v>
                </c:pt>
                <c:pt idx="6740">
                  <c:v>4.37</c:v>
                </c:pt>
                <c:pt idx="6741">
                  <c:v>4.3704999999999998</c:v>
                </c:pt>
                <c:pt idx="6742">
                  <c:v>4.3710000000000004</c:v>
                </c:pt>
                <c:pt idx="6743">
                  <c:v>4.3715000000000002</c:v>
                </c:pt>
                <c:pt idx="6744">
                  <c:v>4.3719999999999999</c:v>
                </c:pt>
                <c:pt idx="6745">
                  <c:v>4.3724999999999996</c:v>
                </c:pt>
                <c:pt idx="6746">
                  <c:v>4.3730000000000002</c:v>
                </c:pt>
                <c:pt idx="6747">
                  <c:v>4.3734999999999999</c:v>
                </c:pt>
                <c:pt idx="6748">
                  <c:v>4.3739999999999997</c:v>
                </c:pt>
                <c:pt idx="6749">
                  <c:v>4.3745000000000003</c:v>
                </c:pt>
                <c:pt idx="6750">
                  <c:v>4.375</c:v>
                </c:pt>
                <c:pt idx="6751">
                  <c:v>4.3754999999999997</c:v>
                </c:pt>
                <c:pt idx="6752">
                  <c:v>4.3760000000000003</c:v>
                </c:pt>
                <c:pt idx="6753">
                  <c:v>4.3765000000000001</c:v>
                </c:pt>
                <c:pt idx="6754">
                  <c:v>4.3769999999999998</c:v>
                </c:pt>
                <c:pt idx="6755">
                  <c:v>4.3775000000000004</c:v>
                </c:pt>
                <c:pt idx="6756">
                  <c:v>4.3780000000000001</c:v>
                </c:pt>
                <c:pt idx="6757">
                  <c:v>4.3784999999999998</c:v>
                </c:pt>
                <c:pt idx="6758">
                  <c:v>4.3789999999999996</c:v>
                </c:pt>
                <c:pt idx="6759">
                  <c:v>4.3795000000000002</c:v>
                </c:pt>
                <c:pt idx="6760">
                  <c:v>4.38</c:v>
                </c:pt>
                <c:pt idx="6761">
                  <c:v>4.3804999999999996</c:v>
                </c:pt>
                <c:pt idx="6762">
                  <c:v>4.3810000000000002</c:v>
                </c:pt>
                <c:pt idx="6763">
                  <c:v>4.3815</c:v>
                </c:pt>
                <c:pt idx="6764">
                  <c:v>4.3819999999999997</c:v>
                </c:pt>
                <c:pt idx="6765">
                  <c:v>4.3825000000000003</c:v>
                </c:pt>
                <c:pt idx="6766">
                  <c:v>4.383</c:v>
                </c:pt>
                <c:pt idx="6767">
                  <c:v>4.3834999999999997</c:v>
                </c:pt>
                <c:pt idx="6768">
                  <c:v>4.3840000000000003</c:v>
                </c:pt>
                <c:pt idx="6769">
                  <c:v>4.3845000000000001</c:v>
                </c:pt>
                <c:pt idx="6770">
                  <c:v>4.3849999999999998</c:v>
                </c:pt>
                <c:pt idx="6771">
                  <c:v>4.3855000000000004</c:v>
                </c:pt>
                <c:pt idx="6772">
                  <c:v>4.3860000000000001</c:v>
                </c:pt>
                <c:pt idx="6773">
                  <c:v>4.3864999999999998</c:v>
                </c:pt>
                <c:pt idx="6774">
                  <c:v>4.3869999999999996</c:v>
                </c:pt>
                <c:pt idx="6775">
                  <c:v>4.3875000000000002</c:v>
                </c:pt>
                <c:pt idx="6776">
                  <c:v>4.3879999999999999</c:v>
                </c:pt>
                <c:pt idx="6777">
                  <c:v>4.3884999999999996</c:v>
                </c:pt>
                <c:pt idx="6778">
                  <c:v>4.3890000000000002</c:v>
                </c:pt>
                <c:pt idx="6779">
                  <c:v>4.3895</c:v>
                </c:pt>
                <c:pt idx="6780">
                  <c:v>4.3899999999999997</c:v>
                </c:pt>
                <c:pt idx="6781">
                  <c:v>4.3905000000000003</c:v>
                </c:pt>
                <c:pt idx="6782">
                  <c:v>4.391</c:v>
                </c:pt>
                <c:pt idx="6783">
                  <c:v>4.3914999999999997</c:v>
                </c:pt>
                <c:pt idx="6784">
                  <c:v>4.3920000000000003</c:v>
                </c:pt>
                <c:pt idx="6785">
                  <c:v>4.3925000000000001</c:v>
                </c:pt>
                <c:pt idx="6786">
                  <c:v>4.3929999999999998</c:v>
                </c:pt>
                <c:pt idx="6787">
                  <c:v>4.3935000000000004</c:v>
                </c:pt>
                <c:pt idx="6788">
                  <c:v>4.3940000000000001</c:v>
                </c:pt>
                <c:pt idx="6789">
                  <c:v>4.3944999999999999</c:v>
                </c:pt>
                <c:pt idx="6790">
                  <c:v>4.3949999999999996</c:v>
                </c:pt>
                <c:pt idx="6791">
                  <c:v>4.3955000000000002</c:v>
                </c:pt>
                <c:pt idx="6792">
                  <c:v>4.3959999999999999</c:v>
                </c:pt>
                <c:pt idx="6793">
                  <c:v>4.3964999999999996</c:v>
                </c:pt>
                <c:pt idx="6794">
                  <c:v>4.3970000000000002</c:v>
                </c:pt>
                <c:pt idx="6795">
                  <c:v>4.3975</c:v>
                </c:pt>
                <c:pt idx="6796">
                  <c:v>4.3979999999999997</c:v>
                </c:pt>
                <c:pt idx="6797">
                  <c:v>4.3985000000000003</c:v>
                </c:pt>
                <c:pt idx="6798">
                  <c:v>4.399</c:v>
                </c:pt>
                <c:pt idx="6799">
                  <c:v>4.3994999999999997</c:v>
                </c:pt>
                <c:pt idx="6800">
                  <c:v>4.4000000000000004</c:v>
                </c:pt>
                <c:pt idx="6801">
                  <c:v>4.4005000000000001</c:v>
                </c:pt>
                <c:pt idx="6802">
                  <c:v>4.4009999999999998</c:v>
                </c:pt>
                <c:pt idx="6803">
                  <c:v>4.4015000000000004</c:v>
                </c:pt>
                <c:pt idx="6804">
                  <c:v>4.4020000000000001</c:v>
                </c:pt>
                <c:pt idx="6805">
                  <c:v>4.4024999999999999</c:v>
                </c:pt>
                <c:pt idx="6806">
                  <c:v>4.4029999999999996</c:v>
                </c:pt>
                <c:pt idx="6807">
                  <c:v>4.4035000000000002</c:v>
                </c:pt>
                <c:pt idx="6808">
                  <c:v>4.4039999999999999</c:v>
                </c:pt>
                <c:pt idx="6809">
                  <c:v>4.4044999999999996</c:v>
                </c:pt>
                <c:pt idx="6810">
                  <c:v>4.4050000000000002</c:v>
                </c:pt>
                <c:pt idx="6811">
                  <c:v>4.4055</c:v>
                </c:pt>
                <c:pt idx="6812">
                  <c:v>4.4059999999999997</c:v>
                </c:pt>
                <c:pt idx="6813">
                  <c:v>4.4065000000000003</c:v>
                </c:pt>
                <c:pt idx="6814">
                  <c:v>4.407</c:v>
                </c:pt>
                <c:pt idx="6815">
                  <c:v>4.4074999999999998</c:v>
                </c:pt>
                <c:pt idx="6816">
                  <c:v>4.4080000000000004</c:v>
                </c:pt>
                <c:pt idx="6817">
                  <c:v>4.4085000000000001</c:v>
                </c:pt>
                <c:pt idx="6818">
                  <c:v>4.4089999999999998</c:v>
                </c:pt>
                <c:pt idx="6819">
                  <c:v>4.4095000000000004</c:v>
                </c:pt>
                <c:pt idx="6820">
                  <c:v>4.41</c:v>
                </c:pt>
                <c:pt idx="6821">
                  <c:v>4.4104999999999999</c:v>
                </c:pt>
                <c:pt idx="6822">
                  <c:v>4.4109999999999996</c:v>
                </c:pt>
                <c:pt idx="6823">
                  <c:v>4.4115000000000002</c:v>
                </c:pt>
                <c:pt idx="6824">
                  <c:v>4.4119999999999999</c:v>
                </c:pt>
                <c:pt idx="6825">
                  <c:v>4.4124999999999996</c:v>
                </c:pt>
                <c:pt idx="6826">
                  <c:v>4.4130000000000003</c:v>
                </c:pt>
                <c:pt idx="6827">
                  <c:v>4.4135</c:v>
                </c:pt>
                <c:pt idx="6828">
                  <c:v>4.4139999999999997</c:v>
                </c:pt>
                <c:pt idx="6829">
                  <c:v>4.4145000000000003</c:v>
                </c:pt>
                <c:pt idx="6830">
                  <c:v>4.415</c:v>
                </c:pt>
                <c:pt idx="6831">
                  <c:v>4.4154999999999998</c:v>
                </c:pt>
                <c:pt idx="6832">
                  <c:v>4.4160000000000004</c:v>
                </c:pt>
                <c:pt idx="6833">
                  <c:v>4.4165000000000001</c:v>
                </c:pt>
                <c:pt idx="6834">
                  <c:v>4.4169999999999998</c:v>
                </c:pt>
                <c:pt idx="6835">
                  <c:v>4.4175000000000004</c:v>
                </c:pt>
                <c:pt idx="6836">
                  <c:v>4.4180000000000001</c:v>
                </c:pt>
                <c:pt idx="6837">
                  <c:v>4.4184999999999999</c:v>
                </c:pt>
                <c:pt idx="6838">
                  <c:v>4.4189999999999996</c:v>
                </c:pt>
                <c:pt idx="6839">
                  <c:v>4.4195000000000002</c:v>
                </c:pt>
                <c:pt idx="6840">
                  <c:v>4.42</c:v>
                </c:pt>
                <c:pt idx="6841">
                  <c:v>4.4204999999999997</c:v>
                </c:pt>
                <c:pt idx="6842">
                  <c:v>4.4210000000000003</c:v>
                </c:pt>
                <c:pt idx="6843">
                  <c:v>4.4215</c:v>
                </c:pt>
                <c:pt idx="6844">
                  <c:v>4.4219999999999997</c:v>
                </c:pt>
                <c:pt idx="6845">
                  <c:v>4.4225000000000003</c:v>
                </c:pt>
                <c:pt idx="6846">
                  <c:v>4.423</c:v>
                </c:pt>
                <c:pt idx="6847">
                  <c:v>4.4234999999999998</c:v>
                </c:pt>
                <c:pt idx="6848">
                  <c:v>4.4240000000000004</c:v>
                </c:pt>
                <c:pt idx="6849">
                  <c:v>4.4245000000000001</c:v>
                </c:pt>
                <c:pt idx="6850">
                  <c:v>4.4249999999999998</c:v>
                </c:pt>
                <c:pt idx="6851">
                  <c:v>4.4255000000000004</c:v>
                </c:pt>
                <c:pt idx="6852">
                  <c:v>4.4260000000000002</c:v>
                </c:pt>
                <c:pt idx="6853">
                  <c:v>4.4264999999999999</c:v>
                </c:pt>
                <c:pt idx="6854">
                  <c:v>4.4269999999999996</c:v>
                </c:pt>
                <c:pt idx="6855">
                  <c:v>4.4275000000000002</c:v>
                </c:pt>
                <c:pt idx="6856">
                  <c:v>4.4279999999999999</c:v>
                </c:pt>
                <c:pt idx="6857">
                  <c:v>4.4284999999999997</c:v>
                </c:pt>
                <c:pt idx="6858">
                  <c:v>4.4290000000000003</c:v>
                </c:pt>
                <c:pt idx="6859">
                  <c:v>4.4295</c:v>
                </c:pt>
                <c:pt idx="6860">
                  <c:v>4.43</c:v>
                </c:pt>
                <c:pt idx="6861">
                  <c:v>4.4305000000000003</c:v>
                </c:pt>
                <c:pt idx="6862">
                  <c:v>4.431</c:v>
                </c:pt>
                <c:pt idx="6863">
                  <c:v>4.4314999999999998</c:v>
                </c:pt>
                <c:pt idx="6864">
                  <c:v>4.4320000000000004</c:v>
                </c:pt>
                <c:pt idx="6865">
                  <c:v>4.4325000000000001</c:v>
                </c:pt>
                <c:pt idx="6866">
                  <c:v>4.4329999999999998</c:v>
                </c:pt>
                <c:pt idx="6867">
                  <c:v>4.4335000000000004</c:v>
                </c:pt>
                <c:pt idx="6868">
                  <c:v>4.4340000000000002</c:v>
                </c:pt>
                <c:pt idx="6869">
                  <c:v>4.4344999999999999</c:v>
                </c:pt>
                <c:pt idx="6870">
                  <c:v>4.4349999999999996</c:v>
                </c:pt>
                <c:pt idx="6871">
                  <c:v>4.4355000000000002</c:v>
                </c:pt>
                <c:pt idx="6872">
                  <c:v>4.4359999999999999</c:v>
                </c:pt>
                <c:pt idx="6873">
                  <c:v>4.4364999999999997</c:v>
                </c:pt>
                <c:pt idx="6874">
                  <c:v>4.4370000000000003</c:v>
                </c:pt>
                <c:pt idx="6875">
                  <c:v>4.4375</c:v>
                </c:pt>
                <c:pt idx="6876">
                  <c:v>4.4379999999999997</c:v>
                </c:pt>
                <c:pt idx="6877">
                  <c:v>4.4385000000000003</c:v>
                </c:pt>
                <c:pt idx="6878">
                  <c:v>4.4390000000000001</c:v>
                </c:pt>
                <c:pt idx="6879">
                  <c:v>4.4394999999999998</c:v>
                </c:pt>
                <c:pt idx="6880">
                  <c:v>4.4400000000000004</c:v>
                </c:pt>
                <c:pt idx="6881">
                  <c:v>4.4405000000000001</c:v>
                </c:pt>
                <c:pt idx="6882">
                  <c:v>4.4409999999999998</c:v>
                </c:pt>
                <c:pt idx="6883">
                  <c:v>4.4414999999999996</c:v>
                </c:pt>
                <c:pt idx="6884">
                  <c:v>4.4420000000000002</c:v>
                </c:pt>
                <c:pt idx="6885">
                  <c:v>4.4424999999999999</c:v>
                </c:pt>
                <c:pt idx="6886">
                  <c:v>4.4429999999999996</c:v>
                </c:pt>
                <c:pt idx="6887">
                  <c:v>4.4435000000000002</c:v>
                </c:pt>
                <c:pt idx="6888">
                  <c:v>4.444</c:v>
                </c:pt>
                <c:pt idx="6889">
                  <c:v>4.4444999999999997</c:v>
                </c:pt>
                <c:pt idx="6890">
                  <c:v>4.4450000000000003</c:v>
                </c:pt>
                <c:pt idx="6891">
                  <c:v>4.4455</c:v>
                </c:pt>
                <c:pt idx="6892">
                  <c:v>4.4459999999999997</c:v>
                </c:pt>
                <c:pt idx="6893">
                  <c:v>4.4465000000000003</c:v>
                </c:pt>
                <c:pt idx="6894">
                  <c:v>4.4470000000000001</c:v>
                </c:pt>
                <c:pt idx="6895">
                  <c:v>4.4474999999999998</c:v>
                </c:pt>
                <c:pt idx="6896">
                  <c:v>4.4480000000000004</c:v>
                </c:pt>
                <c:pt idx="6897">
                  <c:v>4.4485000000000001</c:v>
                </c:pt>
                <c:pt idx="6898">
                  <c:v>4.4489999999999998</c:v>
                </c:pt>
                <c:pt idx="6899">
                  <c:v>4.4494999999999996</c:v>
                </c:pt>
                <c:pt idx="6900">
                  <c:v>4.45</c:v>
                </c:pt>
                <c:pt idx="6901">
                  <c:v>4.4504999999999999</c:v>
                </c:pt>
                <c:pt idx="6902">
                  <c:v>4.4509999999999996</c:v>
                </c:pt>
                <c:pt idx="6903">
                  <c:v>4.4515000000000002</c:v>
                </c:pt>
                <c:pt idx="6904">
                  <c:v>4.452</c:v>
                </c:pt>
                <c:pt idx="6905">
                  <c:v>4.4524999999999997</c:v>
                </c:pt>
                <c:pt idx="6906">
                  <c:v>4.4530000000000003</c:v>
                </c:pt>
                <c:pt idx="6907">
                  <c:v>4.4535</c:v>
                </c:pt>
                <c:pt idx="6908">
                  <c:v>4.4539999999999997</c:v>
                </c:pt>
                <c:pt idx="6909">
                  <c:v>4.4545000000000003</c:v>
                </c:pt>
                <c:pt idx="6910">
                  <c:v>4.4550000000000001</c:v>
                </c:pt>
                <c:pt idx="6911">
                  <c:v>4.4554999999999998</c:v>
                </c:pt>
                <c:pt idx="6912">
                  <c:v>4.4560000000000004</c:v>
                </c:pt>
                <c:pt idx="6913">
                  <c:v>4.4565000000000001</c:v>
                </c:pt>
                <c:pt idx="6914">
                  <c:v>4.4569999999999999</c:v>
                </c:pt>
                <c:pt idx="6915">
                  <c:v>4.4574999999999996</c:v>
                </c:pt>
                <c:pt idx="6916">
                  <c:v>4.4580000000000002</c:v>
                </c:pt>
                <c:pt idx="6917">
                  <c:v>4.4584999999999999</c:v>
                </c:pt>
                <c:pt idx="6918">
                  <c:v>4.4589999999999996</c:v>
                </c:pt>
                <c:pt idx="6919">
                  <c:v>4.4595000000000002</c:v>
                </c:pt>
                <c:pt idx="6920">
                  <c:v>4.46</c:v>
                </c:pt>
                <c:pt idx="6921">
                  <c:v>4.4604999999999997</c:v>
                </c:pt>
                <c:pt idx="6922">
                  <c:v>4.4610000000000003</c:v>
                </c:pt>
                <c:pt idx="6923">
                  <c:v>4.4615</c:v>
                </c:pt>
                <c:pt idx="6924">
                  <c:v>4.4619999999999997</c:v>
                </c:pt>
                <c:pt idx="6925">
                  <c:v>4.4625000000000004</c:v>
                </c:pt>
                <c:pt idx="6926">
                  <c:v>4.4630000000000001</c:v>
                </c:pt>
                <c:pt idx="6927">
                  <c:v>4.4634999999999998</c:v>
                </c:pt>
                <c:pt idx="6928">
                  <c:v>4.4640000000000004</c:v>
                </c:pt>
                <c:pt idx="6929">
                  <c:v>4.4645000000000001</c:v>
                </c:pt>
                <c:pt idx="6930">
                  <c:v>4.4649999999999999</c:v>
                </c:pt>
                <c:pt idx="6931">
                  <c:v>4.4654999999999996</c:v>
                </c:pt>
                <c:pt idx="6932">
                  <c:v>4.4660000000000002</c:v>
                </c:pt>
                <c:pt idx="6933">
                  <c:v>4.4664999999999999</c:v>
                </c:pt>
                <c:pt idx="6934">
                  <c:v>4.4669999999999996</c:v>
                </c:pt>
                <c:pt idx="6935">
                  <c:v>4.4675000000000002</c:v>
                </c:pt>
                <c:pt idx="6936">
                  <c:v>4.468</c:v>
                </c:pt>
                <c:pt idx="6937">
                  <c:v>4.4684999999999997</c:v>
                </c:pt>
                <c:pt idx="6938">
                  <c:v>4.4690000000000003</c:v>
                </c:pt>
                <c:pt idx="6939">
                  <c:v>4.4695</c:v>
                </c:pt>
                <c:pt idx="6940">
                  <c:v>4.47</c:v>
                </c:pt>
                <c:pt idx="6941">
                  <c:v>4.4705000000000004</c:v>
                </c:pt>
                <c:pt idx="6942">
                  <c:v>4.4710000000000001</c:v>
                </c:pt>
                <c:pt idx="6943">
                  <c:v>4.4714999999999998</c:v>
                </c:pt>
                <c:pt idx="6944">
                  <c:v>4.4720000000000004</c:v>
                </c:pt>
                <c:pt idx="6945">
                  <c:v>4.4725000000000001</c:v>
                </c:pt>
                <c:pt idx="6946">
                  <c:v>4.4729999999999999</c:v>
                </c:pt>
                <c:pt idx="6947">
                  <c:v>4.4734999999999996</c:v>
                </c:pt>
                <c:pt idx="6948">
                  <c:v>4.4740000000000002</c:v>
                </c:pt>
                <c:pt idx="6949">
                  <c:v>4.4744999999999999</c:v>
                </c:pt>
                <c:pt idx="6950">
                  <c:v>4.4749999999999996</c:v>
                </c:pt>
                <c:pt idx="6951">
                  <c:v>4.4755000000000003</c:v>
                </c:pt>
                <c:pt idx="6952">
                  <c:v>4.476</c:v>
                </c:pt>
                <c:pt idx="6953">
                  <c:v>4.4764999999999997</c:v>
                </c:pt>
                <c:pt idx="6954">
                  <c:v>4.4770000000000003</c:v>
                </c:pt>
                <c:pt idx="6955">
                  <c:v>4.4775</c:v>
                </c:pt>
                <c:pt idx="6956">
                  <c:v>4.4779999999999998</c:v>
                </c:pt>
                <c:pt idx="6957">
                  <c:v>4.4785000000000004</c:v>
                </c:pt>
                <c:pt idx="6958">
                  <c:v>4.4790000000000001</c:v>
                </c:pt>
                <c:pt idx="6959">
                  <c:v>4.4794999999999998</c:v>
                </c:pt>
                <c:pt idx="6960">
                  <c:v>4.4800000000000004</c:v>
                </c:pt>
                <c:pt idx="6961">
                  <c:v>4.4805000000000001</c:v>
                </c:pt>
                <c:pt idx="6962">
                  <c:v>4.4809999999999999</c:v>
                </c:pt>
                <c:pt idx="6963">
                  <c:v>4.4814999999999996</c:v>
                </c:pt>
                <c:pt idx="6964">
                  <c:v>4.4820000000000002</c:v>
                </c:pt>
                <c:pt idx="6965">
                  <c:v>4.4824999999999999</c:v>
                </c:pt>
                <c:pt idx="6966">
                  <c:v>4.4829999999999997</c:v>
                </c:pt>
                <c:pt idx="6967">
                  <c:v>4.4835000000000003</c:v>
                </c:pt>
                <c:pt idx="6968">
                  <c:v>4.484</c:v>
                </c:pt>
                <c:pt idx="6969">
                  <c:v>4.4844999999999997</c:v>
                </c:pt>
                <c:pt idx="6970">
                  <c:v>4.4850000000000003</c:v>
                </c:pt>
                <c:pt idx="6971">
                  <c:v>4.4855</c:v>
                </c:pt>
                <c:pt idx="6972">
                  <c:v>4.4859999999999998</c:v>
                </c:pt>
                <c:pt idx="6973">
                  <c:v>4.4865000000000004</c:v>
                </c:pt>
                <c:pt idx="6974">
                  <c:v>4.4870000000000001</c:v>
                </c:pt>
                <c:pt idx="6975">
                  <c:v>4.4874999999999998</c:v>
                </c:pt>
                <c:pt idx="6976">
                  <c:v>4.4880000000000004</c:v>
                </c:pt>
                <c:pt idx="6977">
                  <c:v>4.4885000000000002</c:v>
                </c:pt>
                <c:pt idx="6978">
                  <c:v>4.4889999999999999</c:v>
                </c:pt>
                <c:pt idx="6979">
                  <c:v>4.4894999999999996</c:v>
                </c:pt>
                <c:pt idx="6980">
                  <c:v>4.49</c:v>
                </c:pt>
                <c:pt idx="6981">
                  <c:v>4.4904999999999999</c:v>
                </c:pt>
                <c:pt idx="6982">
                  <c:v>4.4909999999999997</c:v>
                </c:pt>
                <c:pt idx="6983">
                  <c:v>4.4915000000000003</c:v>
                </c:pt>
                <c:pt idx="6984">
                  <c:v>4.492</c:v>
                </c:pt>
                <c:pt idx="6985">
                  <c:v>4.4924999999999997</c:v>
                </c:pt>
                <c:pt idx="6986">
                  <c:v>4.4930000000000003</c:v>
                </c:pt>
                <c:pt idx="6987">
                  <c:v>4.4935</c:v>
                </c:pt>
                <c:pt idx="6988">
                  <c:v>4.4939999999999998</c:v>
                </c:pt>
                <c:pt idx="6989">
                  <c:v>4.4945000000000004</c:v>
                </c:pt>
                <c:pt idx="6990">
                  <c:v>4.4950000000000001</c:v>
                </c:pt>
                <c:pt idx="6991">
                  <c:v>4.4954999999999998</c:v>
                </c:pt>
                <c:pt idx="6992">
                  <c:v>4.4960000000000004</c:v>
                </c:pt>
                <c:pt idx="6993">
                  <c:v>4.4965000000000002</c:v>
                </c:pt>
                <c:pt idx="6994">
                  <c:v>4.4969999999999999</c:v>
                </c:pt>
                <c:pt idx="6995">
                  <c:v>4.4974999999999996</c:v>
                </c:pt>
                <c:pt idx="6996">
                  <c:v>4.4980000000000002</c:v>
                </c:pt>
                <c:pt idx="6997">
                  <c:v>4.4984999999999999</c:v>
                </c:pt>
                <c:pt idx="6998">
                  <c:v>4.4989999999999997</c:v>
                </c:pt>
                <c:pt idx="6999">
                  <c:v>4.4995000000000003</c:v>
                </c:pt>
                <c:pt idx="7000">
                  <c:v>4.5</c:v>
                </c:pt>
                <c:pt idx="7001">
                  <c:v>4.5004999999999997</c:v>
                </c:pt>
                <c:pt idx="7002">
                  <c:v>4.5010000000000003</c:v>
                </c:pt>
                <c:pt idx="7003">
                  <c:v>4.5015000000000001</c:v>
                </c:pt>
                <c:pt idx="7004">
                  <c:v>4.5019999999999998</c:v>
                </c:pt>
                <c:pt idx="7005">
                  <c:v>4.5025000000000004</c:v>
                </c:pt>
                <c:pt idx="7006">
                  <c:v>4.5030000000000001</c:v>
                </c:pt>
                <c:pt idx="7007">
                  <c:v>4.5034999999999998</c:v>
                </c:pt>
                <c:pt idx="7008">
                  <c:v>4.5039999999999996</c:v>
                </c:pt>
                <c:pt idx="7009">
                  <c:v>4.5045000000000002</c:v>
                </c:pt>
                <c:pt idx="7010">
                  <c:v>4.5049999999999999</c:v>
                </c:pt>
                <c:pt idx="7011">
                  <c:v>4.5054999999999996</c:v>
                </c:pt>
                <c:pt idx="7012">
                  <c:v>4.5060000000000002</c:v>
                </c:pt>
                <c:pt idx="7013">
                  <c:v>4.5065</c:v>
                </c:pt>
                <c:pt idx="7014">
                  <c:v>4.5069999999999997</c:v>
                </c:pt>
                <c:pt idx="7015">
                  <c:v>4.5075000000000003</c:v>
                </c:pt>
                <c:pt idx="7016">
                  <c:v>4.508</c:v>
                </c:pt>
                <c:pt idx="7017">
                  <c:v>4.5084999999999997</c:v>
                </c:pt>
                <c:pt idx="7018">
                  <c:v>4.5090000000000003</c:v>
                </c:pt>
                <c:pt idx="7019">
                  <c:v>4.5095000000000001</c:v>
                </c:pt>
                <c:pt idx="7020">
                  <c:v>4.51</c:v>
                </c:pt>
                <c:pt idx="7021">
                  <c:v>4.5105000000000004</c:v>
                </c:pt>
                <c:pt idx="7022">
                  <c:v>4.5110000000000001</c:v>
                </c:pt>
                <c:pt idx="7023">
                  <c:v>4.5114999999999998</c:v>
                </c:pt>
                <c:pt idx="7024">
                  <c:v>4.5119999999999996</c:v>
                </c:pt>
                <c:pt idx="7025">
                  <c:v>4.5125000000000002</c:v>
                </c:pt>
                <c:pt idx="7026">
                  <c:v>4.5129999999999999</c:v>
                </c:pt>
                <c:pt idx="7027">
                  <c:v>4.5134999999999996</c:v>
                </c:pt>
                <c:pt idx="7028">
                  <c:v>4.5140000000000002</c:v>
                </c:pt>
                <c:pt idx="7029">
                  <c:v>4.5145</c:v>
                </c:pt>
                <c:pt idx="7030">
                  <c:v>4.5149999999999997</c:v>
                </c:pt>
                <c:pt idx="7031">
                  <c:v>4.5155000000000003</c:v>
                </c:pt>
                <c:pt idx="7032">
                  <c:v>4.516</c:v>
                </c:pt>
                <c:pt idx="7033">
                  <c:v>4.5164999999999997</c:v>
                </c:pt>
                <c:pt idx="7034">
                  <c:v>4.5170000000000003</c:v>
                </c:pt>
                <c:pt idx="7035">
                  <c:v>4.5175000000000001</c:v>
                </c:pt>
                <c:pt idx="7036">
                  <c:v>4.5179999999999998</c:v>
                </c:pt>
                <c:pt idx="7037">
                  <c:v>4.5185000000000004</c:v>
                </c:pt>
                <c:pt idx="7038">
                  <c:v>4.5190000000000001</c:v>
                </c:pt>
                <c:pt idx="7039">
                  <c:v>4.5194999999999999</c:v>
                </c:pt>
                <c:pt idx="7040">
                  <c:v>4.5199999999999996</c:v>
                </c:pt>
                <c:pt idx="7041">
                  <c:v>4.5205000000000002</c:v>
                </c:pt>
                <c:pt idx="7042">
                  <c:v>4.5209999999999999</c:v>
                </c:pt>
                <c:pt idx="7043">
                  <c:v>4.5214999999999996</c:v>
                </c:pt>
                <c:pt idx="7044">
                  <c:v>4.5220000000000002</c:v>
                </c:pt>
                <c:pt idx="7045">
                  <c:v>4.5225</c:v>
                </c:pt>
                <c:pt idx="7046">
                  <c:v>4.5229999999999997</c:v>
                </c:pt>
                <c:pt idx="7047">
                  <c:v>4.5235000000000003</c:v>
                </c:pt>
                <c:pt idx="7048">
                  <c:v>4.524</c:v>
                </c:pt>
                <c:pt idx="7049">
                  <c:v>4.5244999999999997</c:v>
                </c:pt>
                <c:pt idx="7050">
                  <c:v>4.5250000000000004</c:v>
                </c:pt>
                <c:pt idx="7051">
                  <c:v>4.5255000000000001</c:v>
                </c:pt>
                <c:pt idx="7052">
                  <c:v>4.5259999999999998</c:v>
                </c:pt>
                <c:pt idx="7053">
                  <c:v>4.5265000000000004</c:v>
                </c:pt>
                <c:pt idx="7054">
                  <c:v>4.5270000000000001</c:v>
                </c:pt>
                <c:pt idx="7055">
                  <c:v>4.5274999999999999</c:v>
                </c:pt>
                <c:pt idx="7056">
                  <c:v>4.5279999999999996</c:v>
                </c:pt>
                <c:pt idx="7057">
                  <c:v>4.5285000000000002</c:v>
                </c:pt>
                <c:pt idx="7058">
                  <c:v>4.5289999999999999</c:v>
                </c:pt>
                <c:pt idx="7059">
                  <c:v>4.5294999999999996</c:v>
                </c:pt>
                <c:pt idx="7060">
                  <c:v>4.53</c:v>
                </c:pt>
                <c:pt idx="7061">
                  <c:v>4.5305</c:v>
                </c:pt>
                <c:pt idx="7062">
                  <c:v>4.5309999999999997</c:v>
                </c:pt>
                <c:pt idx="7063">
                  <c:v>4.5315000000000003</c:v>
                </c:pt>
                <c:pt idx="7064">
                  <c:v>4.532</c:v>
                </c:pt>
                <c:pt idx="7065">
                  <c:v>4.5324999999999998</c:v>
                </c:pt>
                <c:pt idx="7066">
                  <c:v>4.5330000000000004</c:v>
                </c:pt>
                <c:pt idx="7067">
                  <c:v>4.5335000000000001</c:v>
                </c:pt>
                <c:pt idx="7068">
                  <c:v>4.5339999999999998</c:v>
                </c:pt>
                <c:pt idx="7069">
                  <c:v>4.5345000000000004</c:v>
                </c:pt>
                <c:pt idx="7070">
                  <c:v>4.5350000000000001</c:v>
                </c:pt>
                <c:pt idx="7071">
                  <c:v>4.5354999999999999</c:v>
                </c:pt>
                <c:pt idx="7072">
                  <c:v>4.5359999999999996</c:v>
                </c:pt>
                <c:pt idx="7073">
                  <c:v>4.5365000000000002</c:v>
                </c:pt>
                <c:pt idx="7074">
                  <c:v>4.5369999999999999</c:v>
                </c:pt>
                <c:pt idx="7075">
                  <c:v>4.5374999999999996</c:v>
                </c:pt>
                <c:pt idx="7076">
                  <c:v>4.5380000000000003</c:v>
                </c:pt>
                <c:pt idx="7077">
                  <c:v>4.5385</c:v>
                </c:pt>
                <c:pt idx="7078">
                  <c:v>4.5389999999999997</c:v>
                </c:pt>
                <c:pt idx="7079">
                  <c:v>4.5395000000000003</c:v>
                </c:pt>
                <c:pt idx="7080">
                  <c:v>4.54</c:v>
                </c:pt>
                <c:pt idx="7081">
                  <c:v>4.5404999999999998</c:v>
                </c:pt>
                <c:pt idx="7082">
                  <c:v>4.5410000000000004</c:v>
                </c:pt>
                <c:pt idx="7083">
                  <c:v>4.5415000000000001</c:v>
                </c:pt>
                <c:pt idx="7084">
                  <c:v>4.5419999999999998</c:v>
                </c:pt>
                <c:pt idx="7085">
                  <c:v>4.5425000000000004</c:v>
                </c:pt>
                <c:pt idx="7086">
                  <c:v>4.5430000000000001</c:v>
                </c:pt>
                <c:pt idx="7087">
                  <c:v>4.5434999999999999</c:v>
                </c:pt>
                <c:pt idx="7088">
                  <c:v>4.5439999999999996</c:v>
                </c:pt>
                <c:pt idx="7089">
                  <c:v>4.5445000000000002</c:v>
                </c:pt>
                <c:pt idx="7090">
                  <c:v>4.5449999999999999</c:v>
                </c:pt>
                <c:pt idx="7091">
                  <c:v>4.5454999999999997</c:v>
                </c:pt>
                <c:pt idx="7092">
                  <c:v>4.5460000000000003</c:v>
                </c:pt>
                <c:pt idx="7093">
                  <c:v>4.5465</c:v>
                </c:pt>
                <c:pt idx="7094">
                  <c:v>4.5469999999999997</c:v>
                </c:pt>
                <c:pt idx="7095">
                  <c:v>4.5475000000000003</c:v>
                </c:pt>
                <c:pt idx="7096">
                  <c:v>4.548</c:v>
                </c:pt>
                <c:pt idx="7097">
                  <c:v>4.5484999999999998</c:v>
                </c:pt>
                <c:pt idx="7098">
                  <c:v>4.5490000000000004</c:v>
                </c:pt>
                <c:pt idx="7099">
                  <c:v>4.5495000000000001</c:v>
                </c:pt>
                <c:pt idx="7100">
                  <c:v>4.55</c:v>
                </c:pt>
                <c:pt idx="7101">
                  <c:v>4.5505000000000004</c:v>
                </c:pt>
                <c:pt idx="7102">
                  <c:v>4.5510000000000002</c:v>
                </c:pt>
                <c:pt idx="7103">
                  <c:v>4.5514999999999999</c:v>
                </c:pt>
                <c:pt idx="7104">
                  <c:v>4.5519999999999996</c:v>
                </c:pt>
                <c:pt idx="7105">
                  <c:v>4.5525000000000002</c:v>
                </c:pt>
                <c:pt idx="7106">
                  <c:v>4.5529999999999999</c:v>
                </c:pt>
                <c:pt idx="7107">
                  <c:v>4.5534999999999997</c:v>
                </c:pt>
                <c:pt idx="7108">
                  <c:v>4.5540000000000003</c:v>
                </c:pt>
                <c:pt idx="7109">
                  <c:v>4.5545</c:v>
                </c:pt>
                <c:pt idx="7110">
                  <c:v>4.5549999999999997</c:v>
                </c:pt>
                <c:pt idx="7111">
                  <c:v>4.5555000000000003</c:v>
                </c:pt>
                <c:pt idx="7112">
                  <c:v>4.556</c:v>
                </c:pt>
                <c:pt idx="7113">
                  <c:v>4.5564999999999998</c:v>
                </c:pt>
                <c:pt idx="7114">
                  <c:v>4.5570000000000004</c:v>
                </c:pt>
                <c:pt idx="7115">
                  <c:v>4.5575000000000001</c:v>
                </c:pt>
                <c:pt idx="7116">
                  <c:v>4.5579999999999998</c:v>
                </c:pt>
                <c:pt idx="7117">
                  <c:v>4.5585000000000004</c:v>
                </c:pt>
                <c:pt idx="7118">
                  <c:v>4.5590000000000002</c:v>
                </c:pt>
                <c:pt idx="7119">
                  <c:v>4.5594999999999999</c:v>
                </c:pt>
                <c:pt idx="7120">
                  <c:v>4.5599999999999996</c:v>
                </c:pt>
                <c:pt idx="7121">
                  <c:v>4.5605000000000002</c:v>
                </c:pt>
                <c:pt idx="7122">
                  <c:v>4.5609999999999999</c:v>
                </c:pt>
                <c:pt idx="7123">
                  <c:v>4.5614999999999997</c:v>
                </c:pt>
                <c:pt idx="7124">
                  <c:v>4.5620000000000003</c:v>
                </c:pt>
                <c:pt idx="7125">
                  <c:v>4.5625</c:v>
                </c:pt>
                <c:pt idx="7126">
                  <c:v>4.5629999999999997</c:v>
                </c:pt>
                <c:pt idx="7127">
                  <c:v>4.5635000000000003</c:v>
                </c:pt>
                <c:pt idx="7128">
                  <c:v>4.5640000000000001</c:v>
                </c:pt>
                <c:pt idx="7129">
                  <c:v>4.5644999999999998</c:v>
                </c:pt>
                <c:pt idx="7130">
                  <c:v>4.5650000000000004</c:v>
                </c:pt>
                <c:pt idx="7131">
                  <c:v>4.5655000000000001</c:v>
                </c:pt>
                <c:pt idx="7132">
                  <c:v>4.5659999999999998</c:v>
                </c:pt>
                <c:pt idx="7133">
                  <c:v>4.5664999999999996</c:v>
                </c:pt>
                <c:pt idx="7134">
                  <c:v>4.5670000000000002</c:v>
                </c:pt>
                <c:pt idx="7135">
                  <c:v>4.5674999999999999</c:v>
                </c:pt>
                <c:pt idx="7136">
                  <c:v>4.5679999999999996</c:v>
                </c:pt>
                <c:pt idx="7137">
                  <c:v>4.5685000000000002</c:v>
                </c:pt>
                <c:pt idx="7138">
                  <c:v>4.569</c:v>
                </c:pt>
                <c:pt idx="7139">
                  <c:v>4.5694999999999997</c:v>
                </c:pt>
                <c:pt idx="7140">
                  <c:v>4.57</c:v>
                </c:pt>
                <c:pt idx="7141">
                  <c:v>4.5705</c:v>
                </c:pt>
                <c:pt idx="7142">
                  <c:v>4.5709999999999997</c:v>
                </c:pt>
                <c:pt idx="7143">
                  <c:v>4.5715000000000003</c:v>
                </c:pt>
                <c:pt idx="7144">
                  <c:v>4.5720000000000001</c:v>
                </c:pt>
                <c:pt idx="7145">
                  <c:v>4.5724999999999998</c:v>
                </c:pt>
                <c:pt idx="7146">
                  <c:v>4.5730000000000004</c:v>
                </c:pt>
                <c:pt idx="7147">
                  <c:v>4.5735000000000001</c:v>
                </c:pt>
                <c:pt idx="7148">
                  <c:v>4.5739999999999998</c:v>
                </c:pt>
                <c:pt idx="7149">
                  <c:v>4.5744999999999996</c:v>
                </c:pt>
                <c:pt idx="7150">
                  <c:v>4.5750000000000002</c:v>
                </c:pt>
                <c:pt idx="7151">
                  <c:v>4.5754999999999999</c:v>
                </c:pt>
                <c:pt idx="7152">
                  <c:v>4.5759999999999996</c:v>
                </c:pt>
                <c:pt idx="7153">
                  <c:v>4.5765000000000002</c:v>
                </c:pt>
                <c:pt idx="7154">
                  <c:v>4.577</c:v>
                </c:pt>
                <c:pt idx="7155">
                  <c:v>4.5774999999999997</c:v>
                </c:pt>
                <c:pt idx="7156">
                  <c:v>4.5780000000000003</c:v>
                </c:pt>
                <c:pt idx="7157">
                  <c:v>4.5785</c:v>
                </c:pt>
                <c:pt idx="7158">
                  <c:v>4.5789999999999997</c:v>
                </c:pt>
                <c:pt idx="7159">
                  <c:v>4.5795000000000003</c:v>
                </c:pt>
                <c:pt idx="7160">
                  <c:v>4.58</c:v>
                </c:pt>
                <c:pt idx="7161">
                  <c:v>4.5804999999999998</c:v>
                </c:pt>
                <c:pt idx="7162">
                  <c:v>4.5810000000000004</c:v>
                </c:pt>
                <c:pt idx="7163">
                  <c:v>4.5815000000000001</c:v>
                </c:pt>
                <c:pt idx="7164">
                  <c:v>4.5819999999999999</c:v>
                </c:pt>
                <c:pt idx="7165">
                  <c:v>4.5824999999999996</c:v>
                </c:pt>
                <c:pt idx="7166">
                  <c:v>4.5830000000000002</c:v>
                </c:pt>
                <c:pt idx="7167">
                  <c:v>4.5834999999999999</c:v>
                </c:pt>
                <c:pt idx="7168">
                  <c:v>4.5839999999999996</c:v>
                </c:pt>
                <c:pt idx="7169">
                  <c:v>4.5845000000000002</c:v>
                </c:pt>
                <c:pt idx="7170">
                  <c:v>4.585</c:v>
                </c:pt>
                <c:pt idx="7171">
                  <c:v>4.5854999999999997</c:v>
                </c:pt>
                <c:pt idx="7172">
                  <c:v>4.5860000000000003</c:v>
                </c:pt>
                <c:pt idx="7173">
                  <c:v>4.5865</c:v>
                </c:pt>
                <c:pt idx="7174">
                  <c:v>4.5869999999999997</c:v>
                </c:pt>
                <c:pt idx="7175">
                  <c:v>4.5875000000000004</c:v>
                </c:pt>
                <c:pt idx="7176">
                  <c:v>4.5880000000000001</c:v>
                </c:pt>
                <c:pt idx="7177">
                  <c:v>4.5884999999999998</c:v>
                </c:pt>
                <c:pt idx="7178">
                  <c:v>4.5890000000000004</c:v>
                </c:pt>
                <c:pt idx="7179">
                  <c:v>4.5895000000000001</c:v>
                </c:pt>
                <c:pt idx="7180">
                  <c:v>4.59</c:v>
                </c:pt>
                <c:pt idx="7181">
                  <c:v>4.5904999999999996</c:v>
                </c:pt>
                <c:pt idx="7182">
                  <c:v>4.5910000000000002</c:v>
                </c:pt>
                <c:pt idx="7183">
                  <c:v>4.5914999999999999</c:v>
                </c:pt>
                <c:pt idx="7184">
                  <c:v>4.5919999999999996</c:v>
                </c:pt>
                <c:pt idx="7185">
                  <c:v>4.5925000000000002</c:v>
                </c:pt>
                <c:pt idx="7186">
                  <c:v>4.593</c:v>
                </c:pt>
                <c:pt idx="7187">
                  <c:v>4.5934999999999997</c:v>
                </c:pt>
                <c:pt idx="7188">
                  <c:v>4.5940000000000003</c:v>
                </c:pt>
                <c:pt idx="7189">
                  <c:v>4.5945</c:v>
                </c:pt>
                <c:pt idx="7190">
                  <c:v>4.5949999999999998</c:v>
                </c:pt>
                <c:pt idx="7191">
                  <c:v>4.5955000000000004</c:v>
                </c:pt>
                <c:pt idx="7192">
                  <c:v>4.5960000000000001</c:v>
                </c:pt>
                <c:pt idx="7193">
                  <c:v>4.5964999999999998</c:v>
                </c:pt>
                <c:pt idx="7194">
                  <c:v>4.5970000000000004</c:v>
                </c:pt>
                <c:pt idx="7195">
                  <c:v>4.5975000000000001</c:v>
                </c:pt>
                <c:pt idx="7196">
                  <c:v>4.5979999999999999</c:v>
                </c:pt>
                <c:pt idx="7197">
                  <c:v>4.5984999999999996</c:v>
                </c:pt>
                <c:pt idx="7198">
                  <c:v>4.5990000000000002</c:v>
                </c:pt>
                <c:pt idx="7199">
                  <c:v>4.5994999999999999</c:v>
                </c:pt>
                <c:pt idx="7200">
                  <c:v>4.5999999999999996</c:v>
                </c:pt>
                <c:pt idx="7201">
                  <c:v>4.6005000000000003</c:v>
                </c:pt>
                <c:pt idx="7202">
                  <c:v>4.601</c:v>
                </c:pt>
                <c:pt idx="7203">
                  <c:v>4.6014999999999997</c:v>
                </c:pt>
                <c:pt idx="7204">
                  <c:v>4.6020000000000003</c:v>
                </c:pt>
                <c:pt idx="7205">
                  <c:v>4.6025</c:v>
                </c:pt>
                <c:pt idx="7206">
                  <c:v>4.6029999999999998</c:v>
                </c:pt>
                <c:pt idx="7207">
                  <c:v>4.6035000000000004</c:v>
                </c:pt>
                <c:pt idx="7208">
                  <c:v>4.6040000000000001</c:v>
                </c:pt>
                <c:pt idx="7209">
                  <c:v>4.6044999999999998</c:v>
                </c:pt>
                <c:pt idx="7210">
                  <c:v>4.6050000000000004</c:v>
                </c:pt>
                <c:pt idx="7211">
                  <c:v>4.6055000000000001</c:v>
                </c:pt>
                <c:pt idx="7212">
                  <c:v>4.6059999999999999</c:v>
                </c:pt>
                <c:pt idx="7213">
                  <c:v>4.6064999999999996</c:v>
                </c:pt>
                <c:pt idx="7214">
                  <c:v>4.6070000000000002</c:v>
                </c:pt>
                <c:pt idx="7215">
                  <c:v>4.6074999999999999</c:v>
                </c:pt>
                <c:pt idx="7216">
                  <c:v>4.6079999999999997</c:v>
                </c:pt>
                <c:pt idx="7217">
                  <c:v>4.6085000000000003</c:v>
                </c:pt>
                <c:pt idx="7218">
                  <c:v>4.609</c:v>
                </c:pt>
                <c:pt idx="7219">
                  <c:v>4.6094999999999997</c:v>
                </c:pt>
                <c:pt idx="7220">
                  <c:v>4.6100000000000003</c:v>
                </c:pt>
                <c:pt idx="7221">
                  <c:v>4.6105</c:v>
                </c:pt>
                <c:pt idx="7222">
                  <c:v>4.6109999999999998</c:v>
                </c:pt>
                <c:pt idx="7223">
                  <c:v>4.6115000000000004</c:v>
                </c:pt>
                <c:pt idx="7224">
                  <c:v>4.6120000000000001</c:v>
                </c:pt>
                <c:pt idx="7225">
                  <c:v>4.6124999999999998</c:v>
                </c:pt>
                <c:pt idx="7226">
                  <c:v>4.6130000000000004</c:v>
                </c:pt>
                <c:pt idx="7227">
                  <c:v>4.6135000000000002</c:v>
                </c:pt>
                <c:pt idx="7228">
                  <c:v>4.6139999999999999</c:v>
                </c:pt>
                <c:pt idx="7229">
                  <c:v>4.6144999999999996</c:v>
                </c:pt>
                <c:pt idx="7230">
                  <c:v>4.6150000000000002</c:v>
                </c:pt>
                <c:pt idx="7231">
                  <c:v>4.6154999999999999</c:v>
                </c:pt>
                <c:pt idx="7232">
                  <c:v>4.6159999999999997</c:v>
                </c:pt>
                <c:pt idx="7233">
                  <c:v>4.6165000000000003</c:v>
                </c:pt>
                <c:pt idx="7234">
                  <c:v>4.617</c:v>
                </c:pt>
                <c:pt idx="7235">
                  <c:v>4.6174999999999997</c:v>
                </c:pt>
                <c:pt idx="7236">
                  <c:v>4.6180000000000003</c:v>
                </c:pt>
                <c:pt idx="7237">
                  <c:v>4.6185</c:v>
                </c:pt>
                <c:pt idx="7238">
                  <c:v>4.6189999999999998</c:v>
                </c:pt>
                <c:pt idx="7239">
                  <c:v>4.6195000000000004</c:v>
                </c:pt>
                <c:pt idx="7240">
                  <c:v>4.62</c:v>
                </c:pt>
                <c:pt idx="7241">
                  <c:v>4.6204999999999998</c:v>
                </c:pt>
                <c:pt idx="7242">
                  <c:v>4.6210000000000004</c:v>
                </c:pt>
                <c:pt idx="7243">
                  <c:v>4.6215000000000002</c:v>
                </c:pt>
                <c:pt idx="7244">
                  <c:v>4.6219999999999999</c:v>
                </c:pt>
                <c:pt idx="7245">
                  <c:v>4.6224999999999996</c:v>
                </c:pt>
                <c:pt idx="7246">
                  <c:v>4.6230000000000002</c:v>
                </c:pt>
                <c:pt idx="7247">
                  <c:v>4.6234999999999999</c:v>
                </c:pt>
                <c:pt idx="7248">
                  <c:v>4.6239999999999997</c:v>
                </c:pt>
                <c:pt idx="7249">
                  <c:v>4.6245000000000003</c:v>
                </c:pt>
                <c:pt idx="7250">
                  <c:v>4.625</c:v>
                </c:pt>
                <c:pt idx="7251">
                  <c:v>4.6254999999999997</c:v>
                </c:pt>
                <c:pt idx="7252">
                  <c:v>4.6260000000000003</c:v>
                </c:pt>
                <c:pt idx="7253">
                  <c:v>4.6265000000000001</c:v>
                </c:pt>
                <c:pt idx="7254">
                  <c:v>4.6269999999999998</c:v>
                </c:pt>
                <c:pt idx="7255">
                  <c:v>4.6275000000000004</c:v>
                </c:pt>
                <c:pt idx="7256">
                  <c:v>4.6280000000000001</c:v>
                </c:pt>
                <c:pt idx="7257">
                  <c:v>4.6284999999999998</c:v>
                </c:pt>
                <c:pt idx="7258">
                  <c:v>4.6289999999999996</c:v>
                </c:pt>
                <c:pt idx="7259">
                  <c:v>4.6295000000000002</c:v>
                </c:pt>
                <c:pt idx="7260">
                  <c:v>4.63</c:v>
                </c:pt>
                <c:pt idx="7261">
                  <c:v>4.6304999999999996</c:v>
                </c:pt>
                <c:pt idx="7262">
                  <c:v>4.6310000000000002</c:v>
                </c:pt>
                <c:pt idx="7263">
                  <c:v>4.6315</c:v>
                </c:pt>
                <c:pt idx="7264">
                  <c:v>4.6319999999999997</c:v>
                </c:pt>
                <c:pt idx="7265">
                  <c:v>4.6325000000000003</c:v>
                </c:pt>
                <c:pt idx="7266">
                  <c:v>4.633</c:v>
                </c:pt>
                <c:pt idx="7267">
                  <c:v>4.6334999999999997</c:v>
                </c:pt>
                <c:pt idx="7268">
                  <c:v>4.6340000000000003</c:v>
                </c:pt>
                <c:pt idx="7269">
                  <c:v>4.6345000000000001</c:v>
                </c:pt>
                <c:pt idx="7270">
                  <c:v>4.6349999999999998</c:v>
                </c:pt>
                <c:pt idx="7271">
                  <c:v>4.6355000000000004</c:v>
                </c:pt>
                <c:pt idx="7272">
                  <c:v>4.6360000000000001</c:v>
                </c:pt>
                <c:pt idx="7273">
                  <c:v>4.6364999999999998</c:v>
                </c:pt>
                <c:pt idx="7274">
                  <c:v>4.6369999999999996</c:v>
                </c:pt>
                <c:pt idx="7275">
                  <c:v>4.6375000000000002</c:v>
                </c:pt>
                <c:pt idx="7276">
                  <c:v>4.6379999999999999</c:v>
                </c:pt>
                <c:pt idx="7277">
                  <c:v>4.6384999999999996</c:v>
                </c:pt>
                <c:pt idx="7278">
                  <c:v>4.6390000000000002</c:v>
                </c:pt>
                <c:pt idx="7279">
                  <c:v>4.6395</c:v>
                </c:pt>
                <c:pt idx="7280">
                  <c:v>4.6399999999999997</c:v>
                </c:pt>
                <c:pt idx="7281">
                  <c:v>4.6405000000000003</c:v>
                </c:pt>
                <c:pt idx="7282">
                  <c:v>4.641</c:v>
                </c:pt>
                <c:pt idx="7283">
                  <c:v>4.6414999999999997</c:v>
                </c:pt>
                <c:pt idx="7284">
                  <c:v>4.6420000000000003</c:v>
                </c:pt>
                <c:pt idx="7285">
                  <c:v>4.6425000000000001</c:v>
                </c:pt>
                <c:pt idx="7286">
                  <c:v>4.6429999999999998</c:v>
                </c:pt>
                <c:pt idx="7287">
                  <c:v>4.6435000000000004</c:v>
                </c:pt>
                <c:pt idx="7288">
                  <c:v>4.6440000000000001</c:v>
                </c:pt>
                <c:pt idx="7289">
                  <c:v>4.6444999999999999</c:v>
                </c:pt>
                <c:pt idx="7290">
                  <c:v>4.6449999999999996</c:v>
                </c:pt>
                <c:pt idx="7291">
                  <c:v>4.6455000000000002</c:v>
                </c:pt>
                <c:pt idx="7292">
                  <c:v>4.6459999999999999</c:v>
                </c:pt>
                <c:pt idx="7293">
                  <c:v>4.6464999999999996</c:v>
                </c:pt>
                <c:pt idx="7294">
                  <c:v>4.6470000000000002</c:v>
                </c:pt>
                <c:pt idx="7295">
                  <c:v>4.6475</c:v>
                </c:pt>
                <c:pt idx="7296">
                  <c:v>4.6479999999999997</c:v>
                </c:pt>
                <c:pt idx="7297">
                  <c:v>4.6485000000000003</c:v>
                </c:pt>
                <c:pt idx="7298">
                  <c:v>4.649</c:v>
                </c:pt>
                <c:pt idx="7299">
                  <c:v>4.6494999999999997</c:v>
                </c:pt>
                <c:pt idx="7300">
                  <c:v>4.6500000000000004</c:v>
                </c:pt>
                <c:pt idx="7301">
                  <c:v>4.6505000000000001</c:v>
                </c:pt>
                <c:pt idx="7302">
                  <c:v>4.6509999999999998</c:v>
                </c:pt>
                <c:pt idx="7303">
                  <c:v>4.6515000000000004</c:v>
                </c:pt>
                <c:pt idx="7304">
                  <c:v>4.6520000000000001</c:v>
                </c:pt>
                <c:pt idx="7305">
                  <c:v>4.6524999999999999</c:v>
                </c:pt>
                <c:pt idx="7306">
                  <c:v>4.6529999999999996</c:v>
                </c:pt>
                <c:pt idx="7307">
                  <c:v>4.6535000000000002</c:v>
                </c:pt>
                <c:pt idx="7308">
                  <c:v>4.6539999999999999</c:v>
                </c:pt>
                <c:pt idx="7309">
                  <c:v>4.6544999999999996</c:v>
                </c:pt>
                <c:pt idx="7310">
                  <c:v>4.6550000000000002</c:v>
                </c:pt>
                <c:pt idx="7311">
                  <c:v>4.6555</c:v>
                </c:pt>
                <c:pt idx="7312">
                  <c:v>4.6559999999999997</c:v>
                </c:pt>
                <c:pt idx="7313">
                  <c:v>4.6565000000000003</c:v>
                </c:pt>
                <c:pt idx="7314">
                  <c:v>4.657</c:v>
                </c:pt>
                <c:pt idx="7315">
                  <c:v>4.6574999999999998</c:v>
                </c:pt>
                <c:pt idx="7316">
                  <c:v>4.6580000000000004</c:v>
                </c:pt>
                <c:pt idx="7317">
                  <c:v>4.6585000000000001</c:v>
                </c:pt>
                <c:pt idx="7318">
                  <c:v>4.6589999999999998</c:v>
                </c:pt>
                <c:pt idx="7319">
                  <c:v>4.6595000000000004</c:v>
                </c:pt>
                <c:pt idx="7320">
                  <c:v>4.66</c:v>
                </c:pt>
                <c:pt idx="7321">
                  <c:v>4.6604999999999999</c:v>
                </c:pt>
                <c:pt idx="7322">
                  <c:v>4.6609999999999996</c:v>
                </c:pt>
                <c:pt idx="7323">
                  <c:v>4.6615000000000002</c:v>
                </c:pt>
                <c:pt idx="7324">
                  <c:v>4.6619999999999999</c:v>
                </c:pt>
                <c:pt idx="7325">
                  <c:v>4.6624999999999996</c:v>
                </c:pt>
                <c:pt idx="7326">
                  <c:v>4.6630000000000003</c:v>
                </c:pt>
                <c:pt idx="7327">
                  <c:v>4.6635</c:v>
                </c:pt>
                <c:pt idx="7328">
                  <c:v>4.6639999999999997</c:v>
                </c:pt>
                <c:pt idx="7329">
                  <c:v>4.6645000000000003</c:v>
                </c:pt>
                <c:pt idx="7330">
                  <c:v>4.665</c:v>
                </c:pt>
                <c:pt idx="7331">
                  <c:v>4.6654999999999998</c:v>
                </c:pt>
                <c:pt idx="7332">
                  <c:v>4.6660000000000004</c:v>
                </c:pt>
                <c:pt idx="7333">
                  <c:v>4.6665000000000001</c:v>
                </c:pt>
                <c:pt idx="7334">
                  <c:v>4.6669999999999998</c:v>
                </c:pt>
                <c:pt idx="7335">
                  <c:v>4.6675000000000004</c:v>
                </c:pt>
                <c:pt idx="7336">
                  <c:v>4.6680000000000001</c:v>
                </c:pt>
                <c:pt idx="7337">
                  <c:v>4.6684999999999999</c:v>
                </c:pt>
                <c:pt idx="7338">
                  <c:v>4.6689999999999996</c:v>
                </c:pt>
                <c:pt idx="7339">
                  <c:v>4.6695000000000002</c:v>
                </c:pt>
                <c:pt idx="7340">
                  <c:v>4.67</c:v>
                </c:pt>
                <c:pt idx="7341">
                  <c:v>4.6704999999999997</c:v>
                </c:pt>
                <c:pt idx="7342">
                  <c:v>4.6710000000000003</c:v>
                </c:pt>
                <c:pt idx="7343">
                  <c:v>4.6715</c:v>
                </c:pt>
                <c:pt idx="7344">
                  <c:v>4.6719999999999997</c:v>
                </c:pt>
                <c:pt idx="7345">
                  <c:v>4.6725000000000003</c:v>
                </c:pt>
                <c:pt idx="7346">
                  <c:v>4.673</c:v>
                </c:pt>
                <c:pt idx="7347">
                  <c:v>4.6734999999999998</c:v>
                </c:pt>
                <c:pt idx="7348">
                  <c:v>4.6740000000000004</c:v>
                </c:pt>
                <c:pt idx="7349">
                  <c:v>4.6745000000000001</c:v>
                </c:pt>
                <c:pt idx="7350">
                  <c:v>4.6749999999999998</c:v>
                </c:pt>
                <c:pt idx="7351">
                  <c:v>4.6755000000000004</c:v>
                </c:pt>
                <c:pt idx="7352">
                  <c:v>4.6760000000000002</c:v>
                </c:pt>
                <c:pt idx="7353">
                  <c:v>4.6764999999999999</c:v>
                </c:pt>
                <c:pt idx="7354">
                  <c:v>4.6769999999999996</c:v>
                </c:pt>
                <c:pt idx="7355">
                  <c:v>4.6775000000000002</c:v>
                </c:pt>
                <c:pt idx="7356">
                  <c:v>4.6779999999999999</c:v>
                </c:pt>
                <c:pt idx="7357">
                  <c:v>4.6784999999999997</c:v>
                </c:pt>
                <c:pt idx="7358">
                  <c:v>4.6790000000000003</c:v>
                </c:pt>
                <c:pt idx="7359">
                  <c:v>4.6795</c:v>
                </c:pt>
                <c:pt idx="7360">
                  <c:v>4.68</c:v>
                </c:pt>
                <c:pt idx="7361">
                  <c:v>4.6805000000000003</c:v>
                </c:pt>
                <c:pt idx="7362">
                  <c:v>4.681</c:v>
                </c:pt>
                <c:pt idx="7363">
                  <c:v>4.6814999999999998</c:v>
                </c:pt>
                <c:pt idx="7364">
                  <c:v>4.6820000000000004</c:v>
                </c:pt>
                <c:pt idx="7365">
                  <c:v>4.6825000000000001</c:v>
                </c:pt>
                <c:pt idx="7366">
                  <c:v>4.6829999999999998</c:v>
                </c:pt>
                <c:pt idx="7367">
                  <c:v>4.6835000000000004</c:v>
                </c:pt>
                <c:pt idx="7368">
                  <c:v>4.6840000000000002</c:v>
                </c:pt>
                <c:pt idx="7369">
                  <c:v>4.6844999999999999</c:v>
                </c:pt>
                <c:pt idx="7370">
                  <c:v>4.6849999999999996</c:v>
                </c:pt>
                <c:pt idx="7371">
                  <c:v>4.6855000000000002</c:v>
                </c:pt>
                <c:pt idx="7372">
                  <c:v>4.6859999999999999</c:v>
                </c:pt>
                <c:pt idx="7373">
                  <c:v>4.6864999999999997</c:v>
                </c:pt>
                <c:pt idx="7374">
                  <c:v>4.6870000000000003</c:v>
                </c:pt>
                <c:pt idx="7375">
                  <c:v>4.6875</c:v>
                </c:pt>
                <c:pt idx="7376">
                  <c:v>4.6879999999999997</c:v>
                </c:pt>
                <c:pt idx="7377">
                  <c:v>4.6885000000000003</c:v>
                </c:pt>
                <c:pt idx="7378">
                  <c:v>4.6890000000000001</c:v>
                </c:pt>
                <c:pt idx="7379">
                  <c:v>4.6894999999999998</c:v>
                </c:pt>
                <c:pt idx="7380">
                  <c:v>4.6900000000000004</c:v>
                </c:pt>
                <c:pt idx="7381">
                  <c:v>4.6905000000000001</c:v>
                </c:pt>
                <c:pt idx="7382">
                  <c:v>4.6909999999999998</c:v>
                </c:pt>
                <c:pt idx="7383">
                  <c:v>4.6914999999999996</c:v>
                </c:pt>
                <c:pt idx="7384">
                  <c:v>4.6920000000000002</c:v>
                </c:pt>
                <c:pt idx="7385">
                  <c:v>4.6924999999999999</c:v>
                </c:pt>
                <c:pt idx="7386">
                  <c:v>4.6929999999999996</c:v>
                </c:pt>
                <c:pt idx="7387">
                  <c:v>4.6935000000000002</c:v>
                </c:pt>
                <c:pt idx="7388">
                  <c:v>4.694</c:v>
                </c:pt>
                <c:pt idx="7389">
                  <c:v>4.6944999999999997</c:v>
                </c:pt>
                <c:pt idx="7390">
                  <c:v>4.6950000000000003</c:v>
                </c:pt>
                <c:pt idx="7391">
                  <c:v>4.6955</c:v>
                </c:pt>
                <c:pt idx="7392">
                  <c:v>4.6959999999999997</c:v>
                </c:pt>
                <c:pt idx="7393">
                  <c:v>4.6965000000000003</c:v>
                </c:pt>
                <c:pt idx="7394">
                  <c:v>4.6970000000000001</c:v>
                </c:pt>
                <c:pt idx="7395">
                  <c:v>4.6974999999999998</c:v>
                </c:pt>
                <c:pt idx="7396">
                  <c:v>4.6980000000000004</c:v>
                </c:pt>
                <c:pt idx="7397">
                  <c:v>4.6985000000000001</c:v>
                </c:pt>
                <c:pt idx="7398">
                  <c:v>4.6989999999999998</c:v>
                </c:pt>
                <c:pt idx="7399">
                  <c:v>4.6994999999999996</c:v>
                </c:pt>
                <c:pt idx="7400">
                  <c:v>4.7</c:v>
                </c:pt>
                <c:pt idx="7401">
                  <c:v>4.7004999999999999</c:v>
                </c:pt>
                <c:pt idx="7402">
                  <c:v>4.7009999999999996</c:v>
                </c:pt>
                <c:pt idx="7403">
                  <c:v>4.7015000000000002</c:v>
                </c:pt>
                <c:pt idx="7404">
                  <c:v>4.702</c:v>
                </c:pt>
                <c:pt idx="7405">
                  <c:v>4.7024999999999997</c:v>
                </c:pt>
                <c:pt idx="7406">
                  <c:v>4.7030000000000003</c:v>
                </c:pt>
                <c:pt idx="7407">
                  <c:v>4.7035</c:v>
                </c:pt>
                <c:pt idx="7408">
                  <c:v>4.7039999999999997</c:v>
                </c:pt>
                <c:pt idx="7409">
                  <c:v>4.7045000000000003</c:v>
                </c:pt>
                <c:pt idx="7410">
                  <c:v>4.7050000000000001</c:v>
                </c:pt>
                <c:pt idx="7411">
                  <c:v>4.7054999999999998</c:v>
                </c:pt>
                <c:pt idx="7412">
                  <c:v>4.7060000000000004</c:v>
                </c:pt>
                <c:pt idx="7413">
                  <c:v>4.7065000000000001</c:v>
                </c:pt>
                <c:pt idx="7414">
                  <c:v>4.7069999999999999</c:v>
                </c:pt>
                <c:pt idx="7415">
                  <c:v>4.7074999999999996</c:v>
                </c:pt>
                <c:pt idx="7416">
                  <c:v>4.7080000000000002</c:v>
                </c:pt>
                <c:pt idx="7417">
                  <c:v>4.7084999999999999</c:v>
                </c:pt>
                <c:pt idx="7418">
                  <c:v>4.7089999999999996</c:v>
                </c:pt>
                <c:pt idx="7419">
                  <c:v>4.7095000000000002</c:v>
                </c:pt>
                <c:pt idx="7420">
                  <c:v>4.71</c:v>
                </c:pt>
                <c:pt idx="7421">
                  <c:v>4.7104999999999997</c:v>
                </c:pt>
                <c:pt idx="7422">
                  <c:v>4.7110000000000003</c:v>
                </c:pt>
                <c:pt idx="7423">
                  <c:v>4.7115</c:v>
                </c:pt>
                <c:pt idx="7424">
                  <c:v>4.7119999999999997</c:v>
                </c:pt>
                <c:pt idx="7425">
                  <c:v>4.7125000000000004</c:v>
                </c:pt>
                <c:pt idx="7426">
                  <c:v>4.7130000000000001</c:v>
                </c:pt>
                <c:pt idx="7427">
                  <c:v>4.7134999999999998</c:v>
                </c:pt>
                <c:pt idx="7428">
                  <c:v>4.7140000000000004</c:v>
                </c:pt>
                <c:pt idx="7429">
                  <c:v>4.7145000000000001</c:v>
                </c:pt>
                <c:pt idx="7430">
                  <c:v>4.7149999999999999</c:v>
                </c:pt>
                <c:pt idx="7431">
                  <c:v>4.7154999999999996</c:v>
                </c:pt>
                <c:pt idx="7432">
                  <c:v>4.7160000000000002</c:v>
                </c:pt>
                <c:pt idx="7433">
                  <c:v>4.7164999999999999</c:v>
                </c:pt>
                <c:pt idx="7434">
                  <c:v>4.7169999999999996</c:v>
                </c:pt>
                <c:pt idx="7435">
                  <c:v>4.7175000000000002</c:v>
                </c:pt>
                <c:pt idx="7436">
                  <c:v>4.718</c:v>
                </c:pt>
                <c:pt idx="7437">
                  <c:v>4.7184999999999997</c:v>
                </c:pt>
                <c:pt idx="7438">
                  <c:v>4.7190000000000003</c:v>
                </c:pt>
                <c:pt idx="7439">
                  <c:v>4.7195</c:v>
                </c:pt>
                <c:pt idx="7440">
                  <c:v>4.72</c:v>
                </c:pt>
                <c:pt idx="7441">
                  <c:v>4.7205000000000004</c:v>
                </c:pt>
                <c:pt idx="7442">
                  <c:v>4.7210000000000001</c:v>
                </c:pt>
                <c:pt idx="7443">
                  <c:v>4.7214999999999998</c:v>
                </c:pt>
                <c:pt idx="7444">
                  <c:v>4.7220000000000004</c:v>
                </c:pt>
                <c:pt idx="7445">
                  <c:v>4.7225000000000001</c:v>
                </c:pt>
                <c:pt idx="7446">
                  <c:v>4.7229999999999999</c:v>
                </c:pt>
                <c:pt idx="7447">
                  <c:v>4.7234999999999996</c:v>
                </c:pt>
                <c:pt idx="7448">
                  <c:v>4.7240000000000002</c:v>
                </c:pt>
                <c:pt idx="7449">
                  <c:v>4.7244999999999999</c:v>
                </c:pt>
                <c:pt idx="7450">
                  <c:v>4.7249999999999996</c:v>
                </c:pt>
                <c:pt idx="7451">
                  <c:v>4.7255000000000003</c:v>
                </c:pt>
                <c:pt idx="7452">
                  <c:v>4.726</c:v>
                </c:pt>
                <c:pt idx="7453">
                  <c:v>4.7264999999999997</c:v>
                </c:pt>
                <c:pt idx="7454">
                  <c:v>4.7270000000000003</c:v>
                </c:pt>
                <c:pt idx="7455">
                  <c:v>4.7275</c:v>
                </c:pt>
                <c:pt idx="7456">
                  <c:v>4.7279999999999998</c:v>
                </c:pt>
                <c:pt idx="7457">
                  <c:v>4.7285000000000004</c:v>
                </c:pt>
                <c:pt idx="7458">
                  <c:v>4.7290000000000001</c:v>
                </c:pt>
                <c:pt idx="7459">
                  <c:v>4.7294999999999998</c:v>
                </c:pt>
                <c:pt idx="7460">
                  <c:v>4.7300000000000004</c:v>
                </c:pt>
                <c:pt idx="7461">
                  <c:v>4.7305000000000001</c:v>
                </c:pt>
                <c:pt idx="7462">
                  <c:v>4.7309999999999999</c:v>
                </c:pt>
                <c:pt idx="7463">
                  <c:v>4.7314999999999996</c:v>
                </c:pt>
                <c:pt idx="7464">
                  <c:v>4.7320000000000002</c:v>
                </c:pt>
                <c:pt idx="7465">
                  <c:v>4.7324999999999999</c:v>
                </c:pt>
                <c:pt idx="7466">
                  <c:v>4.7329999999999997</c:v>
                </c:pt>
                <c:pt idx="7467">
                  <c:v>4.7335000000000003</c:v>
                </c:pt>
                <c:pt idx="7468">
                  <c:v>4.734</c:v>
                </c:pt>
                <c:pt idx="7469">
                  <c:v>4.7344999999999997</c:v>
                </c:pt>
                <c:pt idx="7470">
                  <c:v>4.7350000000000003</c:v>
                </c:pt>
                <c:pt idx="7471">
                  <c:v>4.7355</c:v>
                </c:pt>
                <c:pt idx="7472">
                  <c:v>4.7359999999999998</c:v>
                </c:pt>
                <c:pt idx="7473">
                  <c:v>4.7365000000000004</c:v>
                </c:pt>
                <c:pt idx="7474">
                  <c:v>4.7370000000000001</c:v>
                </c:pt>
                <c:pt idx="7475">
                  <c:v>4.7374999999999998</c:v>
                </c:pt>
                <c:pt idx="7476">
                  <c:v>4.7380000000000004</c:v>
                </c:pt>
                <c:pt idx="7477">
                  <c:v>4.7385000000000002</c:v>
                </c:pt>
                <c:pt idx="7478">
                  <c:v>4.7389999999999999</c:v>
                </c:pt>
                <c:pt idx="7479">
                  <c:v>4.7394999999999996</c:v>
                </c:pt>
                <c:pt idx="7480">
                  <c:v>4.74</c:v>
                </c:pt>
                <c:pt idx="7481">
                  <c:v>4.7404999999999999</c:v>
                </c:pt>
                <c:pt idx="7482">
                  <c:v>4.7409999999999997</c:v>
                </c:pt>
                <c:pt idx="7483">
                  <c:v>4.7415000000000003</c:v>
                </c:pt>
                <c:pt idx="7484">
                  <c:v>4.742</c:v>
                </c:pt>
                <c:pt idx="7485">
                  <c:v>4.7424999999999997</c:v>
                </c:pt>
                <c:pt idx="7486">
                  <c:v>4.7430000000000003</c:v>
                </c:pt>
                <c:pt idx="7487">
                  <c:v>4.7435</c:v>
                </c:pt>
                <c:pt idx="7488">
                  <c:v>4.7439999999999998</c:v>
                </c:pt>
                <c:pt idx="7489">
                  <c:v>4.7445000000000004</c:v>
                </c:pt>
                <c:pt idx="7490">
                  <c:v>4.7450000000000001</c:v>
                </c:pt>
                <c:pt idx="7491">
                  <c:v>4.7454999999999998</c:v>
                </c:pt>
                <c:pt idx="7492">
                  <c:v>4.7460000000000004</c:v>
                </c:pt>
                <c:pt idx="7493">
                  <c:v>4.7465000000000002</c:v>
                </c:pt>
                <c:pt idx="7494">
                  <c:v>4.7469999999999999</c:v>
                </c:pt>
                <c:pt idx="7495">
                  <c:v>4.7474999999999996</c:v>
                </c:pt>
                <c:pt idx="7496">
                  <c:v>4.7480000000000002</c:v>
                </c:pt>
                <c:pt idx="7497">
                  <c:v>4.7484999999999999</c:v>
                </c:pt>
                <c:pt idx="7498">
                  <c:v>4.7489999999999997</c:v>
                </c:pt>
                <c:pt idx="7499">
                  <c:v>4.7495000000000003</c:v>
                </c:pt>
                <c:pt idx="7500">
                  <c:v>4.75</c:v>
                </c:pt>
                <c:pt idx="7501">
                  <c:v>4.7504999999999997</c:v>
                </c:pt>
                <c:pt idx="7502">
                  <c:v>4.7510000000000003</c:v>
                </c:pt>
                <c:pt idx="7503">
                  <c:v>4.7515000000000001</c:v>
                </c:pt>
                <c:pt idx="7504">
                  <c:v>4.7519999999999998</c:v>
                </c:pt>
                <c:pt idx="7505">
                  <c:v>4.7525000000000004</c:v>
                </c:pt>
                <c:pt idx="7506">
                  <c:v>4.7530000000000001</c:v>
                </c:pt>
                <c:pt idx="7507">
                  <c:v>4.7534999999999998</c:v>
                </c:pt>
                <c:pt idx="7508">
                  <c:v>4.7539999999999996</c:v>
                </c:pt>
                <c:pt idx="7509">
                  <c:v>4.7545000000000002</c:v>
                </c:pt>
                <c:pt idx="7510">
                  <c:v>4.7549999999999999</c:v>
                </c:pt>
                <c:pt idx="7511">
                  <c:v>4.7554999999999996</c:v>
                </c:pt>
                <c:pt idx="7512">
                  <c:v>4.7560000000000002</c:v>
                </c:pt>
                <c:pt idx="7513">
                  <c:v>4.7565</c:v>
                </c:pt>
                <c:pt idx="7514">
                  <c:v>4.7569999999999997</c:v>
                </c:pt>
                <c:pt idx="7515">
                  <c:v>4.7575000000000003</c:v>
                </c:pt>
                <c:pt idx="7516">
                  <c:v>4.758</c:v>
                </c:pt>
                <c:pt idx="7517">
                  <c:v>4.7584999999999997</c:v>
                </c:pt>
                <c:pt idx="7518">
                  <c:v>4.7590000000000003</c:v>
                </c:pt>
                <c:pt idx="7519">
                  <c:v>4.7595000000000001</c:v>
                </c:pt>
                <c:pt idx="7520">
                  <c:v>4.76</c:v>
                </c:pt>
                <c:pt idx="7521">
                  <c:v>4.7605000000000004</c:v>
                </c:pt>
                <c:pt idx="7522">
                  <c:v>4.7610000000000001</c:v>
                </c:pt>
                <c:pt idx="7523">
                  <c:v>4.7614999999999998</c:v>
                </c:pt>
                <c:pt idx="7524">
                  <c:v>4.7619999999999996</c:v>
                </c:pt>
                <c:pt idx="7525">
                  <c:v>4.7625000000000002</c:v>
                </c:pt>
                <c:pt idx="7526">
                  <c:v>4.7629999999999999</c:v>
                </c:pt>
                <c:pt idx="7527">
                  <c:v>4.7634999999999996</c:v>
                </c:pt>
                <c:pt idx="7528">
                  <c:v>4.7640000000000002</c:v>
                </c:pt>
                <c:pt idx="7529">
                  <c:v>4.7645</c:v>
                </c:pt>
                <c:pt idx="7530">
                  <c:v>4.7649999999999997</c:v>
                </c:pt>
                <c:pt idx="7531">
                  <c:v>4.7655000000000003</c:v>
                </c:pt>
                <c:pt idx="7532">
                  <c:v>4.766</c:v>
                </c:pt>
                <c:pt idx="7533">
                  <c:v>4.7664999999999997</c:v>
                </c:pt>
                <c:pt idx="7534">
                  <c:v>4.7670000000000003</c:v>
                </c:pt>
                <c:pt idx="7535">
                  <c:v>4.7675000000000001</c:v>
                </c:pt>
                <c:pt idx="7536">
                  <c:v>4.7679999999999998</c:v>
                </c:pt>
                <c:pt idx="7537">
                  <c:v>4.7685000000000004</c:v>
                </c:pt>
                <c:pt idx="7538">
                  <c:v>4.7690000000000001</c:v>
                </c:pt>
                <c:pt idx="7539">
                  <c:v>4.7694999999999999</c:v>
                </c:pt>
                <c:pt idx="7540">
                  <c:v>4.7699999999999996</c:v>
                </c:pt>
                <c:pt idx="7541">
                  <c:v>4.7705000000000002</c:v>
                </c:pt>
                <c:pt idx="7542">
                  <c:v>4.7709999999999999</c:v>
                </c:pt>
                <c:pt idx="7543">
                  <c:v>4.7714999999999996</c:v>
                </c:pt>
                <c:pt idx="7544">
                  <c:v>4.7720000000000002</c:v>
                </c:pt>
                <c:pt idx="7545">
                  <c:v>4.7725</c:v>
                </c:pt>
                <c:pt idx="7546">
                  <c:v>4.7729999999999997</c:v>
                </c:pt>
                <c:pt idx="7547">
                  <c:v>4.7735000000000003</c:v>
                </c:pt>
                <c:pt idx="7548">
                  <c:v>4.774</c:v>
                </c:pt>
                <c:pt idx="7549">
                  <c:v>4.7744999999999997</c:v>
                </c:pt>
                <c:pt idx="7550">
                  <c:v>4.7750000000000004</c:v>
                </c:pt>
                <c:pt idx="7551">
                  <c:v>4.7755000000000001</c:v>
                </c:pt>
                <c:pt idx="7552">
                  <c:v>4.7759999999999998</c:v>
                </c:pt>
                <c:pt idx="7553">
                  <c:v>4.7765000000000004</c:v>
                </c:pt>
                <c:pt idx="7554">
                  <c:v>4.7770000000000001</c:v>
                </c:pt>
                <c:pt idx="7555">
                  <c:v>4.7774999999999999</c:v>
                </c:pt>
                <c:pt idx="7556">
                  <c:v>4.7779999999999996</c:v>
                </c:pt>
                <c:pt idx="7557">
                  <c:v>4.7785000000000002</c:v>
                </c:pt>
                <c:pt idx="7558">
                  <c:v>4.7789999999999999</c:v>
                </c:pt>
                <c:pt idx="7559">
                  <c:v>4.7794999999999996</c:v>
                </c:pt>
                <c:pt idx="7560">
                  <c:v>4.78</c:v>
                </c:pt>
                <c:pt idx="7561">
                  <c:v>4.7805</c:v>
                </c:pt>
                <c:pt idx="7562">
                  <c:v>4.7809999999999997</c:v>
                </c:pt>
                <c:pt idx="7563">
                  <c:v>4.7815000000000003</c:v>
                </c:pt>
                <c:pt idx="7564">
                  <c:v>4.782</c:v>
                </c:pt>
                <c:pt idx="7565">
                  <c:v>4.7824999999999998</c:v>
                </c:pt>
                <c:pt idx="7566">
                  <c:v>4.7830000000000004</c:v>
                </c:pt>
                <c:pt idx="7567">
                  <c:v>4.7835000000000001</c:v>
                </c:pt>
                <c:pt idx="7568">
                  <c:v>4.7839999999999998</c:v>
                </c:pt>
                <c:pt idx="7569">
                  <c:v>4.7845000000000004</c:v>
                </c:pt>
                <c:pt idx="7570">
                  <c:v>4.7850000000000001</c:v>
                </c:pt>
                <c:pt idx="7571">
                  <c:v>4.7854999999999999</c:v>
                </c:pt>
                <c:pt idx="7572">
                  <c:v>4.7859999999999996</c:v>
                </c:pt>
                <c:pt idx="7573">
                  <c:v>4.7865000000000002</c:v>
                </c:pt>
                <c:pt idx="7574">
                  <c:v>4.7869999999999999</c:v>
                </c:pt>
                <c:pt idx="7575">
                  <c:v>4.7874999999999996</c:v>
                </c:pt>
                <c:pt idx="7576">
                  <c:v>4.7880000000000003</c:v>
                </c:pt>
                <c:pt idx="7577">
                  <c:v>4.7885</c:v>
                </c:pt>
                <c:pt idx="7578">
                  <c:v>4.7889999999999997</c:v>
                </c:pt>
                <c:pt idx="7579">
                  <c:v>4.7895000000000003</c:v>
                </c:pt>
                <c:pt idx="7580">
                  <c:v>4.79</c:v>
                </c:pt>
                <c:pt idx="7581">
                  <c:v>4.7904999999999998</c:v>
                </c:pt>
                <c:pt idx="7582">
                  <c:v>4.7910000000000004</c:v>
                </c:pt>
                <c:pt idx="7583">
                  <c:v>4.7915000000000001</c:v>
                </c:pt>
                <c:pt idx="7584">
                  <c:v>4.7919999999999998</c:v>
                </c:pt>
                <c:pt idx="7585">
                  <c:v>4.7925000000000004</c:v>
                </c:pt>
                <c:pt idx="7586">
                  <c:v>4.7930000000000001</c:v>
                </c:pt>
                <c:pt idx="7587">
                  <c:v>4.7934999999999999</c:v>
                </c:pt>
                <c:pt idx="7588">
                  <c:v>4.7939999999999996</c:v>
                </c:pt>
                <c:pt idx="7589">
                  <c:v>4.7945000000000002</c:v>
                </c:pt>
                <c:pt idx="7590">
                  <c:v>4.7949999999999999</c:v>
                </c:pt>
                <c:pt idx="7591">
                  <c:v>4.7954999999999997</c:v>
                </c:pt>
                <c:pt idx="7592">
                  <c:v>4.7960000000000003</c:v>
                </c:pt>
                <c:pt idx="7593">
                  <c:v>4.7965</c:v>
                </c:pt>
                <c:pt idx="7594">
                  <c:v>4.7969999999999997</c:v>
                </c:pt>
                <c:pt idx="7595">
                  <c:v>4.7975000000000003</c:v>
                </c:pt>
                <c:pt idx="7596">
                  <c:v>4.798</c:v>
                </c:pt>
                <c:pt idx="7597">
                  <c:v>4.7984999999999998</c:v>
                </c:pt>
                <c:pt idx="7598">
                  <c:v>4.7990000000000004</c:v>
                </c:pt>
                <c:pt idx="7599">
                  <c:v>4.7995000000000001</c:v>
                </c:pt>
                <c:pt idx="7600">
                  <c:v>4.8</c:v>
                </c:pt>
                <c:pt idx="7601">
                  <c:v>4.8005000000000004</c:v>
                </c:pt>
                <c:pt idx="7602">
                  <c:v>4.8010000000000002</c:v>
                </c:pt>
                <c:pt idx="7603">
                  <c:v>4.8014999999999999</c:v>
                </c:pt>
                <c:pt idx="7604">
                  <c:v>4.8019999999999996</c:v>
                </c:pt>
                <c:pt idx="7605">
                  <c:v>4.8025000000000002</c:v>
                </c:pt>
                <c:pt idx="7606">
                  <c:v>4.8029999999999999</c:v>
                </c:pt>
                <c:pt idx="7607">
                  <c:v>4.8034999999999997</c:v>
                </c:pt>
                <c:pt idx="7608">
                  <c:v>4.8040000000000003</c:v>
                </c:pt>
                <c:pt idx="7609">
                  <c:v>4.8045</c:v>
                </c:pt>
                <c:pt idx="7610">
                  <c:v>4.8049999999999997</c:v>
                </c:pt>
                <c:pt idx="7611">
                  <c:v>4.8055000000000003</c:v>
                </c:pt>
                <c:pt idx="7612">
                  <c:v>4.806</c:v>
                </c:pt>
                <c:pt idx="7613">
                  <c:v>4.8064999999999998</c:v>
                </c:pt>
                <c:pt idx="7614">
                  <c:v>4.8070000000000004</c:v>
                </c:pt>
                <c:pt idx="7615">
                  <c:v>4.8075000000000001</c:v>
                </c:pt>
                <c:pt idx="7616">
                  <c:v>4.8079999999999998</c:v>
                </c:pt>
                <c:pt idx="7617">
                  <c:v>4.8085000000000004</c:v>
                </c:pt>
                <c:pt idx="7618">
                  <c:v>4.8090000000000002</c:v>
                </c:pt>
                <c:pt idx="7619">
                  <c:v>4.8094999999999999</c:v>
                </c:pt>
                <c:pt idx="7620">
                  <c:v>4.8099999999999996</c:v>
                </c:pt>
                <c:pt idx="7621">
                  <c:v>4.8105000000000002</c:v>
                </c:pt>
                <c:pt idx="7622">
                  <c:v>4.8109999999999999</c:v>
                </c:pt>
                <c:pt idx="7623">
                  <c:v>4.8114999999999997</c:v>
                </c:pt>
                <c:pt idx="7624">
                  <c:v>4.8120000000000003</c:v>
                </c:pt>
                <c:pt idx="7625">
                  <c:v>4.8125</c:v>
                </c:pt>
                <c:pt idx="7626">
                  <c:v>4.8129999999999997</c:v>
                </c:pt>
                <c:pt idx="7627">
                  <c:v>4.8135000000000003</c:v>
                </c:pt>
                <c:pt idx="7628">
                  <c:v>4.8140000000000001</c:v>
                </c:pt>
                <c:pt idx="7629">
                  <c:v>4.8144999999999998</c:v>
                </c:pt>
                <c:pt idx="7630">
                  <c:v>4.8150000000000004</c:v>
                </c:pt>
                <c:pt idx="7631">
                  <c:v>4.8155000000000001</c:v>
                </c:pt>
                <c:pt idx="7632">
                  <c:v>4.8159999999999998</c:v>
                </c:pt>
                <c:pt idx="7633">
                  <c:v>4.8164999999999996</c:v>
                </c:pt>
                <c:pt idx="7634">
                  <c:v>4.8170000000000002</c:v>
                </c:pt>
                <c:pt idx="7635">
                  <c:v>4.8174999999999999</c:v>
                </c:pt>
                <c:pt idx="7636">
                  <c:v>4.8179999999999996</c:v>
                </c:pt>
                <c:pt idx="7637">
                  <c:v>4.8185000000000002</c:v>
                </c:pt>
                <c:pt idx="7638">
                  <c:v>4.819</c:v>
                </c:pt>
                <c:pt idx="7639">
                  <c:v>4.8194999999999997</c:v>
                </c:pt>
                <c:pt idx="7640">
                  <c:v>4.82</c:v>
                </c:pt>
                <c:pt idx="7641">
                  <c:v>4.8205</c:v>
                </c:pt>
                <c:pt idx="7642">
                  <c:v>4.8209999999999997</c:v>
                </c:pt>
                <c:pt idx="7643">
                  <c:v>4.8215000000000003</c:v>
                </c:pt>
                <c:pt idx="7644">
                  <c:v>4.8220000000000001</c:v>
                </c:pt>
                <c:pt idx="7645">
                  <c:v>4.8224999999999998</c:v>
                </c:pt>
                <c:pt idx="7646">
                  <c:v>4.8230000000000004</c:v>
                </c:pt>
                <c:pt idx="7647">
                  <c:v>4.8235000000000001</c:v>
                </c:pt>
                <c:pt idx="7648">
                  <c:v>4.8239999999999998</c:v>
                </c:pt>
                <c:pt idx="7649">
                  <c:v>4.8244999999999996</c:v>
                </c:pt>
                <c:pt idx="7650">
                  <c:v>4.8250000000000002</c:v>
                </c:pt>
                <c:pt idx="7651">
                  <c:v>4.8254999999999999</c:v>
                </c:pt>
                <c:pt idx="7652">
                  <c:v>4.8259999999999996</c:v>
                </c:pt>
                <c:pt idx="7653">
                  <c:v>4.8265000000000002</c:v>
                </c:pt>
                <c:pt idx="7654">
                  <c:v>4.827</c:v>
                </c:pt>
                <c:pt idx="7655">
                  <c:v>4.8274999999999997</c:v>
                </c:pt>
                <c:pt idx="7656">
                  <c:v>4.8280000000000003</c:v>
                </c:pt>
                <c:pt idx="7657">
                  <c:v>4.8285</c:v>
                </c:pt>
                <c:pt idx="7658">
                  <c:v>4.8289999999999997</c:v>
                </c:pt>
                <c:pt idx="7659">
                  <c:v>4.8295000000000003</c:v>
                </c:pt>
                <c:pt idx="7660">
                  <c:v>4.83</c:v>
                </c:pt>
                <c:pt idx="7661">
                  <c:v>4.8304999999999998</c:v>
                </c:pt>
                <c:pt idx="7662">
                  <c:v>4.8310000000000004</c:v>
                </c:pt>
                <c:pt idx="7663">
                  <c:v>4.8315000000000001</c:v>
                </c:pt>
                <c:pt idx="7664">
                  <c:v>4.8319999999999999</c:v>
                </c:pt>
                <c:pt idx="7665">
                  <c:v>4.8324999999999996</c:v>
                </c:pt>
                <c:pt idx="7666">
                  <c:v>4.8330000000000002</c:v>
                </c:pt>
                <c:pt idx="7667">
                  <c:v>4.8334999999999999</c:v>
                </c:pt>
                <c:pt idx="7668">
                  <c:v>4.8339999999999996</c:v>
                </c:pt>
                <c:pt idx="7669">
                  <c:v>4.8345000000000002</c:v>
                </c:pt>
                <c:pt idx="7670">
                  <c:v>4.835</c:v>
                </c:pt>
                <c:pt idx="7671">
                  <c:v>4.8354999999999997</c:v>
                </c:pt>
                <c:pt idx="7672">
                  <c:v>4.8360000000000003</c:v>
                </c:pt>
                <c:pt idx="7673">
                  <c:v>4.8365</c:v>
                </c:pt>
                <c:pt idx="7674">
                  <c:v>4.8369999999999997</c:v>
                </c:pt>
                <c:pt idx="7675">
                  <c:v>4.8375000000000004</c:v>
                </c:pt>
                <c:pt idx="7676">
                  <c:v>4.8380000000000001</c:v>
                </c:pt>
                <c:pt idx="7677">
                  <c:v>4.8384999999999998</c:v>
                </c:pt>
                <c:pt idx="7678">
                  <c:v>4.8390000000000004</c:v>
                </c:pt>
                <c:pt idx="7679">
                  <c:v>4.8395000000000001</c:v>
                </c:pt>
                <c:pt idx="7680">
                  <c:v>4.84</c:v>
                </c:pt>
                <c:pt idx="7681">
                  <c:v>4.8404999999999996</c:v>
                </c:pt>
                <c:pt idx="7682">
                  <c:v>4.8410000000000002</c:v>
                </c:pt>
                <c:pt idx="7683">
                  <c:v>4.8414999999999999</c:v>
                </c:pt>
                <c:pt idx="7684">
                  <c:v>4.8419999999999996</c:v>
                </c:pt>
                <c:pt idx="7685">
                  <c:v>4.8425000000000002</c:v>
                </c:pt>
                <c:pt idx="7686">
                  <c:v>4.843</c:v>
                </c:pt>
                <c:pt idx="7687">
                  <c:v>4.8434999999999997</c:v>
                </c:pt>
                <c:pt idx="7688">
                  <c:v>4.8440000000000003</c:v>
                </c:pt>
                <c:pt idx="7689">
                  <c:v>4.8445</c:v>
                </c:pt>
                <c:pt idx="7690">
                  <c:v>4.8449999999999998</c:v>
                </c:pt>
                <c:pt idx="7691">
                  <c:v>4.8455000000000004</c:v>
                </c:pt>
                <c:pt idx="7692">
                  <c:v>4.8460000000000001</c:v>
                </c:pt>
                <c:pt idx="7693">
                  <c:v>4.8464999999999998</c:v>
                </c:pt>
                <c:pt idx="7694">
                  <c:v>4.8470000000000004</c:v>
                </c:pt>
                <c:pt idx="7695">
                  <c:v>4.8475000000000001</c:v>
                </c:pt>
                <c:pt idx="7696">
                  <c:v>4.8479999999999999</c:v>
                </c:pt>
                <c:pt idx="7697">
                  <c:v>4.8484999999999996</c:v>
                </c:pt>
                <c:pt idx="7698">
                  <c:v>4.8490000000000002</c:v>
                </c:pt>
                <c:pt idx="7699">
                  <c:v>4.8494999999999999</c:v>
                </c:pt>
                <c:pt idx="7700">
                  <c:v>4.8499999999999996</c:v>
                </c:pt>
                <c:pt idx="7701">
                  <c:v>4.8505000000000003</c:v>
                </c:pt>
                <c:pt idx="7702">
                  <c:v>4.851</c:v>
                </c:pt>
                <c:pt idx="7703">
                  <c:v>4.8514999999999997</c:v>
                </c:pt>
                <c:pt idx="7704">
                  <c:v>4.8520000000000003</c:v>
                </c:pt>
                <c:pt idx="7705">
                  <c:v>4.8525</c:v>
                </c:pt>
                <c:pt idx="7706">
                  <c:v>4.8529999999999998</c:v>
                </c:pt>
                <c:pt idx="7707">
                  <c:v>4.8535000000000004</c:v>
                </c:pt>
                <c:pt idx="7708">
                  <c:v>4.8540000000000001</c:v>
                </c:pt>
                <c:pt idx="7709">
                  <c:v>4.8544999999999998</c:v>
                </c:pt>
                <c:pt idx="7710">
                  <c:v>4.8550000000000004</c:v>
                </c:pt>
                <c:pt idx="7711">
                  <c:v>4.8555000000000001</c:v>
                </c:pt>
                <c:pt idx="7712">
                  <c:v>4.8559999999999999</c:v>
                </c:pt>
                <c:pt idx="7713">
                  <c:v>4.8564999999999996</c:v>
                </c:pt>
                <c:pt idx="7714">
                  <c:v>4.8570000000000002</c:v>
                </c:pt>
                <c:pt idx="7715">
                  <c:v>4.8574999999999999</c:v>
                </c:pt>
                <c:pt idx="7716">
                  <c:v>4.8579999999999997</c:v>
                </c:pt>
                <c:pt idx="7717">
                  <c:v>4.8585000000000003</c:v>
                </c:pt>
                <c:pt idx="7718">
                  <c:v>4.859</c:v>
                </c:pt>
                <c:pt idx="7719">
                  <c:v>4.8594999999999997</c:v>
                </c:pt>
                <c:pt idx="7720">
                  <c:v>4.8600000000000003</c:v>
                </c:pt>
                <c:pt idx="7721">
                  <c:v>4.8605</c:v>
                </c:pt>
                <c:pt idx="7722">
                  <c:v>4.8609999999999998</c:v>
                </c:pt>
                <c:pt idx="7723">
                  <c:v>4.8615000000000004</c:v>
                </c:pt>
                <c:pt idx="7724">
                  <c:v>4.8620000000000001</c:v>
                </c:pt>
                <c:pt idx="7725">
                  <c:v>4.8624999999999998</c:v>
                </c:pt>
                <c:pt idx="7726">
                  <c:v>4.8630000000000004</c:v>
                </c:pt>
                <c:pt idx="7727">
                  <c:v>4.8635000000000002</c:v>
                </c:pt>
                <c:pt idx="7728">
                  <c:v>4.8639999999999999</c:v>
                </c:pt>
                <c:pt idx="7729">
                  <c:v>4.8644999999999996</c:v>
                </c:pt>
                <c:pt idx="7730">
                  <c:v>4.8650000000000002</c:v>
                </c:pt>
                <c:pt idx="7731">
                  <c:v>4.8654999999999999</c:v>
                </c:pt>
                <c:pt idx="7732">
                  <c:v>4.8659999999999997</c:v>
                </c:pt>
                <c:pt idx="7733">
                  <c:v>4.8665000000000003</c:v>
                </c:pt>
                <c:pt idx="7734">
                  <c:v>4.867</c:v>
                </c:pt>
                <c:pt idx="7735">
                  <c:v>4.8674999999999997</c:v>
                </c:pt>
                <c:pt idx="7736">
                  <c:v>4.8680000000000003</c:v>
                </c:pt>
                <c:pt idx="7737">
                  <c:v>4.8685</c:v>
                </c:pt>
                <c:pt idx="7738">
                  <c:v>4.8689999999999998</c:v>
                </c:pt>
                <c:pt idx="7739">
                  <c:v>4.8695000000000004</c:v>
                </c:pt>
                <c:pt idx="7740">
                  <c:v>4.87</c:v>
                </c:pt>
                <c:pt idx="7741">
                  <c:v>4.8704999999999998</c:v>
                </c:pt>
                <c:pt idx="7742">
                  <c:v>4.8710000000000004</c:v>
                </c:pt>
                <c:pt idx="7743">
                  <c:v>4.8715000000000002</c:v>
                </c:pt>
                <c:pt idx="7744">
                  <c:v>4.8719999999999999</c:v>
                </c:pt>
                <c:pt idx="7745">
                  <c:v>4.8724999999999996</c:v>
                </c:pt>
                <c:pt idx="7746">
                  <c:v>4.8730000000000002</c:v>
                </c:pt>
                <c:pt idx="7747">
                  <c:v>4.8734999999999999</c:v>
                </c:pt>
                <c:pt idx="7748">
                  <c:v>4.8739999999999997</c:v>
                </c:pt>
                <c:pt idx="7749">
                  <c:v>4.8745000000000003</c:v>
                </c:pt>
                <c:pt idx="7750">
                  <c:v>4.875</c:v>
                </c:pt>
                <c:pt idx="7751">
                  <c:v>4.8754999999999997</c:v>
                </c:pt>
                <c:pt idx="7752">
                  <c:v>4.8760000000000003</c:v>
                </c:pt>
                <c:pt idx="7753">
                  <c:v>4.8765000000000001</c:v>
                </c:pt>
                <c:pt idx="7754">
                  <c:v>4.8769999999999998</c:v>
                </c:pt>
                <c:pt idx="7755">
                  <c:v>4.8775000000000004</c:v>
                </c:pt>
                <c:pt idx="7756">
                  <c:v>4.8780000000000001</c:v>
                </c:pt>
                <c:pt idx="7757">
                  <c:v>4.8784999999999998</c:v>
                </c:pt>
                <c:pt idx="7758">
                  <c:v>4.8789999999999996</c:v>
                </c:pt>
                <c:pt idx="7759">
                  <c:v>4.8795000000000002</c:v>
                </c:pt>
                <c:pt idx="7760">
                  <c:v>4.88</c:v>
                </c:pt>
                <c:pt idx="7761">
                  <c:v>4.8804999999999996</c:v>
                </c:pt>
                <c:pt idx="7762">
                  <c:v>4.8810000000000002</c:v>
                </c:pt>
                <c:pt idx="7763">
                  <c:v>4.8815</c:v>
                </c:pt>
                <c:pt idx="7764">
                  <c:v>4.8819999999999997</c:v>
                </c:pt>
                <c:pt idx="7765">
                  <c:v>4.8825000000000003</c:v>
                </c:pt>
                <c:pt idx="7766">
                  <c:v>4.883</c:v>
                </c:pt>
                <c:pt idx="7767">
                  <c:v>4.8834999999999997</c:v>
                </c:pt>
                <c:pt idx="7768">
                  <c:v>4.8840000000000003</c:v>
                </c:pt>
                <c:pt idx="7769">
                  <c:v>4.8845000000000001</c:v>
                </c:pt>
                <c:pt idx="7770">
                  <c:v>4.8849999999999998</c:v>
                </c:pt>
                <c:pt idx="7771">
                  <c:v>4.8855000000000004</c:v>
                </c:pt>
                <c:pt idx="7772">
                  <c:v>4.8860000000000001</c:v>
                </c:pt>
                <c:pt idx="7773">
                  <c:v>4.8864999999999998</c:v>
                </c:pt>
                <c:pt idx="7774">
                  <c:v>4.8869999999999996</c:v>
                </c:pt>
                <c:pt idx="7775">
                  <c:v>4.8875000000000002</c:v>
                </c:pt>
                <c:pt idx="7776">
                  <c:v>4.8879999999999999</c:v>
                </c:pt>
                <c:pt idx="7777">
                  <c:v>4.8884999999999996</c:v>
                </c:pt>
                <c:pt idx="7778">
                  <c:v>4.8890000000000002</c:v>
                </c:pt>
                <c:pt idx="7779">
                  <c:v>4.8895</c:v>
                </c:pt>
                <c:pt idx="7780">
                  <c:v>4.8899999999999997</c:v>
                </c:pt>
                <c:pt idx="7781">
                  <c:v>4.8905000000000003</c:v>
                </c:pt>
                <c:pt idx="7782">
                  <c:v>4.891</c:v>
                </c:pt>
                <c:pt idx="7783">
                  <c:v>4.8914999999999997</c:v>
                </c:pt>
                <c:pt idx="7784">
                  <c:v>4.8920000000000003</c:v>
                </c:pt>
                <c:pt idx="7785">
                  <c:v>4.8925000000000001</c:v>
                </c:pt>
                <c:pt idx="7786">
                  <c:v>4.8929999999999998</c:v>
                </c:pt>
                <c:pt idx="7787">
                  <c:v>4.8935000000000004</c:v>
                </c:pt>
                <c:pt idx="7788">
                  <c:v>4.8940000000000001</c:v>
                </c:pt>
                <c:pt idx="7789">
                  <c:v>4.8944999999999999</c:v>
                </c:pt>
                <c:pt idx="7790">
                  <c:v>4.8949999999999996</c:v>
                </c:pt>
                <c:pt idx="7791">
                  <c:v>4.8955000000000002</c:v>
                </c:pt>
                <c:pt idx="7792">
                  <c:v>4.8959999999999999</c:v>
                </c:pt>
                <c:pt idx="7793">
                  <c:v>4.8964999999999996</c:v>
                </c:pt>
                <c:pt idx="7794">
                  <c:v>4.8970000000000002</c:v>
                </c:pt>
                <c:pt idx="7795">
                  <c:v>4.8975</c:v>
                </c:pt>
                <c:pt idx="7796">
                  <c:v>4.8979999999999997</c:v>
                </c:pt>
                <c:pt idx="7797">
                  <c:v>4.8985000000000003</c:v>
                </c:pt>
                <c:pt idx="7798">
                  <c:v>4.899</c:v>
                </c:pt>
                <c:pt idx="7799">
                  <c:v>4.8994999999999997</c:v>
                </c:pt>
                <c:pt idx="7800">
                  <c:v>4.9000000000000004</c:v>
                </c:pt>
                <c:pt idx="7801">
                  <c:v>4.9005000000000001</c:v>
                </c:pt>
                <c:pt idx="7802">
                  <c:v>4.9009999999999998</c:v>
                </c:pt>
                <c:pt idx="7803">
                  <c:v>4.9015000000000004</c:v>
                </c:pt>
                <c:pt idx="7804">
                  <c:v>4.9020000000000001</c:v>
                </c:pt>
                <c:pt idx="7805">
                  <c:v>4.9024999999999999</c:v>
                </c:pt>
                <c:pt idx="7806">
                  <c:v>4.9029999999999996</c:v>
                </c:pt>
                <c:pt idx="7807">
                  <c:v>4.9035000000000002</c:v>
                </c:pt>
                <c:pt idx="7808">
                  <c:v>4.9039999999999999</c:v>
                </c:pt>
                <c:pt idx="7809">
                  <c:v>4.9044999999999996</c:v>
                </c:pt>
                <c:pt idx="7810">
                  <c:v>4.9050000000000002</c:v>
                </c:pt>
                <c:pt idx="7811">
                  <c:v>4.9055</c:v>
                </c:pt>
                <c:pt idx="7812">
                  <c:v>4.9059999999999997</c:v>
                </c:pt>
                <c:pt idx="7813">
                  <c:v>4.9065000000000003</c:v>
                </c:pt>
                <c:pt idx="7814">
                  <c:v>4.907</c:v>
                </c:pt>
                <c:pt idx="7815">
                  <c:v>4.9074999999999998</c:v>
                </c:pt>
                <c:pt idx="7816">
                  <c:v>4.9080000000000004</c:v>
                </c:pt>
                <c:pt idx="7817">
                  <c:v>4.9085000000000001</c:v>
                </c:pt>
                <c:pt idx="7818">
                  <c:v>4.9089999999999998</c:v>
                </c:pt>
                <c:pt idx="7819">
                  <c:v>4.9095000000000004</c:v>
                </c:pt>
                <c:pt idx="7820">
                  <c:v>4.91</c:v>
                </c:pt>
                <c:pt idx="7821">
                  <c:v>4.9104999999999999</c:v>
                </c:pt>
                <c:pt idx="7822">
                  <c:v>4.9109999999999996</c:v>
                </c:pt>
                <c:pt idx="7823">
                  <c:v>4.9115000000000002</c:v>
                </c:pt>
                <c:pt idx="7824">
                  <c:v>4.9119999999999999</c:v>
                </c:pt>
                <c:pt idx="7825">
                  <c:v>4.9124999999999996</c:v>
                </c:pt>
                <c:pt idx="7826">
                  <c:v>4.9130000000000003</c:v>
                </c:pt>
                <c:pt idx="7827">
                  <c:v>4.9135</c:v>
                </c:pt>
                <c:pt idx="7828">
                  <c:v>4.9139999999999997</c:v>
                </c:pt>
                <c:pt idx="7829">
                  <c:v>4.9145000000000003</c:v>
                </c:pt>
                <c:pt idx="7830">
                  <c:v>4.915</c:v>
                </c:pt>
                <c:pt idx="7831">
                  <c:v>4.9154999999999998</c:v>
                </c:pt>
                <c:pt idx="7832">
                  <c:v>4.9160000000000004</c:v>
                </c:pt>
                <c:pt idx="7833">
                  <c:v>4.9165000000000001</c:v>
                </c:pt>
                <c:pt idx="7834">
                  <c:v>4.9169999999999998</c:v>
                </c:pt>
                <c:pt idx="7835">
                  <c:v>4.9175000000000004</c:v>
                </c:pt>
                <c:pt idx="7836">
                  <c:v>4.9180000000000001</c:v>
                </c:pt>
                <c:pt idx="7837">
                  <c:v>4.9184999999999999</c:v>
                </c:pt>
                <c:pt idx="7838">
                  <c:v>4.9189999999999996</c:v>
                </c:pt>
                <c:pt idx="7839">
                  <c:v>4.9195000000000002</c:v>
                </c:pt>
                <c:pt idx="7840">
                  <c:v>4.92</c:v>
                </c:pt>
                <c:pt idx="7841">
                  <c:v>4.9204999999999997</c:v>
                </c:pt>
                <c:pt idx="7842">
                  <c:v>4.9210000000000003</c:v>
                </c:pt>
                <c:pt idx="7843">
                  <c:v>4.9215</c:v>
                </c:pt>
                <c:pt idx="7844">
                  <c:v>4.9219999999999997</c:v>
                </c:pt>
                <c:pt idx="7845">
                  <c:v>4.9225000000000003</c:v>
                </c:pt>
                <c:pt idx="7846">
                  <c:v>4.923</c:v>
                </c:pt>
                <c:pt idx="7847">
                  <c:v>4.9234999999999998</c:v>
                </c:pt>
                <c:pt idx="7848">
                  <c:v>4.9240000000000004</c:v>
                </c:pt>
                <c:pt idx="7849">
                  <c:v>4.9245000000000001</c:v>
                </c:pt>
                <c:pt idx="7850">
                  <c:v>4.9249999999999998</c:v>
                </c:pt>
                <c:pt idx="7851">
                  <c:v>4.9255000000000004</c:v>
                </c:pt>
                <c:pt idx="7852">
                  <c:v>4.9260000000000002</c:v>
                </c:pt>
                <c:pt idx="7853">
                  <c:v>4.9264999999999999</c:v>
                </c:pt>
                <c:pt idx="7854">
                  <c:v>4.9269999999999996</c:v>
                </c:pt>
                <c:pt idx="7855">
                  <c:v>4.9275000000000002</c:v>
                </c:pt>
                <c:pt idx="7856">
                  <c:v>4.9279999999999999</c:v>
                </c:pt>
                <c:pt idx="7857">
                  <c:v>4.9284999999999997</c:v>
                </c:pt>
                <c:pt idx="7858">
                  <c:v>4.9290000000000003</c:v>
                </c:pt>
                <c:pt idx="7859">
                  <c:v>4.9295</c:v>
                </c:pt>
                <c:pt idx="7860">
                  <c:v>4.93</c:v>
                </c:pt>
                <c:pt idx="7861">
                  <c:v>4.9305000000000003</c:v>
                </c:pt>
                <c:pt idx="7862">
                  <c:v>4.931</c:v>
                </c:pt>
                <c:pt idx="7863">
                  <c:v>4.9314999999999998</c:v>
                </c:pt>
                <c:pt idx="7864">
                  <c:v>4.9320000000000004</c:v>
                </c:pt>
                <c:pt idx="7865">
                  <c:v>4.9325000000000001</c:v>
                </c:pt>
                <c:pt idx="7866">
                  <c:v>4.9329999999999998</c:v>
                </c:pt>
                <c:pt idx="7867">
                  <c:v>4.9335000000000004</c:v>
                </c:pt>
                <c:pt idx="7868">
                  <c:v>4.9340000000000002</c:v>
                </c:pt>
                <c:pt idx="7869">
                  <c:v>4.9344999999999999</c:v>
                </c:pt>
                <c:pt idx="7870">
                  <c:v>4.9349999999999996</c:v>
                </c:pt>
                <c:pt idx="7871">
                  <c:v>4.9355000000000002</c:v>
                </c:pt>
                <c:pt idx="7872">
                  <c:v>4.9359999999999999</c:v>
                </c:pt>
                <c:pt idx="7873">
                  <c:v>4.9364999999999997</c:v>
                </c:pt>
                <c:pt idx="7874">
                  <c:v>4.9370000000000003</c:v>
                </c:pt>
                <c:pt idx="7875">
                  <c:v>4.9375</c:v>
                </c:pt>
                <c:pt idx="7876">
                  <c:v>4.9379999999999997</c:v>
                </c:pt>
                <c:pt idx="7877">
                  <c:v>4.9385000000000003</c:v>
                </c:pt>
                <c:pt idx="7878">
                  <c:v>4.9390000000000001</c:v>
                </c:pt>
                <c:pt idx="7879">
                  <c:v>4.9394999999999998</c:v>
                </c:pt>
                <c:pt idx="7880">
                  <c:v>4.9400000000000004</c:v>
                </c:pt>
                <c:pt idx="7881">
                  <c:v>4.9405000000000001</c:v>
                </c:pt>
                <c:pt idx="7882">
                  <c:v>4.9409999999999998</c:v>
                </c:pt>
                <c:pt idx="7883">
                  <c:v>4.9414999999999996</c:v>
                </c:pt>
                <c:pt idx="7884">
                  <c:v>4.9420000000000002</c:v>
                </c:pt>
                <c:pt idx="7885">
                  <c:v>4.9424999999999999</c:v>
                </c:pt>
                <c:pt idx="7886">
                  <c:v>4.9429999999999996</c:v>
                </c:pt>
                <c:pt idx="7887">
                  <c:v>4.9435000000000002</c:v>
                </c:pt>
                <c:pt idx="7888">
                  <c:v>4.944</c:v>
                </c:pt>
                <c:pt idx="7889">
                  <c:v>4.9444999999999997</c:v>
                </c:pt>
                <c:pt idx="7890">
                  <c:v>4.9450000000000003</c:v>
                </c:pt>
                <c:pt idx="7891">
                  <c:v>4.9455</c:v>
                </c:pt>
                <c:pt idx="7892">
                  <c:v>4.9459999999999997</c:v>
                </c:pt>
                <c:pt idx="7893">
                  <c:v>4.9465000000000003</c:v>
                </c:pt>
                <c:pt idx="7894">
                  <c:v>4.9470000000000001</c:v>
                </c:pt>
                <c:pt idx="7895">
                  <c:v>4.9474999999999998</c:v>
                </c:pt>
                <c:pt idx="7896">
                  <c:v>4.9480000000000004</c:v>
                </c:pt>
                <c:pt idx="7897">
                  <c:v>4.9485000000000001</c:v>
                </c:pt>
                <c:pt idx="7898">
                  <c:v>4.9489999999999998</c:v>
                </c:pt>
                <c:pt idx="7899">
                  <c:v>4.9494999999999996</c:v>
                </c:pt>
                <c:pt idx="7900">
                  <c:v>4.95</c:v>
                </c:pt>
                <c:pt idx="7901">
                  <c:v>4.9504999999999999</c:v>
                </c:pt>
                <c:pt idx="7902">
                  <c:v>4.9509999999999996</c:v>
                </c:pt>
                <c:pt idx="7903">
                  <c:v>4.9515000000000002</c:v>
                </c:pt>
                <c:pt idx="7904">
                  <c:v>4.952</c:v>
                </c:pt>
                <c:pt idx="7905">
                  <c:v>4.9524999999999997</c:v>
                </c:pt>
                <c:pt idx="7906">
                  <c:v>4.9530000000000003</c:v>
                </c:pt>
                <c:pt idx="7907">
                  <c:v>4.9535</c:v>
                </c:pt>
                <c:pt idx="7908">
                  <c:v>4.9539999999999997</c:v>
                </c:pt>
                <c:pt idx="7909">
                  <c:v>4.9545000000000003</c:v>
                </c:pt>
                <c:pt idx="7910">
                  <c:v>4.9550000000000001</c:v>
                </c:pt>
                <c:pt idx="7911">
                  <c:v>4.9554999999999998</c:v>
                </c:pt>
                <c:pt idx="7912">
                  <c:v>4.9560000000000004</c:v>
                </c:pt>
                <c:pt idx="7913">
                  <c:v>4.9565000000000001</c:v>
                </c:pt>
                <c:pt idx="7914">
                  <c:v>4.9569999999999999</c:v>
                </c:pt>
                <c:pt idx="7915">
                  <c:v>4.9574999999999996</c:v>
                </c:pt>
                <c:pt idx="7916">
                  <c:v>4.9580000000000002</c:v>
                </c:pt>
                <c:pt idx="7917">
                  <c:v>4.9584999999999999</c:v>
                </c:pt>
                <c:pt idx="7918">
                  <c:v>4.9589999999999996</c:v>
                </c:pt>
                <c:pt idx="7919">
                  <c:v>4.9595000000000002</c:v>
                </c:pt>
                <c:pt idx="7920">
                  <c:v>4.96</c:v>
                </c:pt>
                <c:pt idx="7921">
                  <c:v>4.9604999999999997</c:v>
                </c:pt>
                <c:pt idx="7922">
                  <c:v>4.9610000000000003</c:v>
                </c:pt>
                <c:pt idx="7923">
                  <c:v>4.9615</c:v>
                </c:pt>
                <c:pt idx="7924">
                  <c:v>4.9619999999999997</c:v>
                </c:pt>
                <c:pt idx="7925">
                  <c:v>4.9625000000000004</c:v>
                </c:pt>
                <c:pt idx="7926">
                  <c:v>4.9630000000000001</c:v>
                </c:pt>
                <c:pt idx="7927">
                  <c:v>4.9634999999999998</c:v>
                </c:pt>
                <c:pt idx="7928">
                  <c:v>4.9640000000000004</c:v>
                </c:pt>
                <c:pt idx="7929">
                  <c:v>4.9645000000000001</c:v>
                </c:pt>
                <c:pt idx="7930">
                  <c:v>4.9649999999999999</c:v>
                </c:pt>
                <c:pt idx="7931">
                  <c:v>4.9654999999999996</c:v>
                </c:pt>
                <c:pt idx="7932">
                  <c:v>4.9660000000000002</c:v>
                </c:pt>
                <c:pt idx="7933">
                  <c:v>4.9664999999999999</c:v>
                </c:pt>
                <c:pt idx="7934">
                  <c:v>4.9669999999999996</c:v>
                </c:pt>
                <c:pt idx="7935">
                  <c:v>4.9675000000000002</c:v>
                </c:pt>
                <c:pt idx="7936">
                  <c:v>4.968</c:v>
                </c:pt>
                <c:pt idx="7937">
                  <c:v>4.9684999999999997</c:v>
                </c:pt>
                <c:pt idx="7938">
                  <c:v>4.9690000000000003</c:v>
                </c:pt>
                <c:pt idx="7939">
                  <c:v>4.9695</c:v>
                </c:pt>
                <c:pt idx="7940">
                  <c:v>4.97</c:v>
                </c:pt>
                <c:pt idx="7941">
                  <c:v>4.9705000000000004</c:v>
                </c:pt>
                <c:pt idx="7942">
                  <c:v>4.9710000000000001</c:v>
                </c:pt>
                <c:pt idx="7943">
                  <c:v>4.9714999999999998</c:v>
                </c:pt>
                <c:pt idx="7944">
                  <c:v>4.9720000000000004</c:v>
                </c:pt>
                <c:pt idx="7945">
                  <c:v>4.9725000000000001</c:v>
                </c:pt>
                <c:pt idx="7946">
                  <c:v>4.9729999999999999</c:v>
                </c:pt>
                <c:pt idx="7947">
                  <c:v>4.9734999999999996</c:v>
                </c:pt>
                <c:pt idx="7948">
                  <c:v>4.9740000000000002</c:v>
                </c:pt>
                <c:pt idx="7949">
                  <c:v>4.9744999999999999</c:v>
                </c:pt>
                <c:pt idx="7950">
                  <c:v>4.9749999999999996</c:v>
                </c:pt>
                <c:pt idx="7951">
                  <c:v>4.9755000000000003</c:v>
                </c:pt>
                <c:pt idx="7952">
                  <c:v>4.976</c:v>
                </c:pt>
                <c:pt idx="7953">
                  <c:v>4.9764999999999997</c:v>
                </c:pt>
                <c:pt idx="7954">
                  <c:v>4.9770000000000003</c:v>
                </c:pt>
                <c:pt idx="7955">
                  <c:v>4.9775</c:v>
                </c:pt>
                <c:pt idx="7956">
                  <c:v>4.9779999999999998</c:v>
                </c:pt>
                <c:pt idx="7957">
                  <c:v>4.9785000000000004</c:v>
                </c:pt>
                <c:pt idx="7958">
                  <c:v>4.9790000000000001</c:v>
                </c:pt>
                <c:pt idx="7959">
                  <c:v>4.9794999999999998</c:v>
                </c:pt>
                <c:pt idx="7960">
                  <c:v>4.9800000000000004</c:v>
                </c:pt>
                <c:pt idx="7961">
                  <c:v>4.9805000000000001</c:v>
                </c:pt>
                <c:pt idx="7962">
                  <c:v>4.9809999999999999</c:v>
                </c:pt>
                <c:pt idx="7963">
                  <c:v>4.9814999999999996</c:v>
                </c:pt>
                <c:pt idx="7964">
                  <c:v>4.9820000000000002</c:v>
                </c:pt>
                <c:pt idx="7965">
                  <c:v>4.9824999999999999</c:v>
                </c:pt>
                <c:pt idx="7966">
                  <c:v>4.9829999999999997</c:v>
                </c:pt>
                <c:pt idx="7967">
                  <c:v>4.9835000000000003</c:v>
                </c:pt>
                <c:pt idx="7968">
                  <c:v>4.984</c:v>
                </c:pt>
                <c:pt idx="7969">
                  <c:v>4.9844999999999997</c:v>
                </c:pt>
                <c:pt idx="7970">
                  <c:v>4.9850000000000003</c:v>
                </c:pt>
                <c:pt idx="7971">
                  <c:v>4.9855</c:v>
                </c:pt>
                <c:pt idx="7972">
                  <c:v>4.9859999999999998</c:v>
                </c:pt>
                <c:pt idx="7973">
                  <c:v>4.9865000000000004</c:v>
                </c:pt>
                <c:pt idx="7974">
                  <c:v>4.9870000000000001</c:v>
                </c:pt>
                <c:pt idx="7975">
                  <c:v>4.9874999999999998</c:v>
                </c:pt>
                <c:pt idx="7976">
                  <c:v>4.9880000000000004</c:v>
                </c:pt>
                <c:pt idx="7977">
                  <c:v>4.9885000000000002</c:v>
                </c:pt>
                <c:pt idx="7978">
                  <c:v>4.9889999999999999</c:v>
                </c:pt>
                <c:pt idx="7979">
                  <c:v>4.9894999999999996</c:v>
                </c:pt>
                <c:pt idx="7980">
                  <c:v>4.99</c:v>
                </c:pt>
                <c:pt idx="7981">
                  <c:v>4.9904999999999999</c:v>
                </c:pt>
                <c:pt idx="7982">
                  <c:v>4.9909999999999997</c:v>
                </c:pt>
                <c:pt idx="7983">
                  <c:v>4.9915000000000003</c:v>
                </c:pt>
                <c:pt idx="7984">
                  <c:v>4.992</c:v>
                </c:pt>
                <c:pt idx="7985">
                  <c:v>4.9924999999999997</c:v>
                </c:pt>
                <c:pt idx="7986">
                  <c:v>4.9930000000000003</c:v>
                </c:pt>
                <c:pt idx="7987">
                  <c:v>4.9935</c:v>
                </c:pt>
                <c:pt idx="7988">
                  <c:v>4.9939999999999998</c:v>
                </c:pt>
                <c:pt idx="7989">
                  <c:v>4.9945000000000004</c:v>
                </c:pt>
                <c:pt idx="7990">
                  <c:v>4.9950000000000001</c:v>
                </c:pt>
                <c:pt idx="7991">
                  <c:v>4.9954999999999998</c:v>
                </c:pt>
                <c:pt idx="7992">
                  <c:v>4.9960000000000004</c:v>
                </c:pt>
                <c:pt idx="7993">
                  <c:v>4.9965000000000002</c:v>
                </c:pt>
                <c:pt idx="7994">
                  <c:v>4.9969999999999999</c:v>
                </c:pt>
                <c:pt idx="7995">
                  <c:v>4.9974999999999996</c:v>
                </c:pt>
                <c:pt idx="7996">
                  <c:v>4.9980000000000002</c:v>
                </c:pt>
                <c:pt idx="7997">
                  <c:v>4.9984999999999999</c:v>
                </c:pt>
                <c:pt idx="7998">
                  <c:v>4.9989999999999997</c:v>
                </c:pt>
                <c:pt idx="7999">
                  <c:v>4.9995000000000003</c:v>
                </c:pt>
                <c:pt idx="8000">
                  <c:v>5</c:v>
                </c:pt>
              </c:numCache>
            </c:numRef>
          </c:xVal>
          <c:yVal>
            <c:numRef>
              <c:f>'2D'!$C$4:$C$8004</c:f>
              <c:numCache>
                <c:formatCode>General</c:formatCode>
                <c:ptCount val="80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0.99999999999999978</c:v>
                </c:pt>
                <c:pt idx="20">
                  <c:v>0.99999999999999978</c:v>
                </c:pt>
                <c:pt idx="21">
                  <c:v>0.99999999999999978</c:v>
                </c:pt>
                <c:pt idx="22">
                  <c:v>0.99999999999999956</c:v>
                </c:pt>
                <c:pt idx="23">
                  <c:v>0.99999999999999956</c:v>
                </c:pt>
                <c:pt idx="24">
                  <c:v>0.99999999999999933</c:v>
                </c:pt>
                <c:pt idx="25">
                  <c:v>0.99999999999999911</c:v>
                </c:pt>
                <c:pt idx="26">
                  <c:v>0.99999999999999889</c:v>
                </c:pt>
                <c:pt idx="27">
                  <c:v>0.99999999999999867</c:v>
                </c:pt>
                <c:pt idx="28">
                  <c:v>0.99999999999999822</c:v>
                </c:pt>
                <c:pt idx="29">
                  <c:v>0.99999999999999778</c:v>
                </c:pt>
                <c:pt idx="30">
                  <c:v>0.99999999999999711</c:v>
                </c:pt>
                <c:pt idx="31">
                  <c:v>0.99999999999999645</c:v>
                </c:pt>
                <c:pt idx="32">
                  <c:v>0.99999999999999556</c:v>
                </c:pt>
                <c:pt idx="33">
                  <c:v>0.99999999999999467</c:v>
                </c:pt>
                <c:pt idx="34">
                  <c:v>0.99999999999999334</c:v>
                </c:pt>
                <c:pt idx="35">
                  <c:v>0.99999999999999201</c:v>
                </c:pt>
                <c:pt idx="36">
                  <c:v>0.99999999999999045</c:v>
                </c:pt>
                <c:pt idx="37">
                  <c:v>0.99999999999998868</c:v>
                </c:pt>
                <c:pt idx="38">
                  <c:v>0.99999999999998646</c:v>
                </c:pt>
                <c:pt idx="39">
                  <c:v>0.99999999999998379</c:v>
                </c:pt>
                <c:pt idx="40">
                  <c:v>0.9999999999999809</c:v>
                </c:pt>
                <c:pt idx="41">
                  <c:v>0.99999999999997757</c:v>
                </c:pt>
                <c:pt idx="42">
                  <c:v>0.99999999999997358</c:v>
                </c:pt>
                <c:pt idx="43">
                  <c:v>0.99999999999996936</c:v>
                </c:pt>
                <c:pt idx="44">
                  <c:v>0.99999999999996425</c:v>
                </c:pt>
                <c:pt idx="45">
                  <c:v>0.99999999999995848</c:v>
                </c:pt>
                <c:pt idx="46">
                  <c:v>0.99999999999995204</c:v>
                </c:pt>
                <c:pt idx="47">
                  <c:v>0.99999999999994493</c:v>
                </c:pt>
                <c:pt idx="48">
                  <c:v>0.99999999999993672</c:v>
                </c:pt>
                <c:pt idx="49">
                  <c:v>0.99999999999992761</c:v>
                </c:pt>
                <c:pt idx="50">
                  <c:v>0.99999999999991718</c:v>
                </c:pt>
                <c:pt idx="51">
                  <c:v>0.99999999999990585</c:v>
                </c:pt>
                <c:pt idx="52">
                  <c:v>0.99999999999989297</c:v>
                </c:pt>
                <c:pt idx="53">
                  <c:v>0.99999999999987876</c:v>
                </c:pt>
                <c:pt idx="54">
                  <c:v>0.999999999999863</c:v>
                </c:pt>
                <c:pt idx="55">
                  <c:v>0.99999999999984546</c:v>
                </c:pt>
                <c:pt idx="56">
                  <c:v>0.99999999999982614</c:v>
                </c:pt>
                <c:pt idx="57">
                  <c:v>0.99999999999980482</c:v>
                </c:pt>
                <c:pt idx="58">
                  <c:v>0.99999999999978129</c:v>
                </c:pt>
                <c:pt idx="59">
                  <c:v>0.99999999999975531</c:v>
                </c:pt>
                <c:pt idx="60">
                  <c:v>0.99999999999972689</c:v>
                </c:pt>
                <c:pt idx="61">
                  <c:v>0.99999999999969558</c:v>
                </c:pt>
                <c:pt idx="62">
                  <c:v>0.99999999999966138</c:v>
                </c:pt>
                <c:pt idx="63">
                  <c:v>0.99999999999962408</c:v>
                </c:pt>
                <c:pt idx="64">
                  <c:v>0.99999999999958322</c:v>
                </c:pt>
                <c:pt idx="65">
                  <c:v>0.99999999999953881</c:v>
                </c:pt>
                <c:pt idx="66">
                  <c:v>0.99999999999949041</c:v>
                </c:pt>
                <c:pt idx="67">
                  <c:v>0.99999999999943778</c:v>
                </c:pt>
                <c:pt idx="68">
                  <c:v>0.99999999999938072</c:v>
                </c:pt>
                <c:pt idx="69">
                  <c:v>0.99999999999931877</c:v>
                </c:pt>
                <c:pt idx="70">
                  <c:v>0.99999999999925171</c:v>
                </c:pt>
                <c:pt idx="71">
                  <c:v>0.9999999999991791</c:v>
                </c:pt>
                <c:pt idx="72">
                  <c:v>0.9999999999991005</c:v>
                </c:pt>
                <c:pt idx="73">
                  <c:v>0.9999999999990159</c:v>
                </c:pt>
                <c:pt idx="74">
                  <c:v>0.99999999999892464</c:v>
                </c:pt>
                <c:pt idx="75">
                  <c:v>0.99999999999882605</c:v>
                </c:pt>
                <c:pt idx="76">
                  <c:v>0.99999999999872013</c:v>
                </c:pt>
                <c:pt idx="77">
                  <c:v>0.99999999999860645</c:v>
                </c:pt>
                <c:pt idx="78">
                  <c:v>0.9999999999984841</c:v>
                </c:pt>
                <c:pt idx="79">
                  <c:v>0.99999999999835287</c:v>
                </c:pt>
                <c:pt idx="80">
                  <c:v>0.99999999999821232</c:v>
                </c:pt>
                <c:pt idx="81">
                  <c:v>0.99999999999806177</c:v>
                </c:pt>
                <c:pt idx="82">
                  <c:v>0.99999999999790035</c:v>
                </c:pt>
                <c:pt idx="83">
                  <c:v>0.99999999999772804</c:v>
                </c:pt>
                <c:pt idx="84">
                  <c:v>0.99999999999754396</c:v>
                </c:pt>
                <c:pt idx="85">
                  <c:v>0.99999999999734723</c:v>
                </c:pt>
                <c:pt idx="86">
                  <c:v>0.99999999999713762</c:v>
                </c:pt>
                <c:pt idx="87">
                  <c:v>0.99999999999691402</c:v>
                </c:pt>
                <c:pt idx="88">
                  <c:v>0.99999999999667599</c:v>
                </c:pt>
                <c:pt idx="89">
                  <c:v>0.99999999999642286</c:v>
                </c:pt>
                <c:pt idx="90">
                  <c:v>0.9999999999961533</c:v>
                </c:pt>
                <c:pt idx="91">
                  <c:v>0.99999999999586708</c:v>
                </c:pt>
                <c:pt idx="92">
                  <c:v>0.99999999999556288</c:v>
                </c:pt>
                <c:pt idx="93">
                  <c:v>0.99999999999524025</c:v>
                </c:pt>
                <c:pt idx="94">
                  <c:v>0.99999999999489808</c:v>
                </c:pt>
                <c:pt idx="95">
                  <c:v>0.99999999999453526</c:v>
                </c:pt>
                <c:pt idx="96">
                  <c:v>0.9999999999941509</c:v>
                </c:pt>
                <c:pt idx="97">
                  <c:v>0.99999999999374412</c:v>
                </c:pt>
                <c:pt idx="98">
                  <c:v>0.99999999999331379</c:v>
                </c:pt>
                <c:pt idx="99">
                  <c:v>0.99999999999285882</c:v>
                </c:pt>
                <c:pt idx="100">
                  <c:v>0.9999999999923781</c:v>
                </c:pt>
                <c:pt idx="101">
                  <c:v>0.99999999999187028</c:v>
                </c:pt>
                <c:pt idx="102">
                  <c:v>0.99999999999133427</c:v>
                </c:pt>
                <c:pt idx="103">
                  <c:v>0.99999999999076894</c:v>
                </c:pt>
                <c:pt idx="104">
                  <c:v>0.99999999999017275</c:v>
                </c:pt>
                <c:pt idx="105">
                  <c:v>0.99999999998954436</c:v>
                </c:pt>
                <c:pt idx="106">
                  <c:v>0.99999999998888267</c:v>
                </c:pt>
                <c:pt idx="107">
                  <c:v>0.99999999998818612</c:v>
                </c:pt>
                <c:pt idx="108">
                  <c:v>0.99999999998745315</c:v>
                </c:pt>
                <c:pt idx="109">
                  <c:v>0.99999999998668221</c:v>
                </c:pt>
                <c:pt idx="110">
                  <c:v>0.99999999998587175</c:v>
                </c:pt>
                <c:pt idx="111">
                  <c:v>0.99999999998502043</c:v>
                </c:pt>
                <c:pt idx="112">
                  <c:v>0.99999999998412603</c:v>
                </c:pt>
                <c:pt idx="113">
                  <c:v>0.99999999998318745</c:v>
                </c:pt>
                <c:pt idx="114">
                  <c:v>0.99999999998220246</c:v>
                </c:pt>
                <c:pt idx="115">
                  <c:v>0.99999999998116929</c:v>
                </c:pt>
                <c:pt idx="116">
                  <c:v>0.99999999998008615</c:v>
                </c:pt>
                <c:pt idx="117">
                  <c:v>0.99999999997895128</c:v>
                </c:pt>
                <c:pt idx="118">
                  <c:v>0.99999999997776245</c:v>
                </c:pt>
                <c:pt idx="119">
                  <c:v>0.99999999997651745</c:v>
                </c:pt>
                <c:pt idx="120">
                  <c:v>0.99999999997521472</c:v>
                </c:pt>
                <c:pt idx="121">
                  <c:v>0.99999999997385158</c:v>
                </c:pt>
                <c:pt idx="122">
                  <c:v>0.99999999997242583</c:v>
                </c:pt>
                <c:pt idx="123">
                  <c:v>0.99999999997093547</c:v>
                </c:pt>
                <c:pt idx="124">
                  <c:v>0.99999999996937783</c:v>
                </c:pt>
                <c:pt idx="125">
                  <c:v>0.99999999996775091</c:v>
                </c:pt>
                <c:pt idx="126">
                  <c:v>0.99999999996605182</c:v>
                </c:pt>
                <c:pt idx="127">
                  <c:v>0.99999999996427791</c:v>
                </c:pt>
                <c:pt idx="128">
                  <c:v>0.99999999996242717</c:v>
                </c:pt>
                <c:pt idx="129">
                  <c:v>0.99999999996049627</c:v>
                </c:pt>
                <c:pt idx="130">
                  <c:v>0.99999999995848277</c:v>
                </c:pt>
                <c:pt idx="131">
                  <c:v>0.99999999995638356</c:v>
                </c:pt>
                <c:pt idx="132">
                  <c:v>0.99999999995419619</c:v>
                </c:pt>
                <c:pt idx="133">
                  <c:v>0.99999999995191735</c:v>
                </c:pt>
                <c:pt idx="134">
                  <c:v>0.99999999994954392</c:v>
                </c:pt>
                <c:pt idx="135">
                  <c:v>0.999999999947073</c:v>
                </c:pt>
                <c:pt idx="136">
                  <c:v>0.99999999994450128</c:v>
                </c:pt>
                <c:pt idx="137">
                  <c:v>0.99999999994182565</c:v>
                </c:pt>
                <c:pt idx="138">
                  <c:v>0.99999999993904232</c:v>
                </c:pt>
                <c:pt idx="139">
                  <c:v>0.99999999993614797</c:v>
                </c:pt>
                <c:pt idx="140">
                  <c:v>0.99999999993313926</c:v>
                </c:pt>
                <c:pt idx="141">
                  <c:v>0.99999999993001243</c:v>
                </c:pt>
                <c:pt idx="142">
                  <c:v>0.99999999992676392</c:v>
                </c:pt>
                <c:pt idx="143">
                  <c:v>0.99999999992338973</c:v>
                </c:pt>
                <c:pt idx="144">
                  <c:v>0.99999999991988608</c:v>
                </c:pt>
                <c:pt idx="145">
                  <c:v>0.99999999991624899</c:v>
                </c:pt>
                <c:pt idx="146">
                  <c:v>0.99999999991247424</c:v>
                </c:pt>
                <c:pt idx="147">
                  <c:v>0.99999999990855803</c:v>
                </c:pt>
                <c:pt idx="148">
                  <c:v>0.99999999990449573</c:v>
                </c:pt>
                <c:pt idx="149">
                  <c:v>0.9999999999002831</c:v>
                </c:pt>
                <c:pt idx="150">
                  <c:v>0.99999999989591593</c:v>
                </c:pt>
                <c:pt idx="151">
                  <c:v>0.99999999989138932</c:v>
                </c:pt>
                <c:pt idx="152">
                  <c:v>0.99999999988669908</c:v>
                </c:pt>
                <c:pt idx="153">
                  <c:v>0.99999999988183985</c:v>
                </c:pt>
                <c:pt idx="154">
                  <c:v>0.99999999987680721</c:v>
                </c:pt>
                <c:pt idx="155">
                  <c:v>0.99999999987159627</c:v>
                </c:pt>
                <c:pt idx="156">
                  <c:v>0.99999999986620169</c:v>
                </c:pt>
                <c:pt idx="157">
                  <c:v>0.99999999986061838</c:v>
                </c:pt>
                <c:pt idx="158">
                  <c:v>0.99999999985484123</c:v>
                </c:pt>
                <c:pt idx="159">
                  <c:v>0.99999999984886467</c:v>
                </c:pt>
                <c:pt idx="160">
                  <c:v>0.99999999984268317</c:v>
                </c:pt>
                <c:pt idx="161">
                  <c:v>0.9999999998362914</c:v>
                </c:pt>
                <c:pt idx="162">
                  <c:v>0.99999999982968357</c:v>
                </c:pt>
                <c:pt idx="163">
                  <c:v>0.99999999982285348</c:v>
                </c:pt>
                <c:pt idx="164">
                  <c:v>0.99999999981579579</c:v>
                </c:pt>
                <c:pt idx="165">
                  <c:v>0.99999999980850385</c:v>
                </c:pt>
                <c:pt idx="166">
                  <c:v>0.99999999980097165</c:v>
                </c:pt>
                <c:pt idx="167">
                  <c:v>0.99999999979319298</c:v>
                </c:pt>
                <c:pt idx="168">
                  <c:v>0.99999999978516141</c:v>
                </c:pt>
                <c:pt idx="169">
                  <c:v>0.99999999977687026</c:v>
                </c:pt>
                <c:pt idx="170">
                  <c:v>0.99999999976831289</c:v>
                </c:pt>
                <c:pt idx="171">
                  <c:v>0.99999999975948239</c:v>
                </c:pt>
                <c:pt idx="172">
                  <c:v>0.99999999975037213</c:v>
                </c:pt>
                <c:pt idx="173">
                  <c:v>0.99999999974097453</c:v>
                </c:pt>
                <c:pt idx="174">
                  <c:v>0.99999999973128273</c:v>
                </c:pt>
                <c:pt idx="175">
                  <c:v>0.99999999972128939</c:v>
                </c:pt>
                <c:pt idx="176">
                  <c:v>0.99999999971098674</c:v>
                </c:pt>
                <c:pt idx="177">
                  <c:v>0.99999999970036746</c:v>
                </c:pt>
                <c:pt idx="178">
                  <c:v>0.99999999968942355</c:v>
                </c:pt>
                <c:pt idx="179">
                  <c:v>0.99999999967814723</c:v>
                </c:pt>
                <c:pt idx="180">
                  <c:v>0.99999999966653053</c:v>
                </c:pt>
                <c:pt idx="181">
                  <c:v>0.99999999965456499</c:v>
                </c:pt>
                <c:pt idx="182">
                  <c:v>0.99999999964224262</c:v>
                </c:pt>
                <c:pt idx="183">
                  <c:v>0.99999999962955455</c:v>
                </c:pt>
                <c:pt idx="184">
                  <c:v>0.99999999961649255</c:v>
                </c:pt>
                <c:pt idx="185">
                  <c:v>0.99999999960304753</c:v>
                </c:pt>
                <c:pt idx="186">
                  <c:v>0.9999999995892106</c:v>
                </c:pt>
                <c:pt idx="187">
                  <c:v>0.99999999957497288</c:v>
                </c:pt>
                <c:pt idx="188">
                  <c:v>0.99999999956032481</c:v>
                </c:pt>
                <c:pt idx="189">
                  <c:v>0.99999999954525709</c:v>
                </c:pt>
                <c:pt idx="190">
                  <c:v>0.99999999952976015</c:v>
                </c:pt>
                <c:pt idx="191">
                  <c:v>0.99999999951382423</c:v>
                </c:pt>
                <c:pt idx="192">
                  <c:v>0.99999999949743978</c:v>
                </c:pt>
                <c:pt idx="193">
                  <c:v>0.99999999948059615</c:v>
                </c:pt>
                <c:pt idx="194">
                  <c:v>0.99999999946328355</c:v>
                </c:pt>
                <c:pt idx="195">
                  <c:v>0.99999999944549134</c:v>
                </c:pt>
                <c:pt idx="196">
                  <c:v>0.99999999942720907</c:v>
                </c:pt>
                <c:pt idx="197">
                  <c:v>0.99999999940842588</c:v>
                </c:pt>
                <c:pt idx="198">
                  <c:v>0.99999999938913109</c:v>
                </c:pt>
                <c:pt idx="199">
                  <c:v>0.99999999936931339</c:v>
                </c:pt>
                <c:pt idx="200">
                  <c:v>0.99999999934896167</c:v>
                </c:pt>
                <c:pt idx="201">
                  <c:v>0.99999999932806438</c:v>
                </c:pt>
                <c:pt idx="202">
                  <c:v>0.99999999930660999</c:v>
                </c:pt>
                <c:pt idx="203">
                  <c:v>0.99999999928458649</c:v>
                </c:pt>
                <c:pt idx="204">
                  <c:v>0.99999999926198213</c:v>
                </c:pt>
                <c:pt idx="205">
                  <c:v>0.99999999923878446</c:v>
                </c:pt>
                <c:pt idx="206">
                  <c:v>0.99999999921498151</c:v>
                </c:pt>
                <c:pt idx="207">
                  <c:v>0.99999999919056015</c:v>
                </c:pt>
                <c:pt idx="208">
                  <c:v>0.99999999916550819</c:v>
                </c:pt>
                <c:pt idx="209">
                  <c:v>0.9999999991398123</c:v>
                </c:pt>
                <c:pt idx="210">
                  <c:v>0.9999999991134596</c:v>
                </c:pt>
                <c:pt idx="211">
                  <c:v>0.99999999908643677</c:v>
                </c:pt>
                <c:pt idx="212">
                  <c:v>0.99999999905872983</c:v>
                </c:pt>
                <c:pt idx="213">
                  <c:v>0.99999999903032544</c:v>
                </c:pt>
                <c:pt idx="214">
                  <c:v>0.99999999900120962</c:v>
                </c:pt>
                <c:pt idx="215">
                  <c:v>0.99999999897136815</c:v>
                </c:pt>
                <c:pt idx="216">
                  <c:v>0.99999999894078684</c:v>
                </c:pt>
                <c:pt idx="217">
                  <c:v>0.99999999890945079</c:v>
                </c:pt>
                <c:pt idx="218">
                  <c:v>0.99999999887734536</c:v>
                </c:pt>
                <c:pt idx="219">
                  <c:v>0.99999999884445567</c:v>
                </c:pt>
                <c:pt idx="220">
                  <c:v>0.99999999881076662</c:v>
                </c:pt>
                <c:pt idx="221">
                  <c:v>0.99999999877626244</c:v>
                </c:pt>
                <c:pt idx="222">
                  <c:v>0.99999999874092782</c:v>
                </c:pt>
                <c:pt idx="223">
                  <c:v>0.99999999870474654</c:v>
                </c:pt>
                <c:pt idx="224">
                  <c:v>0.99999999866770284</c:v>
                </c:pt>
                <c:pt idx="225">
                  <c:v>0.99999999862978051</c:v>
                </c:pt>
                <c:pt idx="226">
                  <c:v>0.99999999859096267</c:v>
                </c:pt>
                <c:pt idx="227">
                  <c:v>0.99999999855123267</c:v>
                </c:pt>
                <c:pt idx="228">
                  <c:v>0.99999999851057364</c:v>
                </c:pt>
                <c:pt idx="229">
                  <c:v>0.99999999846896825</c:v>
                </c:pt>
                <c:pt idx="230">
                  <c:v>0.99999999842639919</c:v>
                </c:pt>
                <c:pt idx="231">
                  <c:v>0.99999999838284848</c:v>
                </c:pt>
                <c:pt idx="232">
                  <c:v>0.99999999833829856</c:v>
                </c:pt>
                <c:pt idx="233">
                  <c:v>0.99999999829273101</c:v>
                </c:pt>
                <c:pt idx="234">
                  <c:v>0.99999999824612762</c:v>
                </c:pt>
                <c:pt idx="235">
                  <c:v>0.99999999819846952</c:v>
                </c:pt>
                <c:pt idx="236">
                  <c:v>0.99999999814973783</c:v>
                </c:pt>
                <c:pt idx="237">
                  <c:v>0.99999999809991369</c:v>
                </c:pt>
                <c:pt idx="238">
                  <c:v>0.99999999804897732</c:v>
                </c:pt>
                <c:pt idx="239">
                  <c:v>0.9999999979969092</c:v>
                </c:pt>
                <c:pt idx="240">
                  <c:v>0.99999999794368954</c:v>
                </c:pt>
                <c:pt idx="241">
                  <c:v>0.99999999788929816</c:v>
                </c:pt>
                <c:pt idx="242">
                  <c:v>0.99999999783371463</c:v>
                </c:pt>
                <c:pt idx="243">
                  <c:v>0.99999999777691806</c:v>
                </c:pt>
                <c:pt idx="244">
                  <c:v>0.99999999771888781</c:v>
                </c:pt>
                <c:pt idx="245">
                  <c:v>0.99999999765960257</c:v>
                </c:pt>
                <c:pt idx="246">
                  <c:v>0.99999999759904079</c:v>
                </c:pt>
                <c:pt idx="247">
                  <c:v>0.99999999753718094</c:v>
                </c:pt>
                <c:pt idx="248">
                  <c:v>0.99999999747400081</c:v>
                </c:pt>
                <c:pt idx="249">
                  <c:v>0.99999999740947842</c:v>
                </c:pt>
                <c:pt idx="250">
                  <c:v>0.99999999734359069</c:v>
                </c:pt>
                <c:pt idx="251">
                  <c:v>0.99999999727631539</c:v>
                </c:pt>
                <c:pt idx="252">
                  <c:v>0.999999997207629</c:v>
                </c:pt>
                <c:pt idx="253">
                  <c:v>0.9999999971375082</c:v>
                </c:pt>
                <c:pt idx="254">
                  <c:v>0.99999999706592968</c:v>
                </c:pt>
                <c:pt idx="255">
                  <c:v>0.99999999699286901</c:v>
                </c:pt>
                <c:pt idx="256">
                  <c:v>0.99999999691830221</c:v>
                </c:pt>
                <c:pt idx="257">
                  <c:v>0.99999999684220464</c:v>
                </c:pt>
                <c:pt idx="258">
                  <c:v>0.99999999676455142</c:v>
                </c:pt>
                <c:pt idx="259">
                  <c:v>0.99999999668531769</c:v>
                </c:pt>
                <c:pt idx="260">
                  <c:v>0.99999999660447814</c:v>
                </c:pt>
                <c:pt idx="261">
                  <c:v>0.99999999652200655</c:v>
                </c:pt>
                <c:pt idx="262">
                  <c:v>0.9999999964378774</c:v>
                </c:pt>
                <c:pt idx="263">
                  <c:v>0.99999999635206405</c:v>
                </c:pt>
                <c:pt idx="264">
                  <c:v>0.99999999626454028</c:v>
                </c:pt>
                <c:pt idx="265">
                  <c:v>0.99999999617527879</c:v>
                </c:pt>
                <c:pt idx="266">
                  <c:v>0.99999999608425272</c:v>
                </c:pt>
                <c:pt idx="267">
                  <c:v>0.9999999959914343</c:v>
                </c:pt>
                <c:pt idx="268">
                  <c:v>0.99999999589679578</c:v>
                </c:pt>
                <c:pt idx="269">
                  <c:v>0.99999999580030896</c:v>
                </c:pt>
                <c:pt idx="270">
                  <c:v>0.99999999570194542</c:v>
                </c:pt>
                <c:pt idx="271">
                  <c:v>0.99999999560167652</c:v>
                </c:pt>
                <c:pt idx="272">
                  <c:v>0.99999999549947294</c:v>
                </c:pt>
                <c:pt idx="273">
                  <c:v>0.99999999539530515</c:v>
                </c:pt>
                <c:pt idx="274">
                  <c:v>0.99999999528914385</c:v>
                </c:pt>
                <c:pt idx="275">
                  <c:v>0.99999999518095861</c:v>
                </c:pt>
                <c:pt idx="276">
                  <c:v>0.99999999507071924</c:v>
                </c:pt>
                <c:pt idx="277">
                  <c:v>0.99999999495839464</c:v>
                </c:pt>
                <c:pt idx="278">
                  <c:v>0.99999999484395419</c:v>
                </c:pt>
                <c:pt idx="279">
                  <c:v>0.99999999472736634</c:v>
                </c:pt>
                <c:pt idx="280">
                  <c:v>0.99999999460859934</c:v>
                </c:pt>
                <c:pt idx="281">
                  <c:v>0.999999994487621</c:v>
                </c:pt>
                <c:pt idx="282">
                  <c:v>0.99999999436439913</c:v>
                </c:pt>
                <c:pt idx="283">
                  <c:v>0.99999999423890085</c:v>
                </c:pt>
                <c:pt idx="284">
                  <c:v>0.99999999411109308</c:v>
                </c:pt>
                <c:pt idx="285">
                  <c:v>0.9999999939809423</c:v>
                </c:pt>
                <c:pt idx="286">
                  <c:v>0.99999999384841476</c:v>
                </c:pt>
                <c:pt idx="287">
                  <c:v>0.99999999371347625</c:v>
                </c:pt>
                <c:pt idx="288">
                  <c:v>0.99999999357609237</c:v>
                </c:pt>
                <c:pt idx="289">
                  <c:v>0.99999999343622825</c:v>
                </c:pt>
                <c:pt idx="290">
                  <c:v>0.99999999329384859</c:v>
                </c:pt>
                <c:pt idx="291">
                  <c:v>0.99999999314891808</c:v>
                </c:pt>
                <c:pt idx="292">
                  <c:v>0.9999999930014003</c:v>
                </c:pt>
                <c:pt idx="293">
                  <c:v>0.99999999285125929</c:v>
                </c:pt>
                <c:pt idx="294">
                  <c:v>0.99999999269845818</c:v>
                </c:pt>
                <c:pt idx="295">
                  <c:v>0.99999999254296024</c:v>
                </c:pt>
                <c:pt idx="296">
                  <c:v>0.9999999923847277</c:v>
                </c:pt>
                <c:pt idx="297">
                  <c:v>0.99999999222372316</c:v>
                </c:pt>
                <c:pt idx="298">
                  <c:v>0.99999999205990797</c:v>
                </c:pt>
                <c:pt idx="299">
                  <c:v>0.99999999189324396</c:v>
                </c:pt>
                <c:pt idx="300">
                  <c:v>0.99999999172369203</c:v>
                </c:pt>
                <c:pt idx="301">
                  <c:v>0.99999999155121289</c:v>
                </c:pt>
                <c:pt idx="302">
                  <c:v>0.99999999137576701</c:v>
                </c:pt>
                <c:pt idx="303">
                  <c:v>0.9999999911973142</c:v>
                </c:pt>
                <c:pt idx="304">
                  <c:v>0.99999999101581383</c:v>
                </c:pt>
                <c:pt idx="305">
                  <c:v>0.99999999083122548</c:v>
                </c:pt>
                <c:pt idx="306">
                  <c:v>0.99999999064350742</c:v>
                </c:pt>
                <c:pt idx="307">
                  <c:v>0.99999999045261856</c:v>
                </c:pt>
                <c:pt idx="308">
                  <c:v>0.99999999025851627</c:v>
                </c:pt>
                <c:pt idx="309">
                  <c:v>0.99999999006115858</c:v>
                </c:pt>
                <c:pt idx="310">
                  <c:v>0.99999998986050243</c:v>
                </c:pt>
                <c:pt idx="311">
                  <c:v>0.9999999896565045</c:v>
                </c:pt>
                <c:pt idx="312">
                  <c:v>0.9999999894491215</c:v>
                </c:pt>
                <c:pt idx="313">
                  <c:v>0.9999999892383088</c:v>
                </c:pt>
                <c:pt idx="314">
                  <c:v>0.99999998902402265</c:v>
                </c:pt>
                <c:pt idx="315">
                  <c:v>0.99999998880621754</c:v>
                </c:pt>
                <c:pt idx="316">
                  <c:v>0.9999999885848484</c:v>
                </c:pt>
                <c:pt idx="317">
                  <c:v>0.9999999883598697</c:v>
                </c:pt>
                <c:pt idx="318">
                  <c:v>0.99999998813123503</c:v>
                </c:pt>
                <c:pt idx="319">
                  <c:v>0.99999998789889799</c:v>
                </c:pt>
                <c:pt idx="320">
                  <c:v>0.99999998766281173</c:v>
                </c:pt>
                <c:pt idx="321">
                  <c:v>0.9999999874229285</c:v>
                </c:pt>
                <c:pt idx="322">
                  <c:v>0.9999999871792008</c:v>
                </c:pt>
                <c:pt idx="323">
                  <c:v>0.99999998693158032</c:v>
                </c:pt>
                <c:pt idx="324">
                  <c:v>0.99999998668001822</c:v>
                </c:pt>
                <c:pt idx="325">
                  <c:v>0.99999998642446553</c:v>
                </c:pt>
                <c:pt idx="326">
                  <c:v>0.99999998616487251</c:v>
                </c:pt>
                <c:pt idx="327">
                  <c:v>0.99999998590118921</c:v>
                </c:pt>
                <c:pt idx="328">
                  <c:v>0.99999998563336545</c:v>
                </c:pt>
                <c:pt idx="329">
                  <c:v>0.99999998536134993</c:v>
                </c:pt>
                <c:pt idx="330">
                  <c:v>0.99999998508509158</c:v>
                </c:pt>
                <c:pt idx="331">
                  <c:v>0.99999998480453867</c:v>
                </c:pt>
                <c:pt idx="332">
                  <c:v>0.99999998451963878</c:v>
                </c:pt>
                <c:pt idx="333">
                  <c:v>0.99999998423033931</c:v>
                </c:pt>
                <c:pt idx="334">
                  <c:v>0.99999998393658718</c:v>
                </c:pt>
                <c:pt idx="335">
                  <c:v>0.99999998363832865</c:v>
                </c:pt>
                <c:pt idx="336">
                  <c:v>0.9999999833355101</c:v>
                </c:pt>
                <c:pt idx="337">
                  <c:v>0.99999998302807647</c:v>
                </c:pt>
                <c:pt idx="338">
                  <c:v>0.99999998271597301</c:v>
                </c:pt>
                <c:pt idx="339">
                  <c:v>0.99999998239914423</c:v>
                </c:pt>
                <c:pt idx="340">
                  <c:v>0.99999998207753438</c:v>
                </c:pt>
                <c:pt idx="341">
                  <c:v>0.99999998175108706</c:v>
                </c:pt>
                <c:pt idx="342">
                  <c:v>0.99999998141974522</c:v>
                </c:pt>
                <c:pt idx="343">
                  <c:v>0.99999998108345156</c:v>
                </c:pt>
                <c:pt idx="344">
                  <c:v>0.99999998074214858</c:v>
                </c:pt>
                <c:pt idx="345">
                  <c:v>0.99999998039577787</c:v>
                </c:pt>
                <c:pt idx="346">
                  <c:v>0.9999999800442807</c:v>
                </c:pt>
                <c:pt idx="347">
                  <c:v>0.99999997968759757</c:v>
                </c:pt>
                <c:pt idx="348">
                  <c:v>0.99999997932566886</c:v>
                </c:pt>
                <c:pt idx="349">
                  <c:v>0.9999999789584344</c:v>
                </c:pt>
                <c:pt idx="350">
                  <c:v>0.99999997858583378</c:v>
                </c:pt>
                <c:pt idx="351">
                  <c:v>0.99999997820780528</c:v>
                </c:pt>
                <c:pt idx="352">
                  <c:v>0.99999997782428762</c:v>
                </c:pt>
                <c:pt idx="353">
                  <c:v>0.99999997743521851</c:v>
                </c:pt>
                <c:pt idx="354">
                  <c:v>0.99999997704053512</c:v>
                </c:pt>
                <c:pt idx="355">
                  <c:v>0.99999997664017448</c:v>
                </c:pt>
                <c:pt idx="356">
                  <c:v>0.99999997623407288</c:v>
                </c:pt>
                <c:pt idx="357">
                  <c:v>0.99999997582216593</c:v>
                </c:pt>
                <c:pt idx="358">
                  <c:v>0.99999997540438901</c:v>
                </c:pt>
                <c:pt idx="359">
                  <c:v>0.99999997498067716</c:v>
                </c:pt>
                <c:pt idx="360">
                  <c:v>0.99999997455096423</c:v>
                </c:pt>
                <c:pt idx="361">
                  <c:v>0.99999997411518438</c:v>
                </c:pt>
                <c:pt idx="362">
                  <c:v>0.99999997367327054</c:v>
                </c:pt>
                <c:pt idx="363">
                  <c:v>0.99999997322515566</c:v>
                </c:pt>
                <c:pt idx="364">
                  <c:v>0.99999997277077213</c:v>
                </c:pt>
                <c:pt idx="365">
                  <c:v>0.99999997231005111</c:v>
                </c:pt>
                <c:pt idx="366">
                  <c:v>0.99999997184292433</c:v>
                </c:pt>
                <c:pt idx="367">
                  <c:v>0.99999997136932206</c:v>
                </c:pt>
                <c:pt idx="368">
                  <c:v>0.99999997088917469</c:v>
                </c:pt>
                <c:pt idx="369">
                  <c:v>0.9999999704024114</c:v>
                </c:pt>
                <c:pt idx="370">
                  <c:v>0.99999996990896145</c:v>
                </c:pt>
                <c:pt idx="371">
                  <c:v>0.99999996940875358</c:v>
                </c:pt>
                <c:pt idx="372">
                  <c:v>0.9999999689017155</c:v>
                </c:pt>
                <c:pt idx="373">
                  <c:v>0.99999996838777461</c:v>
                </c:pt>
                <c:pt idx="374">
                  <c:v>0.99999996786685796</c:v>
                </c:pt>
                <c:pt idx="375">
                  <c:v>0.99999996733889196</c:v>
                </c:pt>
                <c:pt idx="376">
                  <c:v>0.99999996680380199</c:v>
                </c:pt>
                <c:pt idx="377">
                  <c:v>0.99999996626151377</c:v>
                </c:pt>
                <c:pt idx="378">
                  <c:v>0.99999996571195193</c:v>
                </c:pt>
                <c:pt idx="379">
                  <c:v>0.9999999651550403</c:v>
                </c:pt>
                <c:pt idx="380">
                  <c:v>0.99999996459070284</c:v>
                </c:pt>
                <c:pt idx="381">
                  <c:v>0.9999999640188626</c:v>
                </c:pt>
                <c:pt idx="382">
                  <c:v>0.99999996343944164</c:v>
                </c:pt>
                <c:pt idx="383">
                  <c:v>0.99999996285236215</c:v>
                </c:pt>
                <c:pt idx="384">
                  <c:v>0.99999996225754539</c:v>
                </c:pt>
                <c:pt idx="385">
                  <c:v>0.99999996165491234</c:v>
                </c:pt>
                <c:pt idx="386">
                  <c:v>0.99999996104438305</c:v>
                </c:pt>
                <c:pt idx="387">
                  <c:v>0.99999996042587713</c:v>
                </c:pt>
                <c:pt idx="388">
                  <c:v>0.999999959799314</c:v>
                </c:pt>
                <c:pt idx="389">
                  <c:v>0.99999995916461148</c:v>
                </c:pt>
                <c:pt idx="390">
                  <c:v>0.99999995852168821</c:v>
                </c:pt>
                <c:pt idx="391">
                  <c:v>0.99999995787046103</c:v>
                </c:pt>
                <c:pt idx="392">
                  <c:v>0.99999995721084711</c:v>
                </c:pt>
                <c:pt idx="393">
                  <c:v>0.9999999565427623</c:v>
                </c:pt>
                <c:pt idx="394">
                  <c:v>0.99999995586612234</c:v>
                </c:pt>
                <c:pt idx="395">
                  <c:v>0.99999995518084206</c:v>
                </c:pt>
                <c:pt idx="396">
                  <c:v>0.99999995448683621</c:v>
                </c:pt>
                <c:pt idx="397">
                  <c:v>0.99999995378401818</c:v>
                </c:pt>
                <c:pt idx="398">
                  <c:v>0.99999995307230161</c:v>
                </c:pt>
                <c:pt idx="399">
                  <c:v>0.99999995235159878</c:v>
                </c:pt>
                <c:pt idx="400">
                  <c:v>0.9999999516218222</c:v>
                </c:pt>
                <c:pt idx="401">
                  <c:v>0.99999995088288274</c:v>
                </c:pt>
                <c:pt idx="402">
                  <c:v>0.99999995013469167</c:v>
                </c:pt>
                <c:pt idx="403">
                  <c:v>0.99999994937715908</c:v>
                </c:pt>
                <c:pt idx="404">
                  <c:v>0.99999994861019448</c:v>
                </c:pt>
                <c:pt idx="405">
                  <c:v>0.99999994783370683</c:v>
                </c:pt>
                <c:pt idx="406">
                  <c:v>0.99999994704760475</c:v>
                </c:pt>
                <c:pt idx="407">
                  <c:v>0.99999994625179589</c:v>
                </c:pt>
                <c:pt idx="408">
                  <c:v>0.99999994544618775</c:v>
                </c:pt>
                <c:pt idx="409">
                  <c:v>0.9999999446306862</c:v>
                </c:pt>
                <c:pt idx="410">
                  <c:v>0.99999994380519786</c:v>
                </c:pt>
                <c:pt idx="411">
                  <c:v>0.99999994296962746</c:v>
                </c:pt>
                <c:pt idx="412">
                  <c:v>0.99999994212388033</c:v>
                </c:pt>
                <c:pt idx="413">
                  <c:v>0.99999994126785985</c:v>
                </c:pt>
                <c:pt idx="414">
                  <c:v>0.99999994040147011</c:v>
                </c:pt>
                <c:pt idx="415">
                  <c:v>0.99999993952461341</c:v>
                </c:pt>
                <c:pt idx="416">
                  <c:v>0.99999993863719205</c:v>
                </c:pt>
                <c:pt idx="417">
                  <c:v>0.99999993773910767</c:v>
                </c:pt>
                <c:pt idx="418">
                  <c:v>0.999999936830261</c:v>
                </c:pt>
                <c:pt idx="419">
                  <c:v>0.99999993591055258</c:v>
                </c:pt>
                <c:pt idx="420">
                  <c:v>0.99999993497988182</c:v>
                </c:pt>
                <c:pt idx="421">
                  <c:v>0.99999993403814746</c:v>
                </c:pt>
                <c:pt idx="422">
                  <c:v>0.99999993308524848</c:v>
                </c:pt>
                <c:pt idx="423">
                  <c:v>0.99999993212108196</c:v>
                </c:pt>
                <c:pt idx="424">
                  <c:v>0.99999993114554531</c:v>
                </c:pt>
                <c:pt idx="425">
                  <c:v>0.99999993015853472</c:v>
                </c:pt>
                <c:pt idx="426">
                  <c:v>0.99999992915994584</c:v>
                </c:pt>
                <c:pt idx="427">
                  <c:v>0.99999992814967387</c:v>
                </c:pt>
                <c:pt idx="428">
                  <c:v>0.99999992712761343</c:v>
                </c:pt>
                <c:pt idx="429">
                  <c:v>0.99999992609365795</c:v>
                </c:pt>
                <c:pt idx="430">
                  <c:v>0.99999992504770063</c:v>
                </c:pt>
                <c:pt idx="431">
                  <c:v>0.999999923989634</c:v>
                </c:pt>
                <c:pt idx="432">
                  <c:v>0.99999992291934969</c:v>
                </c:pt>
                <c:pt idx="433">
                  <c:v>0.99999992183673869</c:v>
                </c:pt>
                <c:pt idx="434">
                  <c:v>0.99999992074169197</c:v>
                </c:pt>
                <c:pt idx="435">
                  <c:v>0.99999991963409851</c:v>
                </c:pt>
                <c:pt idx="436">
                  <c:v>0.99999991851384795</c:v>
                </c:pt>
                <c:pt idx="437">
                  <c:v>0.99999991738082838</c:v>
                </c:pt>
                <c:pt idx="438">
                  <c:v>0.9999999162349279</c:v>
                </c:pt>
                <c:pt idx="439">
                  <c:v>0.99999991507603314</c:v>
                </c:pt>
                <c:pt idx="440">
                  <c:v>0.99999991390403087</c:v>
                </c:pt>
                <c:pt idx="441">
                  <c:v>0.99999991271880628</c:v>
                </c:pt>
                <c:pt idx="442">
                  <c:v>0.99999991152024481</c:v>
                </c:pt>
                <c:pt idx="443">
                  <c:v>0.99999991030823021</c:v>
                </c:pt>
                <c:pt idx="444">
                  <c:v>0.9999999090826468</c:v>
                </c:pt>
                <c:pt idx="445">
                  <c:v>0.99999990784337722</c:v>
                </c:pt>
                <c:pt idx="446">
                  <c:v>0.99999990659030347</c:v>
                </c:pt>
                <c:pt idx="447">
                  <c:v>0.99999990532330718</c:v>
                </c:pt>
                <c:pt idx="448">
                  <c:v>0.99999990404226946</c:v>
                </c:pt>
                <c:pt idx="449">
                  <c:v>0.99999990274706996</c:v>
                </c:pt>
                <c:pt idx="450">
                  <c:v>0.99999990143758843</c:v>
                </c:pt>
                <c:pt idx="451">
                  <c:v>0.99999990011370365</c:v>
                </c:pt>
                <c:pt idx="452">
                  <c:v>0.99999989877529338</c:v>
                </c:pt>
                <c:pt idx="453">
                  <c:v>0.99999989742223516</c:v>
                </c:pt>
                <c:pt idx="454">
                  <c:v>0.99999989605440531</c:v>
                </c:pt>
                <c:pt idx="455">
                  <c:v>0.99999989467167993</c:v>
                </c:pt>
                <c:pt idx="456">
                  <c:v>0.99999989327393413</c:v>
                </c:pt>
                <c:pt idx="457">
                  <c:v>0.99999989186104232</c:v>
                </c:pt>
                <c:pt idx="458">
                  <c:v>0.99999989043287818</c:v>
                </c:pt>
                <c:pt idx="459">
                  <c:v>0.99999988898931502</c:v>
                </c:pt>
                <c:pt idx="460">
                  <c:v>0.99999988753022473</c:v>
                </c:pt>
                <c:pt idx="461">
                  <c:v>0.99999988605547896</c:v>
                </c:pt>
                <c:pt idx="462">
                  <c:v>0.9999998845649487</c:v>
                </c:pt>
                <c:pt idx="463">
                  <c:v>0.99999988305850407</c:v>
                </c:pt>
                <c:pt idx="464">
                  <c:v>0.99999988153601427</c:v>
                </c:pt>
                <c:pt idx="465">
                  <c:v>0.99999987999734796</c:v>
                </c:pt>
                <c:pt idx="466">
                  <c:v>0.99999987844237326</c:v>
                </c:pt>
                <c:pt idx="467">
                  <c:v>0.99999987687095715</c:v>
                </c:pt>
                <c:pt idx="468">
                  <c:v>0.99999987528296574</c:v>
                </c:pt>
                <c:pt idx="469">
                  <c:v>0.99999987367826537</c:v>
                </c:pt>
                <c:pt idx="470">
                  <c:v>0.99999987205672058</c:v>
                </c:pt>
                <c:pt idx="471">
                  <c:v>0.99999987041819571</c:v>
                </c:pt>
                <c:pt idx="472">
                  <c:v>0.99999986876255431</c:v>
                </c:pt>
                <c:pt idx="473">
                  <c:v>0.99999986708965871</c:v>
                </c:pt>
                <c:pt idx="474">
                  <c:v>0.99999986539937102</c:v>
                </c:pt>
                <c:pt idx="475">
                  <c:v>0.99999986369155269</c:v>
                </c:pt>
                <c:pt idx="476">
                  <c:v>0.99999986196606416</c:v>
                </c:pt>
                <c:pt idx="477">
                  <c:v>0.99999986022276466</c:v>
                </c:pt>
                <c:pt idx="478">
                  <c:v>0.99999985846151329</c:v>
                </c:pt>
                <c:pt idx="479">
                  <c:v>0.99999985668216873</c:v>
                </c:pt>
                <c:pt idx="480">
                  <c:v>0.99999985488458787</c:v>
                </c:pt>
                <c:pt idx="481">
                  <c:v>0.99999985306862715</c:v>
                </c:pt>
                <c:pt idx="482">
                  <c:v>0.99999985123414314</c:v>
                </c:pt>
                <c:pt idx="483">
                  <c:v>0.99999984938099051</c:v>
                </c:pt>
                <c:pt idx="484">
                  <c:v>0.9999998475090236</c:v>
                </c:pt>
                <c:pt idx="485">
                  <c:v>0.99999984561809618</c:v>
                </c:pt>
                <c:pt idx="486">
                  <c:v>0.99999984370806061</c:v>
                </c:pt>
                <c:pt idx="487">
                  <c:v>0.99999984177876933</c:v>
                </c:pt>
                <c:pt idx="488">
                  <c:v>0.99999983983007368</c:v>
                </c:pt>
                <c:pt idx="489">
                  <c:v>0.99999983786182367</c:v>
                </c:pt>
                <c:pt idx="490">
                  <c:v>0.99999983587386942</c:v>
                </c:pt>
                <c:pt idx="491">
                  <c:v>0.99999983386605928</c:v>
                </c:pt>
                <c:pt idx="492">
                  <c:v>0.99999983183824204</c:v>
                </c:pt>
                <c:pt idx="493">
                  <c:v>0.99999982979026425</c:v>
                </c:pt>
                <c:pt idx="494">
                  <c:v>0.99999982772197316</c:v>
                </c:pt>
                <c:pt idx="495">
                  <c:v>0.9999998256332141</c:v>
                </c:pt>
                <c:pt idx="496">
                  <c:v>0.99999982352383221</c:v>
                </c:pt>
                <c:pt idx="497">
                  <c:v>0.9999998213936715</c:v>
                </c:pt>
                <c:pt idx="498">
                  <c:v>0.99999981924257542</c:v>
                </c:pt>
                <c:pt idx="499">
                  <c:v>0.99999981707038643</c:v>
                </c:pt>
                <c:pt idx="500">
                  <c:v>0.99999981487694656</c:v>
                </c:pt>
                <c:pt idx="501">
                  <c:v>0.99999981266209614</c:v>
                </c:pt>
                <c:pt idx="502">
                  <c:v>0.99999981042567621</c:v>
                </c:pt>
                <c:pt idx="503">
                  <c:v>0.99999980816752532</c:v>
                </c:pt>
                <c:pt idx="504">
                  <c:v>0.99999980588748227</c:v>
                </c:pt>
                <c:pt idx="505">
                  <c:v>0.99999980358538509</c:v>
                </c:pt>
                <c:pt idx="506">
                  <c:v>0.99999980126107046</c:v>
                </c:pt>
                <c:pt idx="507">
                  <c:v>0.99999979891437429</c:v>
                </c:pt>
                <c:pt idx="508">
                  <c:v>0.99999979654513205</c:v>
                </c:pt>
                <c:pt idx="509">
                  <c:v>0.99999979415317841</c:v>
                </c:pt>
                <c:pt idx="510">
                  <c:v>0.99999979173834663</c:v>
                </c:pt>
                <c:pt idx="511">
                  <c:v>0.99999978930046973</c:v>
                </c:pt>
                <c:pt idx="512">
                  <c:v>0.99999978683937985</c:v>
                </c:pt>
                <c:pt idx="513">
                  <c:v>0.99999978435490788</c:v>
                </c:pt>
                <c:pt idx="514">
                  <c:v>0.99999978184688454</c:v>
                </c:pt>
                <c:pt idx="515">
                  <c:v>0.99999977931513906</c:v>
                </c:pt>
                <c:pt idx="516">
                  <c:v>0.99999977675950003</c:v>
                </c:pt>
                <c:pt idx="517">
                  <c:v>0.9999997741797958</c:v>
                </c:pt>
                <c:pt idx="518">
                  <c:v>0.99999977157585307</c:v>
                </c:pt>
                <c:pt idx="519">
                  <c:v>0.99999976894749787</c:v>
                </c:pt>
                <c:pt idx="520">
                  <c:v>0.99999976629455611</c:v>
                </c:pt>
                <c:pt idx="521">
                  <c:v>0.99999976361685172</c:v>
                </c:pt>
                <c:pt idx="522">
                  <c:v>0.99999976091420872</c:v>
                </c:pt>
                <c:pt idx="523">
                  <c:v>0.99999975818645004</c:v>
                </c:pt>
                <c:pt idx="524">
                  <c:v>0.99999975543339736</c:v>
                </c:pt>
                <c:pt idx="525">
                  <c:v>0.99999975265487195</c:v>
                </c:pt>
                <c:pt idx="526">
                  <c:v>0.99999974985069429</c:v>
                </c:pt>
                <c:pt idx="527">
                  <c:v>0.99999974702068339</c:v>
                </c:pt>
                <c:pt idx="528">
                  <c:v>0.99999974416465842</c:v>
                </c:pt>
                <c:pt idx="529">
                  <c:v>0.99999974128243674</c:v>
                </c:pt>
                <c:pt idx="530">
                  <c:v>0.99999973837383538</c:v>
                </c:pt>
                <c:pt idx="531">
                  <c:v>0.99999973543867027</c:v>
                </c:pt>
                <c:pt idx="532">
                  <c:v>0.99999973247675678</c:v>
                </c:pt>
                <c:pt idx="533">
                  <c:v>0.99999972948790916</c:v>
                </c:pt>
                <c:pt idx="534">
                  <c:v>0.99999972647194069</c:v>
                </c:pt>
                <c:pt idx="535">
                  <c:v>0.99999972342866406</c:v>
                </c:pt>
                <c:pt idx="536">
                  <c:v>0.9999997203578912</c:v>
                </c:pt>
                <c:pt idx="537">
                  <c:v>0.9999997172594326</c:v>
                </c:pt>
                <c:pt idx="538">
                  <c:v>0.99999971413309874</c:v>
                </c:pt>
                <c:pt idx="539">
                  <c:v>0.99999971097869822</c:v>
                </c:pt>
                <c:pt idx="540">
                  <c:v>0.99999970779603953</c:v>
                </c:pt>
                <c:pt idx="541">
                  <c:v>0.99999970458493004</c:v>
                </c:pt>
                <c:pt idx="542">
                  <c:v>0.99999970134517613</c:v>
                </c:pt>
                <c:pt idx="543">
                  <c:v>0.99999969807658384</c:v>
                </c:pt>
                <c:pt idx="544">
                  <c:v>0.99999969477895745</c:v>
                </c:pt>
                <c:pt idx="545">
                  <c:v>0.99999969145210099</c:v>
                </c:pt>
                <c:pt idx="546">
                  <c:v>0.9999996880958173</c:v>
                </c:pt>
                <c:pt idx="547">
                  <c:v>0.99999968470990874</c:v>
                </c:pt>
                <c:pt idx="548">
                  <c:v>0.99999968129417638</c:v>
                </c:pt>
                <c:pt idx="549">
                  <c:v>0.99999967784842048</c:v>
                </c:pt>
                <c:pt idx="550">
                  <c:v>0.99999967437244053</c:v>
                </c:pt>
                <c:pt idx="551">
                  <c:v>0.99999967086603503</c:v>
                </c:pt>
                <c:pt idx="552">
                  <c:v>0.99999966732900181</c:v>
                </c:pt>
                <c:pt idx="553">
                  <c:v>0.99999966376113747</c:v>
                </c:pt>
                <c:pt idx="554">
                  <c:v>0.99999966016223785</c:v>
                </c:pt>
                <c:pt idx="555">
                  <c:v>0.99999965653209799</c:v>
                </c:pt>
                <c:pt idx="556">
                  <c:v>0.99999965287051185</c:v>
                </c:pt>
                <c:pt idx="557">
                  <c:v>0.9999996491772728</c:v>
                </c:pt>
                <c:pt idx="558">
                  <c:v>0.99999964545217268</c:v>
                </c:pt>
                <c:pt idx="559">
                  <c:v>0.99999964169500344</c:v>
                </c:pt>
                <c:pt idx="560">
                  <c:v>0.99999963790555502</c:v>
                </c:pt>
                <c:pt idx="561">
                  <c:v>0.99999963408361725</c:v>
                </c:pt>
                <c:pt idx="562">
                  <c:v>0.99999963022897864</c:v>
                </c:pt>
                <c:pt idx="563">
                  <c:v>0.99999962634142703</c:v>
                </c:pt>
                <c:pt idx="564">
                  <c:v>0.99999962242074902</c:v>
                </c:pt>
                <c:pt idx="565">
                  <c:v>0.99999961846673047</c:v>
                </c:pt>
                <c:pt idx="566">
                  <c:v>0.99999961447915686</c:v>
                </c:pt>
                <c:pt idx="567">
                  <c:v>0.99999961045781183</c:v>
                </c:pt>
                <c:pt idx="568">
                  <c:v>0.99999960640247842</c:v>
                </c:pt>
                <c:pt idx="569">
                  <c:v>0.99999960231293927</c:v>
                </c:pt>
                <c:pt idx="570">
                  <c:v>0.99999959818897532</c:v>
                </c:pt>
                <c:pt idx="571">
                  <c:v>0.9999995940303672</c:v>
                </c:pt>
                <c:pt idx="572">
                  <c:v>0.99999958983689419</c:v>
                </c:pt>
                <c:pt idx="573">
                  <c:v>0.99999958560833491</c:v>
                </c:pt>
                <c:pt idx="574">
                  <c:v>0.99999958134446698</c:v>
                </c:pt>
                <c:pt idx="575">
                  <c:v>0.99999957704506681</c:v>
                </c:pt>
                <c:pt idx="576">
                  <c:v>0.9999995727099108</c:v>
                </c:pt>
                <c:pt idx="577">
                  <c:v>0.99999956833877279</c:v>
                </c:pt>
                <c:pt idx="578">
                  <c:v>0.99999956393142753</c:v>
                </c:pt>
                <c:pt idx="579">
                  <c:v>0.9999995594876474</c:v>
                </c:pt>
                <c:pt idx="580">
                  <c:v>0.99999955500720472</c:v>
                </c:pt>
                <c:pt idx="581">
                  <c:v>0.99999955048987044</c:v>
                </c:pt>
                <c:pt idx="582">
                  <c:v>0.9999995459354144</c:v>
                </c:pt>
                <c:pt idx="583">
                  <c:v>0.99999954134360636</c:v>
                </c:pt>
                <c:pt idx="584">
                  <c:v>0.99999953671421415</c:v>
                </c:pt>
                <c:pt idx="585">
                  <c:v>0.99999953204700498</c:v>
                </c:pt>
                <c:pt idx="586">
                  <c:v>0.99999952734174546</c:v>
                </c:pt>
                <c:pt idx="587">
                  <c:v>0.99999952259820091</c:v>
                </c:pt>
                <c:pt idx="588">
                  <c:v>0.99999951781613561</c:v>
                </c:pt>
                <c:pt idx="589">
                  <c:v>0.9999995129953132</c:v>
                </c:pt>
                <c:pt idx="590">
                  <c:v>0.99999950813549632</c:v>
                </c:pt>
                <c:pt idx="591">
                  <c:v>0.99999950323644626</c:v>
                </c:pt>
                <c:pt idx="592">
                  <c:v>0.99999949829792378</c:v>
                </c:pt>
                <c:pt idx="593">
                  <c:v>0.99999949331968874</c:v>
                </c:pt>
                <c:pt idx="594">
                  <c:v>0.99999948830149954</c:v>
                </c:pt>
                <c:pt idx="595">
                  <c:v>0.99999948324311416</c:v>
                </c:pt>
                <c:pt idx="596">
                  <c:v>0.99999947814428924</c:v>
                </c:pt>
                <c:pt idx="597">
                  <c:v>0.99999947300478076</c:v>
                </c:pt>
                <c:pt idx="598">
                  <c:v>0.99999946782434324</c:v>
                </c:pt>
                <c:pt idx="599">
                  <c:v>0.99999946260273098</c:v>
                </c:pt>
                <c:pt idx="600">
                  <c:v>0.99999945733969664</c:v>
                </c:pt>
                <c:pt idx="601">
                  <c:v>0.99999945203499252</c:v>
                </c:pt>
                <c:pt idx="602">
                  <c:v>0.99999944668836904</c:v>
                </c:pt>
                <c:pt idx="603">
                  <c:v>0.99999944129957674</c:v>
                </c:pt>
                <c:pt idx="604">
                  <c:v>0.99999943586836437</c:v>
                </c:pt>
                <c:pt idx="605">
                  <c:v>0.99999943039448014</c:v>
                </c:pt>
                <c:pt idx="606">
                  <c:v>0.99999942487767102</c:v>
                </c:pt>
                <c:pt idx="607">
                  <c:v>0.99999941931768321</c:v>
                </c:pt>
                <c:pt idx="608">
                  <c:v>0.99999941371426182</c:v>
                </c:pt>
                <c:pt idx="609">
                  <c:v>0.99999940806715082</c:v>
                </c:pt>
                <c:pt idx="610">
                  <c:v>0.99999940237609375</c:v>
                </c:pt>
                <c:pt idx="611">
                  <c:v>0.99999939664083237</c:v>
                </c:pt>
                <c:pt idx="612">
                  <c:v>0.99999939086110823</c:v>
                </c:pt>
                <c:pt idx="613">
                  <c:v>0.9999993850366613</c:v>
                </c:pt>
                <c:pt idx="614">
                  <c:v>0.99999937916723125</c:v>
                </c:pt>
                <c:pt idx="615">
                  <c:v>0.99999937325255561</c:v>
                </c:pt>
                <c:pt idx="616">
                  <c:v>0.99999936729237193</c:v>
                </c:pt>
                <c:pt idx="617">
                  <c:v>0.99999936128641675</c:v>
                </c:pt>
                <c:pt idx="618">
                  <c:v>0.99999935523442485</c:v>
                </c:pt>
                <c:pt idx="619">
                  <c:v>0.99999934913613098</c:v>
                </c:pt>
                <c:pt idx="620">
                  <c:v>0.99999934299126791</c:v>
                </c:pt>
                <c:pt idx="621">
                  <c:v>0.99999933679956832</c:v>
                </c:pt>
                <c:pt idx="622">
                  <c:v>0.99999933056076318</c:v>
                </c:pt>
                <c:pt idx="623">
                  <c:v>0.99999932427458293</c:v>
                </c:pt>
                <c:pt idx="624">
                  <c:v>0.99999931794075692</c:v>
                </c:pt>
                <c:pt idx="625">
                  <c:v>0.99999931155901323</c:v>
                </c:pt>
                <c:pt idx="626">
                  <c:v>0.99999930512907909</c:v>
                </c:pt>
                <c:pt idx="627">
                  <c:v>0.99999929865068082</c:v>
                </c:pt>
                <c:pt idx="628">
                  <c:v>0.99999929212354377</c:v>
                </c:pt>
                <c:pt idx="629">
                  <c:v>0.99999928554739204</c:v>
                </c:pt>
                <c:pt idx="630">
                  <c:v>0.99999927892194884</c:v>
                </c:pt>
                <c:pt idx="631">
                  <c:v>0.99999927224693663</c:v>
                </c:pt>
                <c:pt idx="632">
                  <c:v>0.9999992655220763</c:v>
                </c:pt>
                <c:pt idx="633">
                  <c:v>0.99999925874708817</c:v>
                </c:pt>
                <c:pt idx="634">
                  <c:v>0.99999925192169148</c:v>
                </c:pt>
                <c:pt idx="635">
                  <c:v>0.99999924504560433</c:v>
                </c:pt>
                <c:pt idx="636">
                  <c:v>0.99999923811854363</c:v>
                </c:pt>
                <c:pt idx="637">
                  <c:v>0.99999923114022604</c:v>
                </c:pt>
                <c:pt idx="638">
                  <c:v>0.99999922411036613</c:v>
                </c:pt>
                <c:pt idx="639">
                  <c:v>0.99999921702867822</c:v>
                </c:pt>
                <c:pt idx="640">
                  <c:v>0.99999920989487545</c:v>
                </c:pt>
                <c:pt idx="641">
                  <c:v>0.99999920270866949</c:v>
                </c:pt>
                <c:pt idx="642">
                  <c:v>0.99999919546977178</c:v>
                </c:pt>
                <c:pt idx="643">
                  <c:v>0.99999918817789202</c:v>
                </c:pt>
                <c:pt idx="644">
                  <c:v>0.99999918083273909</c:v>
                </c:pt>
                <c:pt idx="645">
                  <c:v>0.99999917343402123</c:v>
                </c:pt>
                <c:pt idx="646">
                  <c:v>0.999999165981445</c:v>
                </c:pt>
                <c:pt idx="647">
                  <c:v>0.99999915847471665</c:v>
                </c:pt>
                <c:pt idx="648">
                  <c:v>0.99999915091354064</c:v>
                </c:pt>
                <c:pt idx="649">
                  <c:v>0.99999914329762085</c:v>
                </c:pt>
                <c:pt idx="650">
                  <c:v>0.99999913562665999</c:v>
                </c:pt>
                <c:pt idx="651">
                  <c:v>0.99999912790036005</c:v>
                </c:pt>
                <c:pt idx="652">
                  <c:v>0.99999912011842118</c:v>
                </c:pt>
                <c:pt idx="653">
                  <c:v>0.99999911228054361</c:v>
                </c:pt>
                <c:pt idx="654">
                  <c:v>0.99999910438642547</c:v>
                </c:pt>
                <c:pt idx="655">
                  <c:v>0.99999909643576457</c:v>
                </c:pt>
                <c:pt idx="656">
                  <c:v>0.99999908842825735</c:v>
                </c:pt>
                <c:pt idx="657">
                  <c:v>0.99999908036359919</c:v>
                </c:pt>
                <c:pt idx="658">
                  <c:v>0.99999907224148454</c:v>
                </c:pt>
                <c:pt idx="659">
                  <c:v>0.99999906406160699</c:v>
                </c:pt>
                <c:pt idx="660">
                  <c:v>0.99999905582365867</c:v>
                </c:pt>
                <c:pt idx="661">
                  <c:v>0.99999904752733071</c:v>
                </c:pt>
                <c:pt idx="662">
                  <c:v>0.99999903917231359</c:v>
                </c:pt>
                <c:pt idx="663">
                  <c:v>0.99999903075829666</c:v>
                </c:pt>
                <c:pt idx="664">
                  <c:v>0.99999902228496751</c:v>
                </c:pt>
                <c:pt idx="665">
                  <c:v>0.9999990137520135</c:v>
                </c:pt>
                <c:pt idx="666">
                  <c:v>0.99999900515912066</c:v>
                </c:pt>
                <c:pt idx="667">
                  <c:v>0.99999899650597368</c:v>
                </c:pt>
                <c:pt idx="668">
                  <c:v>0.99999898779225682</c:v>
                </c:pt>
                <c:pt idx="669">
                  <c:v>0.99999897901765278</c:v>
                </c:pt>
                <c:pt idx="670">
                  <c:v>0.99999897018184325</c:v>
                </c:pt>
                <c:pt idx="671">
                  <c:v>0.99999896128450905</c:v>
                </c:pt>
                <c:pt idx="672">
                  <c:v>0.99999895232532976</c:v>
                </c:pt>
                <c:pt idx="673">
                  <c:v>0.99999894330398398</c:v>
                </c:pt>
                <c:pt idx="674">
                  <c:v>0.99999893422014929</c:v>
                </c:pt>
                <c:pt idx="675">
                  <c:v>0.99999892507350197</c:v>
                </c:pt>
                <c:pt idx="676">
                  <c:v>0.99999891586371759</c:v>
                </c:pt>
                <c:pt idx="677">
                  <c:v>0.99999890659047053</c:v>
                </c:pt>
                <c:pt idx="678">
                  <c:v>0.99999889725343383</c:v>
                </c:pt>
                <c:pt idx="679">
                  <c:v>0.99999888785227997</c:v>
                </c:pt>
                <c:pt idx="680">
                  <c:v>0.99999887838667967</c:v>
                </c:pt>
                <c:pt idx="681">
                  <c:v>0.99999886885630318</c:v>
                </c:pt>
                <c:pt idx="682">
                  <c:v>0.99999885926081944</c:v>
                </c:pt>
                <c:pt idx="683">
                  <c:v>0.99999884959989638</c:v>
                </c:pt>
                <c:pt idx="684">
                  <c:v>0.99999883987320082</c:v>
                </c:pt>
                <c:pt idx="685">
                  <c:v>0.99999883008039836</c:v>
                </c:pt>
                <c:pt idx="686">
                  <c:v>0.99999882022115394</c:v>
                </c:pt>
                <c:pt idx="687">
                  <c:v>0.99999881029513082</c:v>
                </c:pt>
                <c:pt idx="688">
                  <c:v>0.99999880030199173</c:v>
                </c:pt>
                <c:pt idx="689">
                  <c:v>0.99999879024139782</c:v>
                </c:pt>
                <c:pt idx="690">
                  <c:v>0.99999878011300969</c:v>
                </c:pt>
                <c:pt idx="691">
                  <c:v>0.9999987699164864</c:v>
                </c:pt>
                <c:pt idx="692">
                  <c:v>0.99999875965148621</c:v>
                </c:pt>
                <c:pt idx="693">
                  <c:v>0.99999874931766641</c:v>
                </c:pt>
                <c:pt idx="694">
                  <c:v>0.99999873891468249</c:v>
                </c:pt>
                <c:pt idx="695">
                  <c:v>0.99999872844218973</c:v>
                </c:pt>
                <c:pt idx="696">
                  <c:v>0.99999871789984196</c:v>
                </c:pt>
                <c:pt idx="697">
                  <c:v>0.99999870728729157</c:v>
                </c:pt>
                <c:pt idx="698">
                  <c:v>0.99999869660419072</c:v>
                </c:pt>
                <c:pt idx="699">
                  <c:v>0.99999868585018936</c:v>
                </c:pt>
                <c:pt idx="700">
                  <c:v>0.99999867502493733</c:v>
                </c:pt>
                <c:pt idx="701">
                  <c:v>0.99999866412808291</c:v>
                </c:pt>
                <c:pt idx="702">
                  <c:v>0.99999865315927339</c:v>
                </c:pt>
                <c:pt idx="703">
                  <c:v>0.99999864211815481</c:v>
                </c:pt>
                <c:pt idx="704">
                  <c:v>0.99999863100437236</c:v>
                </c:pt>
                <c:pt idx="705">
                  <c:v>0.99999861981756988</c:v>
                </c:pt>
                <c:pt idx="706">
                  <c:v>0.99999860855739009</c:v>
                </c:pt>
                <c:pt idx="707">
                  <c:v>0.99999859722347528</c:v>
                </c:pt>
                <c:pt idx="708">
                  <c:v>0.99999858581546563</c:v>
                </c:pt>
                <c:pt idx="709">
                  <c:v>0.99999857433300099</c:v>
                </c:pt>
                <c:pt idx="710">
                  <c:v>0.99999856277571963</c:v>
                </c:pt>
                <c:pt idx="711">
                  <c:v>0.99999855114325897</c:v>
                </c:pt>
                <c:pt idx="712">
                  <c:v>0.99999853943525541</c:v>
                </c:pt>
                <c:pt idx="713">
                  <c:v>0.99999852765134389</c:v>
                </c:pt>
                <c:pt idx="714">
                  <c:v>0.99999851579115839</c:v>
                </c:pt>
                <c:pt idx="715">
                  <c:v>0.99999850385433198</c:v>
                </c:pt>
                <c:pt idx="716">
                  <c:v>0.99999849184049661</c:v>
                </c:pt>
                <c:pt idx="717">
                  <c:v>0.99999847974928258</c:v>
                </c:pt>
                <c:pt idx="718">
                  <c:v>0.99999846758031996</c:v>
                </c:pt>
                <c:pt idx="719">
                  <c:v>0.99999845533323695</c:v>
                </c:pt>
                <c:pt idx="720">
                  <c:v>0.99999844300766116</c:v>
                </c:pt>
                <c:pt idx="721">
                  <c:v>0.99999843060321847</c:v>
                </c:pt>
                <c:pt idx="722">
                  <c:v>0.99999841811953416</c:v>
                </c:pt>
                <c:pt idx="723">
                  <c:v>0.99999840555623243</c:v>
                </c:pt>
                <c:pt idx="724">
                  <c:v>0.99999839291293602</c:v>
                </c:pt>
                <c:pt idx="725">
                  <c:v>0.99999838018926701</c:v>
                </c:pt>
                <c:pt idx="726">
                  <c:v>0.9999983673848456</c:v>
                </c:pt>
                <c:pt idx="727">
                  <c:v>0.99999835449929175</c:v>
                </c:pt>
                <c:pt idx="728">
                  <c:v>0.99999834153222356</c:v>
                </c:pt>
                <c:pt idx="729">
                  <c:v>0.99999832848325876</c:v>
                </c:pt>
                <c:pt idx="730">
                  <c:v>0.99999831535201322</c:v>
                </c:pt>
                <c:pt idx="731">
                  <c:v>0.99999830213810192</c:v>
                </c:pt>
                <c:pt idx="732">
                  <c:v>0.99999828884113917</c:v>
                </c:pt>
                <c:pt idx="733">
                  <c:v>0.9999982754607375</c:v>
                </c:pt>
                <c:pt idx="734">
                  <c:v>0.99999826199650865</c:v>
                </c:pt>
                <c:pt idx="735">
                  <c:v>0.99999824844806318</c:v>
                </c:pt>
                <c:pt idx="736">
                  <c:v>0.9999982348150106</c:v>
                </c:pt>
                <c:pt idx="737">
                  <c:v>0.99999822109695924</c:v>
                </c:pt>
                <c:pt idx="738">
                  <c:v>0.99999820729351618</c:v>
                </c:pt>
                <c:pt idx="739">
                  <c:v>0.99999819340428742</c:v>
                </c:pt>
                <c:pt idx="740">
                  <c:v>0.99999817942887792</c:v>
                </c:pt>
                <c:pt idx="741">
                  <c:v>0.99999816536689157</c:v>
                </c:pt>
                <c:pt idx="742">
                  <c:v>0.99999815121793112</c:v>
                </c:pt>
                <c:pt idx="743">
                  <c:v>0.99999813698159767</c:v>
                </c:pt>
                <c:pt idx="744">
                  <c:v>0.99999812265749199</c:v>
                </c:pt>
                <c:pt idx="745">
                  <c:v>0.99999810824521296</c:v>
                </c:pt>
                <c:pt idx="746">
                  <c:v>0.99999809374435922</c:v>
                </c:pt>
                <c:pt idx="747">
                  <c:v>0.99999807915452721</c:v>
                </c:pt>
                <c:pt idx="748">
                  <c:v>0.99999806447531292</c:v>
                </c:pt>
                <c:pt idx="749">
                  <c:v>0.99999804970631123</c:v>
                </c:pt>
                <c:pt idx="750">
                  <c:v>0.99999803484711558</c:v>
                </c:pt>
                <c:pt idx="751">
                  <c:v>0.99999801989731862</c:v>
                </c:pt>
                <c:pt idx="752">
                  <c:v>0.99999800485651091</c:v>
                </c:pt>
                <c:pt idx="753">
                  <c:v>0.99999798972428322</c:v>
                </c:pt>
                <c:pt idx="754">
                  <c:v>0.99999797450022443</c:v>
                </c:pt>
                <c:pt idx="755">
                  <c:v>0.99999795918392231</c:v>
                </c:pt>
                <c:pt idx="756">
                  <c:v>0.99999794377496365</c:v>
                </c:pt>
                <c:pt idx="757">
                  <c:v>0.99999792827293377</c:v>
                </c:pt>
                <c:pt idx="758">
                  <c:v>0.99999791267741722</c:v>
                </c:pt>
                <c:pt idx="759">
                  <c:v>0.99999789698799746</c:v>
                </c:pt>
                <c:pt idx="760">
                  <c:v>0.99999788120425626</c:v>
                </c:pt>
                <c:pt idx="761">
                  <c:v>0.99999786532577462</c:v>
                </c:pt>
                <c:pt idx="762">
                  <c:v>0.99999784935213276</c:v>
                </c:pt>
                <c:pt idx="763">
                  <c:v>0.9999978332829087</c:v>
                </c:pt>
                <c:pt idx="764">
                  <c:v>0.99999781711768054</c:v>
                </c:pt>
                <c:pt idx="765">
                  <c:v>0.9999978008560243</c:v>
                </c:pt>
                <c:pt idx="766">
                  <c:v>0.99999778449751531</c:v>
                </c:pt>
                <c:pt idx="767">
                  <c:v>0.99999776804172769</c:v>
                </c:pt>
                <c:pt idx="768">
                  <c:v>0.99999775148823422</c:v>
                </c:pt>
                <c:pt idx="769">
                  <c:v>0.9999977348366067</c:v>
                </c:pt>
                <c:pt idx="770">
                  <c:v>0.99999771808641569</c:v>
                </c:pt>
                <c:pt idx="771">
                  <c:v>0.99999770123723064</c:v>
                </c:pt>
                <c:pt idx="772">
                  <c:v>0.99999768428861968</c:v>
                </c:pt>
                <c:pt idx="773">
                  <c:v>0.99999766724015016</c:v>
                </c:pt>
                <c:pt idx="774">
                  <c:v>0.99999765009138797</c:v>
                </c:pt>
                <c:pt idx="775">
                  <c:v>0.99999763284189791</c:v>
                </c:pt>
                <c:pt idx="776">
                  <c:v>0.99999761549124355</c:v>
                </c:pt>
                <c:pt idx="777">
                  <c:v>0.99999759803898747</c:v>
                </c:pt>
                <c:pt idx="778">
                  <c:v>0.99999758048469112</c:v>
                </c:pt>
                <c:pt idx="779">
                  <c:v>0.99999756282791419</c:v>
                </c:pt>
                <c:pt idx="780">
                  <c:v>0.99999754506821614</c:v>
                </c:pt>
                <c:pt idx="781">
                  <c:v>0.99999752720515478</c:v>
                </c:pt>
                <c:pt idx="782">
                  <c:v>0.99999750923828645</c:v>
                </c:pt>
                <c:pt idx="783">
                  <c:v>0.99999749116716674</c:v>
                </c:pt>
                <c:pt idx="784">
                  <c:v>0.99999747299135011</c:v>
                </c:pt>
                <c:pt idx="785">
                  <c:v>0.9999974547103897</c:v>
                </c:pt>
                <c:pt idx="786">
                  <c:v>0.99999743632383764</c:v>
                </c:pt>
                <c:pt idx="787">
                  <c:v>0.99999741783124463</c:v>
                </c:pt>
                <c:pt idx="788">
                  <c:v>0.99999739923216036</c:v>
                </c:pt>
                <c:pt idx="789">
                  <c:v>0.99999738052613307</c:v>
                </c:pt>
                <c:pt idx="790">
                  <c:v>0.99999736171271059</c:v>
                </c:pt>
                <c:pt idx="791">
                  <c:v>0.99999734279143881</c:v>
                </c:pt>
                <c:pt idx="792">
                  <c:v>0.99999732376186268</c:v>
                </c:pt>
                <c:pt idx="793">
                  <c:v>0.99999730462352598</c:v>
                </c:pt>
                <c:pt idx="794">
                  <c:v>0.99999728537597155</c:v>
                </c:pt>
                <c:pt idx="795">
                  <c:v>0.99999726601874084</c:v>
                </c:pt>
                <c:pt idx="796">
                  <c:v>0.99999724655137379</c:v>
                </c:pt>
                <c:pt idx="797">
                  <c:v>0.9999972269734102</c:v>
                </c:pt>
                <c:pt idx="798">
                  <c:v>0.99999720728438724</c:v>
                </c:pt>
                <c:pt idx="799">
                  <c:v>0.99999718748384214</c:v>
                </c:pt>
                <c:pt idx="800">
                  <c:v>0.99999716757131041</c:v>
                </c:pt>
                <c:pt idx="801">
                  <c:v>0.99999714754632663</c:v>
                </c:pt>
                <c:pt idx="802">
                  <c:v>0.99999712740842384</c:v>
                </c:pt>
                <c:pt idx="803">
                  <c:v>0.99999710715713397</c:v>
                </c:pt>
                <c:pt idx="804">
                  <c:v>0.99999708679198829</c:v>
                </c:pt>
                <c:pt idx="805">
                  <c:v>0.99999706631251606</c:v>
                </c:pt>
                <c:pt idx="806">
                  <c:v>0.99999704571824621</c:v>
                </c:pt>
                <c:pt idx="807">
                  <c:v>0.99999702500870591</c:v>
                </c:pt>
                <c:pt idx="808">
                  <c:v>0.99999700418342152</c:v>
                </c:pt>
                <c:pt idx="809">
                  <c:v>0.99999698324191766</c:v>
                </c:pt>
                <c:pt idx="810">
                  <c:v>0.99999696218371836</c:v>
                </c:pt>
                <c:pt idx="811">
                  <c:v>0.99999694100834624</c:v>
                </c:pt>
                <c:pt idx="812">
                  <c:v>0.99999691971532267</c:v>
                </c:pt>
                <c:pt idx="813">
                  <c:v>0.99999689830416782</c:v>
                </c:pt>
                <c:pt idx="814">
                  <c:v>0.99999687677440108</c:v>
                </c:pt>
                <c:pt idx="815">
                  <c:v>0.99999685512554004</c:v>
                </c:pt>
                <c:pt idx="816">
                  <c:v>0.99999683335710132</c:v>
                </c:pt>
                <c:pt idx="817">
                  <c:v>0.99999681146860087</c:v>
                </c:pt>
                <c:pt idx="818">
                  <c:v>0.99999678945955262</c:v>
                </c:pt>
                <c:pt idx="819">
                  <c:v>0.99999676732946974</c:v>
                </c:pt>
                <c:pt idx="820">
                  <c:v>0.99999674507786429</c:v>
                </c:pt>
                <c:pt idx="821">
                  <c:v>0.999996722704247</c:v>
                </c:pt>
                <c:pt idx="822">
                  <c:v>0.99999670020812759</c:v>
                </c:pt>
                <c:pt idx="823">
                  <c:v>0.99999667758901412</c:v>
                </c:pt>
                <c:pt idx="824">
                  <c:v>0.99999665484641398</c:v>
                </c:pt>
                <c:pt idx="825">
                  <c:v>0.99999663197983324</c:v>
                </c:pt>
                <c:pt idx="826">
                  <c:v>0.99999660898877663</c:v>
                </c:pt>
                <c:pt idx="827">
                  <c:v>0.99999658587274787</c:v>
                </c:pt>
                <c:pt idx="828">
                  <c:v>0.99999656263124914</c:v>
                </c:pt>
                <c:pt idx="829">
                  <c:v>0.99999653926378185</c:v>
                </c:pt>
                <c:pt idx="830">
                  <c:v>0.99999651576984594</c:v>
                </c:pt>
                <c:pt idx="831">
                  <c:v>0.99999649214894037</c:v>
                </c:pt>
                <c:pt idx="832">
                  <c:v>0.99999646840056289</c:v>
                </c:pt>
                <c:pt idx="833">
                  <c:v>0.99999644452420977</c:v>
                </c:pt>
                <c:pt idx="834">
                  <c:v>0.99999642051937621</c:v>
                </c:pt>
                <c:pt idx="835">
                  <c:v>0.99999639638555649</c:v>
                </c:pt>
                <c:pt idx="836">
                  <c:v>0.99999637212224346</c:v>
                </c:pt>
                <c:pt idx="837">
                  <c:v>0.99999634772892865</c:v>
                </c:pt>
                <c:pt idx="838">
                  <c:v>0.99999632320510268</c:v>
                </c:pt>
                <c:pt idx="839">
                  <c:v>0.99999629855025463</c:v>
                </c:pt>
                <c:pt idx="840">
                  <c:v>0.99999627376387279</c:v>
                </c:pt>
                <c:pt idx="841">
                  <c:v>0.99999624884544414</c:v>
                </c:pt>
                <c:pt idx="842">
                  <c:v>0.99999622379445408</c:v>
                </c:pt>
                <c:pt idx="843">
                  <c:v>0.99999619861038713</c:v>
                </c:pt>
                <c:pt idx="844">
                  <c:v>0.99999617329272683</c:v>
                </c:pt>
                <c:pt idx="845">
                  <c:v>0.99999614784095514</c:v>
                </c:pt>
                <c:pt idx="846">
                  <c:v>0.9999961222545527</c:v>
                </c:pt>
                <c:pt idx="847">
                  <c:v>0.9999960965329997</c:v>
                </c:pt>
                <c:pt idx="848">
                  <c:v>0.99999607067577423</c:v>
                </c:pt>
                <c:pt idx="849">
                  <c:v>0.99999604468235348</c:v>
                </c:pt>
                <c:pt idx="850">
                  <c:v>0.99999601855221387</c:v>
                </c:pt>
                <c:pt idx="851">
                  <c:v>0.99999599228483027</c:v>
                </c:pt>
                <c:pt idx="852">
                  <c:v>0.9999959658796761</c:v>
                </c:pt>
                <c:pt idx="853">
                  <c:v>0.99999593933622388</c:v>
                </c:pt>
                <c:pt idx="854">
                  <c:v>0.99999591265394505</c:v>
                </c:pt>
                <c:pt idx="855">
                  <c:v>0.99999588583230947</c:v>
                </c:pt>
                <c:pt idx="856">
                  <c:v>0.99999585887078635</c:v>
                </c:pt>
                <c:pt idx="857">
                  <c:v>0.99999583176884277</c:v>
                </c:pt>
                <c:pt idx="858">
                  <c:v>0.9999958045259455</c:v>
                </c:pt>
                <c:pt idx="859">
                  <c:v>0.99999577714155996</c:v>
                </c:pt>
                <c:pt idx="860">
                  <c:v>0.99999574961514981</c:v>
                </c:pt>
                <c:pt idx="861">
                  <c:v>0.99999572194617792</c:v>
                </c:pt>
                <c:pt idx="862">
                  <c:v>0.99999569413410627</c:v>
                </c:pt>
                <c:pt idx="863">
                  <c:v>0.99999566617839486</c:v>
                </c:pt>
                <c:pt idx="864">
                  <c:v>0.99999563807850322</c:v>
                </c:pt>
                <c:pt idx="865">
                  <c:v>0.99999560983388913</c:v>
                </c:pt>
                <c:pt idx="866">
                  <c:v>0.99999558144400935</c:v>
                </c:pt>
                <c:pt idx="867">
                  <c:v>0.99999555290831943</c:v>
                </c:pt>
                <c:pt idx="868">
                  <c:v>0.99999552422627391</c:v>
                </c:pt>
                <c:pt idx="869">
                  <c:v>0.99999549539732602</c:v>
                </c:pt>
                <c:pt idx="870">
                  <c:v>0.99999546642092729</c:v>
                </c:pt>
                <c:pt idx="871">
                  <c:v>0.99999543729652884</c:v>
                </c:pt>
                <c:pt idx="872">
                  <c:v>0.99999540802357989</c:v>
                </c:pt>
                <c:pt idx="873">
                  <c:v>0.99999537860152909</c:v>
                </c:pt>
                <c:pt idx="874">
                  <c:v>0.99999534902982323</c:v>
                </c:pt>
                <c:pt idx="875">
                  <c:v>0.99999531930790841</c:v>
                </c:pt>
                <c:pt idx="876">
                  <c:v>0.9999952894352292</c:v>
                </c:pt>
                <c:pt idx="877">
                  <c:v>0.99999525941122902</c:v>
                </c:pt>
                <c:pt idx="878">
                  <c:v>0.99999522923535034</c:v>
                </c:pt>
                <c:pt idx="879">
                  <c:v>0.99999519890703381</c:v>
                </c:pt>
                <c:pt idx="880">
                  <c:v>0.99999516842571956</c:v>
                </c:pt>
                <c:pt idx="881">
                  <c:v>0.99999513779084614</c:v>
                </c:pt>
                <c:pt idx="882">
                  <c:v>0.99999510700185068</c:v>
                </c:pt>
                <c:pt idx="883">
                  <c:v>0.99999507605816973</c:v>
                </c:pt>
                <c:pt idx="884">
                  <c:v>0.99999504495923808</c:v>
                </c:pt>
                <c:pt idx="885">
                  <c:v>0.99999501370448929</c:v>
                </c:pt>
                <c:pt idx="886">
                  <c:v>0.99999498229335637</c:v>
                </c:pt>
                <c:pt idx="887">
                  <c:v>0.99999495072527023</c:v>
                </c:pt>
                <c:pt idx="888">
                  <c:v>0.99999491899966086</c:v>
                </c:pt>
                <c:pt idx="889">
                  <c:v>0.99999488711595763</c:v>
                </c:pt>
                <c:pt idx="890">
                  <c:v>0.99999485507358776</c:v>
                </c:pt>
                <c:pt idx="891">
                  <c:v>0.99999482287197794</c:v>
                </c:pt>
                <c:pt idx="892">
                  <c:v>0.99999479051055329</c:v>
                </c:pt>
                <c:pt idx="893">
                  <c:v>0.99999475798873794</c:v>
                </c:pt>
                <c:pt idx="894">
                  <c:v>0.99999472530595435</c:v>
                </c:pt>
                <c:pt idx="895">
                  <c:v>0.99999469246162453</c:v>
                </c:pt>
                <c:pt idx="896">
                  <c:v>0.99999465945516863</c:v>
                </c:pt>
                <c:pt idx="897">
                  <c:v>0.99999462628600566</c:v>
                </c:pt>
                <c:pt idx="898">
                  <c:v>0.99999459295355375</c:v>
                </c:pt>
                <c:pt idx="899">
                  <c:v>0.99999455945722948</c:v>
                </c:pt>
                <c:pt idx="900">
                  <c:v>0.99999452579644832</c:v>
                </c:pt>
                <c:pt idx="901">
                  <c:v>0.9999944919706244</c:v>
                </c:pt>
                <c:pt idx="902">
                  <c:v>0.99999445797917119</c:v>
                </c:pt>
                <c:pt idx="903">
                  <c:v>0.99999442382150006</c:v>
                </c:pt>
                <c:pt idx="904">
                  <c:v>0.9999943894970218</c:v>
                </c:pt>
                <c:pt idx="905">
                  <c:v>0.99999435500514589</c:v>
                </c:pt>
                <c:pt idx="906">
                  <c:v>0.99999432034528013</c:v>
                </c:pt>
                <c:pt idx="907">
                  <c:v>0.99999428551683189</c:v>
                </c:pt>
                <c:pt idx="908">
                  <c:v>0.99999425051920632</c:v>
                </c:pt>
                <c:pt idx="909">
                  <c:v>0.99999421535180844</c:v>
                </c:pt>
                <c:pt idx="910">
                  <c:v>0.99999418001404128</c:v>
                </c:pt>
                <c:pt idx="911">
                  <c:v>0.99999414450530688</c:v>
                </c:pt>
                <c:pt idx="912">
                  <c:v>0.99999410882500628</c:v>
                </c:pt>
                <c:pt idx="913">
                  <c:v>0.99999407297253873</c:v>
                </c:pt>
                <c:pt idx="914">
                  <c:v>0.99999403694730282</c:v>
                </c:pt>
                <c:pt idx="915">
                  <c:v>0.9999940007486956</c:v>
                </c:pt>
                <c:pt idx="916">
                  <c:v>0.99999396437611299</c:v>
                </c:pt>
                <c:pt idx="917">
                  <c:v>0.99999392782894991</c:v>
                </c:pt>
                <c:pt idx="918">
                  <c:v>0.99999389110659953</c:v>
                </c:pt>
                <c:pt idx="919">
                  <c:v>0.99999385420845421</c:v>
                </c:pt>
                <c:pt idx="920">
                  <c:v>0.99999381713390512</c:v>
                </c:pt>
                <c:pt idx="921">
                  <c:v>0.99999377988234184</c:v>
                </c:pt>
                <c:pt idx="922">
                  <c:v>0.99999374245315309</c:v>
                </c:pt>
                <c:pt idx="923">
                  <c:v>0.99999370484572636</c:v>
                </c:pt>
                <c:pt idx="924">
                  <c:v>0.99999366705944759</c:v>
                </c:pt>
                <c:pt idx="925">
                  <c:v>0.9999936290937016</c:v>
                </c:pt>
                <c:pt idx="926">
                  <c:v>0.99999359094787232</c:v>
                </c:pt>
                <c:pt idx="927">
                  <c:v>0.99999355262134215</c:v>
                </c:pt>
                <c:pt idx="928">
                  <c:v>0.99999351411349213</c:v>
                </c:pt>
                <c:pt idx="929">
                  <c:v>0.99999347542370232</c:v>
                </c:pt>
                <c:pt idx="930">
                  <c:v>0.99999343655135164</c:v>
                </c:pt>
                <c:pt idx="931">
                  <c:v>0.9999933974958175</c:v>
                </c:pt>
                <c:pt idx="932">
                  <c:v>0.99999335825647651</c:v>
                </c:pt>
                <c:pt idx="933">
                  <c:v>0.99999331883270348</c:v>
                </c:pt>
                <c:pt idx="934">
                  <c:v>0.99999327922387204</c:v>
                </c:pt>
                <c:pt idx="935">
                  <c:v>0.99999323942935558</c:v>
                </c:pt>
                <c:pt idx="936">
                  <c:v>0.99999319944852483</c:v>
                </c:pt>
                <c:pt idx="937">
                  <c:v>0.99999315928075039</c:v>
                </c:pt>
                <c:pt idx="938">
                  <c:v>0.9999931189254011</c:v>
                </c:pt>
                <c:pt idx="939">
                  <c:v>0.99999307838184437</c:v>
                </c:pt>
                <c:pt idx="940">
                  <c:v>0.99999303764944736</c:v>
                </c:pt>
                <c:pt idx="941">
                  <c:v>0.9999929967275748</c:v>
                </c:pt>
                <c:pt idx="942">
                  <c:v>0.99999295561559098</c:v>
                </c:pt>
                <c:pt idx="943">
                  <c:v>0.99999291431285864</c:v>
                </c:pt>
                <c:pt idx="944">
                  <c:v>0.99999287281873961</c:v>
                </c:pt>
                <c:pt idx="945">
                  <c:v>0.99999283113259396</c:v>
                </c:pt>
                <c:pt idx="946">
                  <c:v>0.9999927892537811</c:v>
                </c:pt>
                <c:pt idx="947">
                  <c:v>0.99999274718165865</c:v>
                </c:pt>
                <c:pt idx="948">
                  <c:v>0.99999270491558356</c:v>
                </c:pt>
                <c:pt idx="949">
                  <c:v>0.99999266245491103</c:v>
                </c:pt>
                <c:pt idx="950">
                  <c:v>0.99999261979899545</c:v>
                </c:pt>
                <c:pt idx="951">
                  <c:v>0.99999257694718979</c:v>
                </c:pt>
                <c:pt idx="952">
                  <c:v>0.9999925338988459</c:v>
                </c:pt>
                <c:pt idx="953">
                  <c:v>0.99999249065331419</c:v>
                </c:pt>
                <c:pt idx="954">
                  <c:v>0.99999244720994418</c:v>
                </c:pt>
                <c:pt idx="955">
                  <c:v>0.9999924035680835</c:v>
                </c:pt>
                <c:pt idx="956">
                  <c:v>0.99999235972707967</c:v>
                </c:pt>
                <c:pt idx="957">
                  <c:v>0.99999231568627767</c:v>
                </c:pt>
                <c:pt idx="958">
                  <c:v>0.99999227144502234</c:v>
                </c:pt>
                <c:pt idx="959">
                  <c:v>0.99999222700265677</c:v>
                </c:pt>
                <c:pt idx="960">
                  <c:v>0.99999218235852272</c:v>
                </c:pt>
                <c:pt idx="961">
                  <c:v>0.99999213751196114</c:v>
                </c:pt>
                <c:pt idx="962">
                  <c:v>0.99999209246231124</c:v>
                </c:pt>
                <c:pt idx="963">
                  <c:v>0.99999204720891144</c:v>
                </c:pt>
                <c:pt idx="964">
                  <c:v>0.9999920017510987</c:v>
                </c:pt>
                <c:pt idx="965">
                  <c:v>0.99999195608820879</c:v>
                </c:pt>
                <c:pt idx="966">
                  <c:v>0.99999191021957634</c:v>
                </c:pt>
                <c:pt idx="967">
                  <c:v>0.99999186414453478</c:v>
                </c:pt>
                <c:pt idx="968">
                  <c:v>0.99999181786241598</c:v>
                </c:pt>
                <c:pt idx="969">
                  <c:v>0.99999177137255091</c:v>
                </c:pt>
                <c:pt idx="970">
                  <c:v>0.99999172467426922</c:v>
                </c:pt>
                <c:pt idx="971">
                  <c:v>0.99999167776689935</c:v>
                </c:pt>
                <c:pt idx="972">
                  <c:v>0.99999163064976848</c:v>
                </c:pt>
                <c:pt idx="973">
                  <c:v>0.99999158332220262</c:v>
                </c:pt>
                <c:pt idx="974">
                  <c:v>0.99999153578352606</c:v>
                </c:pt>
                <c:pt idx="975">
                  <c:v>0.99999148803306281</c:v>
                </c:pt>
                <c:pt idx="976">
                  <c:v>0.99999144007013518</c:v>
                </c:pt>
                <c:pt idx="977">
                  <c:v>0.99999139189406383</c:v>
                </c:pt>
                <c:pt idx="978">
                  <c:v>0.99999134350416874</c:v>
                </c:pt>
                <c:pt idx="979">
                  <c:v>0.99999129489976823</c:v>
                </c:pt>
                <c:pt idx="980">
                  <c:v>0.99999124608018009</c:v>
                </c:pt>
                <c:pt idx="981">
                  <c:v>0.99999119704472017</c:v>
                </c:pt>
                <c:pt idx="982">
                  <c:v>0.99999114779270359</c:v>
                </c:pt>
                <c:pt idx="983">
                  <c:v>0.99999109832344335</c:v>
                </c:pt>
                <c:pt idx="984">
                  <c:v>0.99999104863625266</c:v>
                </c:pt>
                <c:pt idx="985">
                  <c:v>0.99999099873044228</c:v>
                </c:pt>
                <c:pt idx="986">
                  <c:v>0.99999094860532223</c:v>
                </c:pt>
                <c:pt idx="987">
                  <c:v>0.99999089826020149</c:v>
                </c:pt>
                <c:pt idx="988">
                  <c:v>0.99999084769438706</c:v>
                </c:pt>
                <c:pt idx="989">
                  <c:v>0.99999079690718562</c:v>
                </c:pt>
                <c:pt idx="990">
                  <c:v>0.99999074589790216</c:v>
                </c:pt>
                <c:pt idx="991">
                  <c:v>0.99999069466584034</c:v>
                </c:pt>
                <c:pt idx="992">
                  <c:v>0.99999064321030284</c:v>
                </c:pt>
                <c:pt idx="993">
                  <c:v>0.99999059153059089</c:v>
                </c:pt>
                <c:pt idx="994">
                  <c:v>0.99999053962600493</c:v>
                </c:pt>
                <c:pt idx="995">
                  <c:v>0.99999048749584352</c:v>
                </c:pt>
                <c:pt idx="996">
                  <c:v>0.99999043513940444</c:v>
                </c:pt>
                <c:pt idx="997">
                  <c:v>0.99999038255598405</c:v>
                </c:pt>
                <c:pt idx="998">
                  <c:v>0.99999032974487778</c:v>
                </c:pt>
                <c:pt idx="999">
                  <c:v>0.99999027670537932</c:v>
                </c:pt>
                <c:pt idx="1000">
                  <c:v>0.99999022343678157</c:v>
                </c:pt>
                <c:pt idx="1001">
                  <c:v>0.99999016993837586</c:v>
                </c:pt>
                <c:pt idx="1002">
                  <c:v>0.99999011620945288</c:v>
                </c:pt>
                <c:pt idx="1003">
                  <c:v>0.99999006224930143</c:v>
                </c:pt>
                <c:pt idx="1004">
                  <c:v>0.99999000805720906</c:v>
                </c:pt>
                <c:pt idx="1005">
                  <c:v>0.9999899536324629</c:v>
                </c:pt>
                <c:pt idx="1006">
                  <c:v>0.99998989897434787</c:v>
                </c:pt>
                <c:pt idx="1007">
                  <c:v>0.99998984408214842</c:v>
                </c:pt>
                <c:pt idx="1008">
                  <c:v>0.99998978895514734</c:v>
                </c:pt>
                <c:pt idx="1009">
                  <c:v>0.99998973359262633</c:v>
                </c:pt>
                <c:pt idx="1010">
                  <c:v>0.99998967799386584</c:v>
                </c:pt>
                <c:pt idx="1011">
                  <c:v>0.99998962215814502</c:v>
                </c:pt>
                <c:pt idx="1012">
                  <c:v>0.99998956608474188</c:v>
                </c:pt>
                <c:pt idx="1013">
                  <c:v>0.99998950977293322</c:v>
                </c:pt>
                <c:pt idx="1014">
                  <c:v>0.99998945322199462</c:v>
                </c:pt>
                <c:pt idx="1015">
                  <c:v>0.99998939643120022</c:v>
                </c:pt>
                <c:pt idx="1016">
                  <c:v>0.99998933939982348</c:v>
                </c:pt>
                <c:pt idx="1017">
                  <c:v>0.99998928212713578</c:v>
                </c:pt>
                <c:pt idx="1018">
                  <c:v>0.99998922461240802</c:v>
                </c:pt>
                <c:pt idx="1019">
                  <c:v>0.99998916685490946</c:v>
                </c:pt>
                <c:pt idx="1020">
                  <c:v>0.99998910885390846</c:v>
                </c:pt>
                <c:pt idx="1021">
                  <c:v>0.9999890506086716</c:v>
                </c:pt>
                <c:pt idx="1022">
                  <c:v>0.99998899211846493</c:v>
                </c:pt>
                <c:pt idx="1023">
                  <c:v>0.9999889333825529</c:v>
                </c:pt>
                <c:pt idx="1024">
                  <c:v>0.99998887440019879</c:v>
                </c:pt>
                <c:pt idx="1025">
                  <c:v>0.99998881517066429</c:v>
                </c:pt>
                <c:pt idx="1026">
                  <c:v>0.99998875569321066</c:v>
                </c:pt>
                <c:pt idx="1027">
                  <c:v>0.99998869596709705</c:v>
                </c:pt>
                <c:pt idx="1028">
                  <c:v>0.99998863599158205</c:v>
                </c:pt>
                <c:pt idx="1029">
                  <c:v>0.9999885757659227</c:v>
                </c:pt>
                <c:pt idx="1030">
                  <c:v>0.99998851528937505</c:v>
                </c:pt>
                <c:pt idx="1031">
                  <c:v>0.99998845456119367</c:v>
                </c:pt>
                <c:pt idx="1032">
                  <c:v>0.99998839358063185</c:v>
                </c:pt>
                <c:pt idx="1033">
                  <c:v>0.99998833234694207</c:v>
                </c:pt>
                <c:pt idx="1034">
                  <c:v>0.99998827085937503</c:v>
                </c:pt>
                <c:pt idx="1035">
                  <c:v>0.99998820911718056</c:v>
                </c:pt>
                <c:pt idx="1036">
                  <c:v>0.99998814711960737</c:v>
                </c:pt>
                <c:pt idx="1037">
                  <c:v>0.99998808486590274</c:v>
                </c:pt>
                <c:pt idx="1038">
                  <c:v>0.99998802235531259</c:v>
                </c:pt>
                <c:pt idx="1039">
                  <c:v>0.99998795958708186</c:v>
                </c:pt>
                <c:pt idx="1040">
                  <c:v>0.9999878965604545</c:v>
                </c:pt>
                <c:pt idx="1041">
                  <c:v>0.99998783327467222</c:v>
                </c:pt>
                <c:pt idx="1042">
                  <c:v>0.99998776972897685</c:v>
                </c:pt>
                <c:pt idx="1043">
                  <c:v>0.99998770592260788</c:v>
                </c:pt>
                <c:pt idx="1044">
                  <c:v>0.99998764185480438</c:v>
                </c:pt>
                <c:pt idx="1045">
                  <c:v>0.99998757752480361</c:v>
                </c:pt>
                <c:pt idx="1046">
                  <c:v>0.99998751293184207</c:v>
                </c:pt>
                <c:pt idx="1047">
                  <c:v>0.99998744807515461</c:v>
                </c:pt>
                <c:pt idx="1048">
                  <c:v>0.99998738295397549</c:v>
                </c:pt>
                <c:pt idx="1049">
                  <c:v>0.99998731756753678</c:v>
                </c:pt>
                <c:pt idx="1050">
                  <c:v>0.9999872519150701</c:v>
                </c:pt>
                <c:pt idx="1051">
                  <c:v>0.99998718599580549</c:v>
                </c:pt>
                <c:pt idx="1052">
                  <c:v>0.99998711980897215</c:v>
                </c:pt>
                <c:pt idx="1053">
                  <c:v>0.99998705335379789</c:v>
                </c:pt>
                <c:pt idx="1054">
                  <c:v>0.99998698662950869</c:v>
                </c:pt>
                <c:pt idx="1055">
                  <c:v>0.99998691963533004</c:v>
                </c:pt>
                <c:pt idx="1056">
                  <c:v>0.99998685237048623</c:v>
                </c:pt>
                <c:pt idx="1057">
                  <c:v>0.99998678483420012</c:v>
                </c:pt>
                <c:pt idx="1058">
                  <c:v>0.99998671702569286</c:v>
                </c:pt>
                <c:pt idx="1059">
                  <c:v>0.99998664894418521</c:v>
                </c:pt>
                <c:pt idx="1060">
                  <c:v>0.99998658058889611</c:v>
                </c:pt>
                <c:pt idx="1061">
                  <c:v>0.99998651195904353</c:v>
                </c:pt>
                <c:pt idx="1062">
                  <c:v>0.99998644305384443</c:v>
                </c:pt>
                <c:pt idx="1063">
                  <c:v>0.9999863738725141</c:v>
                </c:pt>
                <c:pt idx="1064">
                  <c:v>0.99998630441426684</c:v>
                </c:pt>
                <c:pt idx="1065">
                  <c:v>0.99998623467831571</c:v>
                </c:pt>
                <c:pt idx="1066">
                  <c:v>0.99998616466387269</c:v>
                </c:pt>
                <c:pt idx="1067">
                  <c:v>0.99998609437014829</c:v>
                </c:pt>
                <c:pt idx="1068">
                  <c:v>0.99998602379635171</c:v>
                </c:pt>
                <c:pt idx="1069">
                  <c:v>0.99998595294169146</c:v>
                </c:pt>
                <c:pt idx="1070">
                  <c:v>0.99998588180537429</c:v>
                </c:pt>
                <c:pt idx="1071">
                  <c:v>0.99998581038660606</c:v>
                </c:pt>
                <c:pt idx="1072">
                  <c:v>0.99998573868459117</c:v>
                </c:pt>
                <c:pt idx="1073">
                  <c:v>0.99998566669853306</c:v>
                </c:pt>
                <c:pt idx="1074">
                  <c:v>0.99998559442763368</c:v>
                </c:pt>
                <c:pt idx="1075">
                  <c:v>0.9999855218710938</c:v>
                </c:pt>
                <c:pt idx="1076">
                  <c:v>0.99998544902811359</c:v>
                </c:pt>
                <c:pt idx="1077">
                  <c:v>0.99998537589789083</c:v>
                </c:pt>
                <c:pt idx="1078">
                  <c:v>0.99998530247962303</c:v>
                </c:pt>
                <c:pt idx="1079">
                  <c:v>0.99998522877250617</c:v>
                </c:pt>
                <c:pt idx="1080">
                  <c:v>0.99998515477573502</c:v>
                </c:pt>
                <c:pt idx="1081">
                  <c:v>0.99998508048850321</c:v>
                </c:pt>
                <c:pt idx="1082">
                  <c:v>0.99998500591000306</c:v>
                </c:pt>
                <c:pt idx="1083">
                  <c:v>0.99998493103942554</c:v>
                </c:pt>
                <c:pt idx="1084">
                  <c:v>0.99998485587596064</c:v>
                </c:pt>
                <c:pt idx="1085">
                  <c:v>0.99998478041879713</c:v>
                </c:pt>
                <c:pt idx="1086">
                  <c:v>0.99998470466712253</c:v>
                </c:pt>
                <c:pt idx="1087">
                  <c:v>0.99998462862012305</c:v>
                </c:pt>
                <c:pt idx="1088">
                  <c:v>0.99998455227698368</c:v>
                </c:pt>
                <c:pt idx="1089">
                  <c:v>0.99998447563688819</c:v>
                </c:pt>
                <c:pt idx="1090">
                  <c:v>0.99998439869901956</c:v>
                </c:pt>
                <c:pt idx="1091">
                  <c:v>0.99998432146255867</c:v>
                </c:pt>
                <c:pt idx="1092">
                  <c:v>0.99998424392668606</c:v>
                </c:pt>
                <c:pt idx="1093">
                  <c:v>0.99998416609058072</c:v>
                </c:pt>
                <c:pt idx="1094">
                  <c:v>0.99998408795342031</c:v>
                </c:pt>
                <c:pt idx="1095">
                  <c:v>0.99998400951438149</c:v>
                </c:pt>
                <c:pt idx="1096">
                  <c:v>0.99998393077263936</c:v>
                </c:pt>
                <c:pt idx="1097">
                  <c:v>0.99998385172736848</c:v>
                </c:pt>
                <c:pt idx="1098">
                  <c:v>0.99998377237774116</c:v>
                </c:pt>
                <c:pt idx="1099">
                  <c:v>0.99998369272292964</c:v>
                </c:pt>
                <c:pt idx="1100">
                  <c:v>0.99998361276210435</c:v>
                </c:pt>
                <c:pt idx="1101">
                  <c:v>0.99998353249443428</c:v>
                </c:pt>
                <c:pt idx="1102">
                  <c:v>0.99998345191908788</c:v>
                </c:pt>
                <c:pt idx="1103">
                  <c:v>0.99998337103523149</c:v>
                </c:pt>
                <c:pt idx="1104">
                  <c:v>0.99998328984203144</c:v>
                </c:pt>
                <c:pt idx="1105">
                  <c:v>0.99998320833865173</c:v>
                </c:pt>
                <c:pt idx="1106">
                  <c:v>0.99998312652425547</c:v>
                </c:pt>
                <c:pt idx="1107">
                  <c:v>0.99998304439800512</c:v>
                </c:pt>
                <c:pt idx="1108">
                  <c:v>0.99998296195906122</c:v>
                </c:pt>
                <c:pt idx="1109">
                  <c:v>0.99998287920658346</c:v>
                </c:pt>
                <c:pt idx="1110">
                  <c:v>0.99998279613973007</c:v>
                </c:pt>
                <c:pt idx="1111">
                  <c:v>0.99998271275765849</c:v>
                </c:pt>
                <c:pt idx="1112">
                  <c:v>0.99998262905952462</c:v>
                </c:pt>
                <c:pt idx="1113">
                  <c:v>0.99998254504448314</c:v>
                </c:pt>
                <c:pt idx="1114">
                  <c:v>0.9999824607116875</c:v>
                </c:pt>
                <c:pt idx="1115">
                  <c:v>0.9999823760602905</c:v>
                </c:pt>
                <c:pt idx="1116">
                  <c:v>0.99998229108944303</c:v>
                </c:pt>
                <c:pt idx="1117">
                  <c:v>0.99998220579829511</c:v>
                </c:pt>
                <c:pt idx="1118">
                  <c:v>0.99998212018599542</c:v>
                </c:pt>
                <c:pt idx="1119">
                  <c:v>0.99998203425169152</c:v>
                </c:pt>
                <c:pt idx="1120">
                  <c:v>0.99998194799452966</c:v>
                </c:pt>
                <c:pt idx="1121">
                  <c:v>0.99998186141365497</c:v>
                </c:pt>
                <c:pt idx="1122">
                  <c:v>0.99998177450821168</c:v>
                </c:pt>
                <c:pt idx="1123">
                  <c:v>0.99998168727734216</c:v>
                </c:pt>
                <c:pt idx="1124">
                  <c:v>0.99998159972018796</c:v>
                </c:pt>
                <c:pt idx="1125">
                  <c:v>0.9999815118358899</c:v>
                </c:pt>
                <c:pt idx="1126">
                  <c:v>0.99998142362358622</c:v>
                </c:pt>
                <c:pt idx="1127">
                  <c:v>0.99998133508241549</c:v>
                </c:pt>
                <c:pt idx="1128">
                  <c:v>0.99998124621151441</c:v>
                </c:pt>
                <c:pt idx="1129">
                  <c:v>0.999981157010018</c:v>
                </c:pt>
                <c:pt idx="1130">
                  <c:v>0.99998106747706095</c:v>
                </c:pt>
                <c:pt idx="1131">
                  <c:v>0.99998097761177629</c:v>
                </c:pt>
                <c:pt idx="1132">
                  <c:v>0.99998088741329616</c:v>
                </c:pt>
                <c:pt idx="1133">
                  <c:v>0.99998079688075092</c:v>
                </c:pt>
                <c:pt idx="1134">
                  <c:v>0.99998070601326994</c:v>
                </c:pt>
                <c:pt idx="1135">
                  <c:v>0.99998061480998202</c:v>
                </c:pt>
                <c:pt idx="1136">
                  <c:v>0.99998052327001397</c:v>
                </c:pt>
                <c:pt idx="1137">
                  <c:v>0.9999804313924916</c:v>
                </c:pt>
                <c:pt idx="1138">
                  <c:v>0.99998033917653995</c:v>
                </c:pt>
                <c:pt idx="1139">
                  <c:v>0.99998024662128215</c:v>
                </c:pt>
                <c:pt idx="1140">
                  <c:v>0.99998015372584093</c:v>
                </c:pt>
                <c:pt idx="1141">
                  <c:v>0.99998006048933696</c:v>
                </c:pt>
                <c:pt idx="1142">
                  <c:v>0.99997996691089064</c:v>
                </c:pt>
                <c:pt idx="1143">
                  <c:v>0.99997987298962021</c:v>
                </c:pt>
                <c:pt idx="1144">
                  <c:v>0.99997977872464361</c:v>
                </c:pt>
                <c:pt idx="1145">
                  <c:v>0.99997968411507676</c:v>
                </c:pt>
                <c:pt idx="1146">
                  <c:v>0.99997958916003504</c:v>
                </c:pt>
                <c:pt idx="1147">
                  <c:v>0.9999794938586325</c:v>
                </c:pt>
                <c:pt idx="1148">
                  <c:v>0.99997939820998183</c:v>
                </c:pt>
                <c:pt idx="1149">
                  <c:v>0.99997930221319431</c:v>
                </c:pt>
                <c:pt idx="1150">
                  <c:v>0.99997920586738076</c:v>
                </c:pt>
                <c:pt idx="1151">
                  <c:v>0.99997910917164989</c:v>
                </c:pt>
                <c:pt idx="1152">
                  <c:v>0.99997901212511009</c:v>
                </c:pt>
                <c:pt idx="1153">
                  <c:v>0.99997891472686784</c:v>
                </c:pt>
                <c:pt idx="1154">
                  <c:v>0.99997881697602875</c:v>
                </c:pt>
                <c:pt idx="1155">
                  <c:v>0.9999787188716972</c:v>
                </c:pt>
                <c:pt idx="1156">
                  <c:v>0.99997862041297669</c:v>
                </c:pt>
                <c:pt idx="1157">
                  <c:v>0.99997852159896894</c:v>
                </c:pt>
                <c:pt idx="1158">
                  <c:v>0.99997842242877499</c:v>
                </c:pt>
                <c:pt idx="1159">
                  <c:v>0.99997832290149424</c:v>
                </c:pt>
                <c:pt idx="1160">
                  <c:v>0.99997822301622508</c:v>
                </c:pt>
                <c:pt idx="1161">
                  <c:v>0.99997812277206521</c:v>
                </c:pt>
                <c:pt idx="1162">
                  <c:v>0.99997802216811038</c:v>
                </c:pt>
                <c:pt idx="1163">
                  <c:v>0.99997792120345563</c:v>
                </c:pt>
                <c:pt idx="1164">
                  <c:v>0.99997781987719436</c:v>
                </c:pt>
                <c:pt idx="1165">
                  <c:v>0.9999777181884193</c:v>
                </c:pt>
                <c:pt idx="1166">
                  <c:v>0.99997761613622194</c:v>
                </c:pt>
                <c:pt idx="1167">
                  <c:v>0.99997751371969201</c:v>
                </c:pt>
                <c:pt idx="1168">
                  <c:v>0.99997741093791881</c:v>
                </c:pt>
                <c:pt idx="1169">
                  <c:v>0.99997730778998983</c:v>
                </c:pt>
                <c:pt idx="1170">
                  <c:v>0.99997720427499182</c:v>
                </c:pt>
                <c:pt idx="1171">
                  <c:v>0.99997710039201015</c:v>
                </c:pt>
                <c:pt idx="1172">
                  <c:v>0.99997699614012914</c:v>
                </c:pt>
                <c:pt idx="1173">
                  <c:v>0.99997689151843161</c:v>
                </c:pt>
                <c:pt idx="1174">
                  <c:v>0.9999767865259992</c:v>
                </c:pt>
                <c:pt idx="1175">
                  <c:v>0.99997668116191318</c:v>
                </c:pt>
                <c:pt idx="1176">
                  <c:v>0.99997657542525253</c:v>
                </c:pt>
                <c:pt idx="1177">
                  <c:v>0.99997646931509587</c:v>
                </c:pt>
                <c:pt idx="1178">
                  <c:v>0.99997636283052016</c:v>
                </c:pt>
                <c:pt idx="1179">
                  <c:v>0.99997625597060114</c:v>
                </c:pt>
                <c:pt idx="1180">
                  <c:v>0.99997614873441409</c:v>
                </c:pt>
                <c:pt idx="1181">
                  <c:v>0.99997604112103178</c:v>
                </c:pt>
                <c:pt idx="1182">
                  <c:v>0.99997593312952748</c:v>
                </c:pt>
                <c:pt idx="1183">
                  <c:v>0.99997582475897173</c:v>
                </c:pt>
                <c:pt idx="1184">
                  <c:v>0.99997571600843493</c:v>
                </c:pt>
                <c:pt idx="1185">
                  <c:v>0.99997560687698595</c:v>
                </c:pt>
                <c:pt idx="1186">
                  <c:v>0.99997549736369218</c:v>
                </c:pt>
                <c:pt idx="1187">
                  <c:v>0.99997538746762027</c:v>
                </c:pt>
                <c:pt idx="1188">
                  <c:v>0.99997527718783574</c:v>
                </c:pt>
                <c:pt idx="1189">
                  <c:v>0.99997516652340268</c:v>
                </c:pt>
                <c:pt idx="1190">
                  <c:v>0.99997505547338372</c:v>
                </c:pt>
                <c:pt idx="1191">
                  <c:v>0.99997494403684095</c:v>
                </c:pt>
                <c:pt idx="1192">
                  <c:v>0.99997483221283512</c:v>
                </c:pt>
                <c:pt idx="1193">
                  <c:v>0.99997472000042542</c:v>
                </c:pt>
                <c:pt idx="1194">
                  <c:v>0.99997460739867006</c:v>
                </c:pt>
                <c:pt idx="1195">
                  <c:v>0.99997449440662645</c:v>
                </c:pt>
                <c:pt idx="1196">
                  <c:v>0.99997438102335034</c:v>
                </c:pt>
                <c:pt idx="1197">
                  <c:v>0.99997426724789651</c:v>
                </c:pt>
                <c:pt idx="1198">
                  <c:v>0.99997415307931858</c:v>
                </c:pt>
                <c:pt idx="1199">
                  <c:v>0.99997403851666899</c:v>
                </c:pt>
                <c:pt idx="1200">
                  <c:v>0.99997392355899883</c:v>
                </c:pt>
                <c:pt idx="1201">
                  <c:v>0.99997380820535842</c:v>
                </c:pt>
                <c:pt idx="1202">
                  <c:v>0.99997369245479628</c:v>
                </c:pt>
                <c:pt idx="1203">
                  <c:v>0.99997357630636052</c:v>
                </c:pt>
                <c:pt idx="1204">
                  <c:v>0.99997345975909779</c:v>
                </c:pt>
                <c:pt idx="1205">
                  <c:v>0.99997334281205286</c:v>
                </c:pt>
                <c:pt idx="1206">
                  <c:v>0.99997322546427059</c:v>
                </c:pt>
                <c:pt idx="1207">
                  <c:v>0.99997310771479386</c:v>
                </c:pt>
                <c:pt idx="1208">
                  <c:v>0.99997298956266445</c:v>
                </c:pt>
                <c:pt idx="1209">
                  <c:v>0.99997287100692323</c:v>
                </c:pt>
                <c:pt idx="1210">
                  <c:v>0.99997275204660974</c:v>
                </c:pt>
                <c:pt idx="1211">
                  <c:v>0.99997263268076209</c:v>
                </c:pt>
                <c:pt idx="1212">
                  <c:v>0.99997251290841804</c:v>
                </c:pt>
                <c:pt idx="1213">
                  <c:v>0.99997239272861316</c:v>
                </c:pt>
                <c:pt idx="1214">
                  <c:v>0.99997227214038287</c:v>
                </c:pt>
                <c:pt idx="1215">
                  <c:v>0.99997215114276039</c:v>
                </c:pt>
                <c:pt idx="1216">
                  <c:v>0.99997202973477861</c:v>
                </c:pt>
                <c:pt idx="1217">
                  <c:v>0.99997190791546897</c:v>
                </c:pt>
                <c:pt idx="1218">
                  <c:v>0.99997178568386147</c:v>
                </c:pt>
                <c:pt idx="1219">
                  <c:v>0.99997166303898544</c:v>
                </c:pt>
                <c:pt idx="1220">
                  <c:v>0.99997153997986876</c:v>
                </c:pt>
                <c:pt idx="1221">
                  <c:v>0.999971416505538</c:v>
                </c:pt>
                <c:pt idx="1222">
                  <c:v>0.99997129261501927</c:v>
                </c:pt>
                <c:pt idx="1223">
                  <c:v>0.99997116830733657</c:v>
                </c:pt>
                <c:pt idx="1224">
                  <c:v>0.99997104358151334</c:v>
                </c:pt>
                <c:pt idx="1225">
                  <c:v>0.99997091843657149</c:v>
                </c:pt>
                <c:pt idx="1226">
                  <c:v>0.99997079287153257</c:v>
                </c:pt>
                <c:pt idx="1227">
                  <c:v>0.99997066688541603</c:v>
                </c:pt>
                <c:pt idx="1228">
                  <c:v>0.99997054047724054</c:v>
                </c:pt>
                <c:pt idx="1229">
                  <c:v>0.99997041364602368</c:v>
                </c:pt>
                <c:pt idx="1230">
                  <c:v>0.99997028639078178</c:v>
                </c:pt>
                <c:pt idx="1231">
                  <c:v>0.99997015871052997</c:v>
                </c:pt>
                <c:pt idx="1232">
                  <c:v>0.99997003060428258</c:v>
                </c:pt>
                <c:pt idx="1233">
                  <c:v>0.99996990207105207</c:v>
                </c:pt>
                <c:pt idx="1234">
                  <c:v>0.99996977310985047</c:v>
                </c:pt>
                <c:pt idx="1235">
                  <c:v>0.99996964371968855</c:v>
                </c:pt>
                <c:pt idx="1236">
                  <c:v>0.99996951389957534</c:v>
                </c:pt>
                <c:pt idx="1237">
                  <c:v>0.99996938364851951</c:v>
                </c:pt>
                <c:pt idx="1238">
                  <c:v>0.99996925296552786</c:v>
                </c:pt>
                <c:pt idx="1239">
                  <c:v>0.99996912184960662</c:v>
                </c:pt>
                <c:pt idx="1240">
                  <c:v>0.9999689902997605</c:v>
                </c:pt>
                <c:pt idx="1241">
                  <c:v>0.99996885831499316</c:v>
                </c:pt>
                <c:pt idx="1242">
                  <c:v>0.9999687258943073</c:v>
                </c:pt>
                <c:pt idx="1243">
                  <c:v>0.99996859303670416</c:v>
                </c:pt>
                <c:pt idx="1244">
                  <c:v>0.9999684597411842</c:v>
                </c:pt>
                <c:pt idx="1245">
                  <c:v>0.99996832600674634</c:v>
                </c:pt>
                <c:pt idx="1246">
                  <c:v>0.99996819183238861</c:v>
                </c:pt>
                <c:pt idx="1247">
                  <c:v>0.99996805721710769</c:v>
                </c:pt>
                <c:pt idx="1248">
                  <c:v>0.99996792215989938</c:v>
                </c:pt>
                <c:pt idx="1249">
                  <c:v>0.99996778665975794</c:v>
                </c:pt>
                <c:pt idx="1250">
                  <c:v>0.99996765071567728</c:v>
                </c:pt>
                <c:pt idx="1251">
                  <c:v>0.99996751432664899</c:v>
                </c:pt>
                <c:pt idx="1252">
                  <c:v>0.99996737749166476</c:v>
                </c:pt>
                <c:pt idx="1253">
                  <c:v>0.99996724020971417</c:v>
                </c:pt>
                <c:pt idx="1254">
                  <c:v>0.99996710247978604</c:v>
                </c:pt>
                <c:pt idx="1255">
                  <c:v>0.99996696430086796</c:v>
                </c:pt>
                <c:pt idx="1256">
                  <c:v>0.99996682567194672</c:v>
                </c:pt>
                <c:pt idx="1257">
                  <c:v>0.99996668659200771</c:v>
                </c:pt>
                <c:pt idx="1258">
                  <c:v>0.99996654706003507</c:v>
                </c:pt>
                <c:pt idx="1259">
                  <c:v>0.99996640707501172</c:v>
                </c:pt>
                <c:pt idx="1260">
                  <c:v>0.99996626663591981</c:v>
                </c:pt>
                <c:pt idx="1261">
                  <c:v>0.99996612574174015</c:v>
                </c:pt>
                <c:pt idx="1262">
                  <c:v>0.99996598439145268</c:v>
                </c:pt>
                <c:pt idx="1263">
                  <c:v>0.99996584258403542</c:v>
                </c:pt>
                <c:pt idx="1264">
                  <c:v>0.99996570031846621</c:v>
                </c:pt>
                <c:pt idx="1265">
                  <c:v>0.9999655575937213</c:v>
                </c:pt>
                <c:pt idx="1266">
                  <c:v>0.99996541440877551</c:v>
                </c:pt>
                <c:pt idx="1267">
                  <c:v>0.99996527076260344</c:v>
                </c:pt>
                <c:pt idx="1268">
                  <c:v>0.99996512665417758</c:v>
                </c:pt>
                <c:pt idx="1269">
                  <c:v>0.99996498208246964</c:v>
                </c:pt>
                <c:pt idx="1270">
                  <c:v>0.99996483704645034</c:v>
                </c:pt>
                <c:pt idx="1271">
                  <c:v>0.99996469154508916</c:v>
                </c:pt>
                <c:pt idx="1272">
                  <c:v>0.99996454557735448</c:v>
                </c:pt>
                <c:pt idx="1273">
                  <c:v>0.99996439914221369</c:v>
                </c:pt>
                <c:pt idx="1274">
                  <c:v>0.99996425223863261</c:v>
                </c:pt>
                <c:pt idx="1275">
                  <c:v>0.99996410486557641</c:v>
                </c:pt>
                <c:pt idx="1276">
                  <c:v>0.9999639570220088</c:v>
                </c:pt>
                <c:pt idx="1277">
                  <c:v>0.99996380870689272</c:v>
                </c:pt>
                <c:pt idx="1278">
                  <c:v>0.99996365991918934</c:v>
                </c:pt>
                <c:pt idx="1279">
                  <c:v>0.99996351065785949</c:v>
                </c:pt>
                <c:pt idx="1280">
                  <c:v>0.99996336092186255</c:v>
                </c:pt>
                <c:pt idx="1281">
                  <c:v>0.99996321071015626</c:v>
                </c:pt>
                <c:pt idx="1282">
                  <c:v>0.99996306002169821</c:v>
                </c:pt>
                <c:pt idx="1283">
                  <c:v>0.99996290885544414</c:v>
                </c:pt>
                <c:pt idx="1284">
                  <c:v>0.999962757210349</c:v>
                </c:pt>
                <c:pt idx="1285">
                  <c:v>0.99996260508536639</c:v>
                </c:pt>
                <c:pt idx="1286">
                  <c:v>0.9999624524794487</c:v>
                </c:pt>
                <c:pt idx="1287">
                  <c:v>0.99996229939154779</c:v>
                </c:pt>
                <c:pt idx="1288">
                  <c:v>0.99996214582061393</c:v>
                </c:pt>
                <c:pt idx="1289">
                  <c:v>0.99996199176559641</c:v>
                </c:pt>
                <c:pt idx="1290">
                  <c:v>0.99996183722544307</c:v>
                </c:pt>
                <c:pt idx="1291">
                  <c:v>0.99996168219910087</c:v>
                </c:pt>
                <c:pt idx="1292">
                  <c:v>0.99996152668551608</c:v>
                </c:pt>
                <c:pt idx="1293">
                  <c:v>0.99996137068363311</c:v>
                </c:pt>
                <c:pt idx="1294">
                  <c:v>0.99996121419239592</c:v>
                </c:pt>
                <c:pt idx="1295">
                  <c:v>0.99996105721074657</c:v>
                </c:pt>
                <c:pt idx="1296">
                  <c:v>0.99996089973762703</c:v>
                </c:pt>
                <c:pt idx="1297">
                  <c:v>0.99996074177197702</c:v>
                </c:pt>
                <c:pt idx="1298">
                  <c:v>0.9999605833127363</c:v>
                </c:pt>
                <c:pt idx="1299">
                  <c:v>0.99996042435884225</c:v>
                </c:pt>
                <c:pt idx="1300">
                  <c:v>0.99996026490923262</c:v>
                </c:pt>
                <c:pt idx="1301">
                  <c:v>0.9999601049628426</c:v>
                </c:pt>
                <c:pt idx="1302">
                  <c:v>0.99995994451860715</c:v>
                </c:pt>
                <c:pt idx="1303">
                  <c:v>0.99995978357545978</c:v>
                </c:pt>
                <c:pt idx="1304">
                  <c:v>0.99995962213233325</c:v>
                </c:pt>
                <c:pt idx="1305">
                  <c:v>0.99995946018815884</c:v>
                </c:pt>
                <c:pt idx="1306">
                  <c:v>0.99995929774186687</c:v>
                </c:pt>
                <c:pt idx="1307">
                  <c:v>0.99995913479238618</c:v>
                </c:pt>
                <c:pt idx="1308">
                  <c:v>0.9999589713386452</c:v>
                </c:pt>
                <c:pt idx="1309">
                  <c:v>0.99995880737957077</c:v>
                </c:pt>
                <c:pt idx="1310">
                  <c:v>0.99995864291408898</c:v>
                </c:pt>
                <c:pt idx="1311">
                  <c:v>0.99995847794112402</c:v>
                </c:pt>
                <c:pt idx="1312">
                  <c:v>0.99995831245960021</c:v>
                </c:pt>
                <c:pt idx="1313">
                  <c:v>0.9999581464684395</c:v>
                </c:pt>
                <c:pt idx="1314">
                  <c:v>0.99995797996656377</c:v>
                </c:pt>
                <c:pt idx="1315">
                  <c:v>0.99995781295289321</c:v>
                </c:pt>
                <c:pt idx="1316">
                  <c:v>0.9999576454263468</c:v>
                </c:pt>
                <c:pt idx="1317">
                  <c:v>0.99995747738584295</c:v>
                </c:pt>
                <c:pt idx="1318">
                  <c:v>0.99995730883029854</c:v>
                </c:pt>
                <c:pt idx="1319">
                  <c:v>0.99995713975862965</c:v>
                </c:pt>
                <c:pt idx="1320">
                  <c:v>0.99995697016975105</c:v>
                </c:pt>
                <c:pt idx="1321">
                  <c:v>0.99995680006257637</c:v>
                </c:pt>
                <c:pt idx="1322">
                  <c:v>0.99995662943601837</c:v>
                </c:pt>
                <c:pt idx="1323">
                  <c:v>0.99995645828898838</c:v>
                </c:pt>
                <c:pt idx="1324">
                  <c:v>0.99995628662039693</c:v>
                </c:pt>
                <c:pt idx="1325">
                  <c:v>0.99995611442915366</c:v>
                </c:pt>
                <c:pt idx="1326">
                  <c:v>0.99995594171416635</c:v>
                </c:pt>
                <c:pt idx="1327">
                  <c:v>0.9999557684743422</c:v>
                </c:pt>
                <c:pt idx="1328">
                  <c:v>0.99995559470858764</c:v>
                </c:pt>
                <c:pt idx="1329">
                  <c:v>0.99995542041580709</c:v>
                </c:pt>
                <c:pt idx="1330">
                  <c:v>0.99995524559490478</c:v>
                </c:pt>
                <c:pt idx="1331">
                  <c:v>0.99995507024478347</c:v>
                </c:pt>
                <c:pt idx="1332">
                  <c:v>0.9999548943643447</c:v>
                </c:pt>
                <c:pt idx="1333">
                  <c:v>0.99995471795248914</c:v>
                </c:pt>
                <c:pt idx="1334">
                  <c:v>0.99995454100811598</c:v>
                </c:pt>
                <c:pt idx="1335">
                  <c:v>0.99995436353012424</c:v>
                </c:pt>
                <c:pt idx="1336">
                  <c:v>0.99995418551741089</c:v>
                </c:pt>
                <c:pt idx="1337">
                  <c:v>0.99995400696887193</c:v>
                </c:pt>
                <c:pt idx="1338">
                  <c:v>0.99995382788340281</c:v>
                </c:pt>
                <c:pt idx="1339">
                  <c:v>0.99995364825989752</c:v>
                </c:pt>
                <c:pt idx="1340">
                  <c:v>0.99995346809724894</c:v>
                </c:pt>
                <c:pt idx="1341">
                  <c:v>0.99995328739434919</c:v>
                </c:pt>
                <c:pt idx="1342">
                  <c:v>0.99995310615008892</c:v>
                </c:pt>
                <c:pt idx="1343">
                  <c:v>0.99995292436335759</c:v>
                </c:pt>
                <c:pt idx="1344">
                  <c:v>0.99995274203304407</c:v>
                </c:pt>
                <c:pt idx="1345">
                  <c:v>0.99995255915803605</c:v>
                </c:pt>
                <c:pt idx="1346">
                  <c:v>0.99995237573721985</c:v>
                </c:pt>
                <c:pt idx="1347">
                  <c:v>0.99995219176948058</c:v>
                </c:pt>
                <c:pt idx="1348">
                  <c:v>0.99995200725370303</c:v>
                </c:pt>
                <c:pt idx="1349">
                  <c:v>0.9999518221887701</c:v>
                </c:pt>
                <c:pt idx="1350">
                  <c:v>0.99995163657356401</c:v>
                </c:pt>
                <c:pt idx="1351">
                  <c:v>0.99995145040696587</c:v>
                </c:pt>
                <c:pt idx="1352">
                  <c:v>0.99995126368785558</c:v>
                </c:pt>
                <c:pt idx="1353">
                  <c:v>0.99995107641511194</c:v>
                </c:pt>
                <c:pt idx="1354">
                  <c:v>0.99995088858761305</c:v>
                </c:pt>
                <c:pt idx="1355">
                  <c:v>0.9999507002042356</c:v>
                </c:pt>
                <c:pt idx="1356">
                  <c:v>0.99995051126385504</c:v>
                </c:pt>
                <c:pt idx="1357">
                  <c:v>0.99995032176534637</c:v>
                </c:pt>
                <c:pt idx="1358">
                  <c:v>0.99995013170758273</c:v>
                </c:pt>
                <c:pt idx="1359">
                  <c:v>0.99994994108943669</c:v>
                </c:pt>
                <c:pt idx="1360">
                  <c:v>0.99994974990977981</c:v>
                </c:pt>
                <c:pt idx="1361">
                  <c:v>0.99994955816748221</c:v>
                </c:pt>
                <c:pt idx="1362">
                  <c:v>0.99994936586141325</c:v>
                </c:pt>
                <c:pt idx="1363">
                  <c:v>0.99994917299044095</c:v>
                </c:pt>
                <c:pt idx="1364">
                  <c:v>0.99994897955343243</c:v>
                </c:pt>
                <c:pt idx="1365">
                  <c:v>0.99994878554925404</c:v>
                </c:pt>
                <c:pt idx="1366">
                  <c:v>0.99994859097677047</c:v>
                </c:pt>
                <c:pt idx="1367">
                  <c:v>0.9999483958348454</c:v>
                </c:pt>
                <c:pt idx="1368">
                  <c:v>0.9999482001223422</c:v>
                </c:pt>
                <c:pt idx="1369">
                  <c:v>0.99994800383812232</c:v>
                </c:pt>
                <c:pt idx="1370">
                  <c:v>0.99994780698104646</c:v>
                </c:pt>
                <c:pt idx="1371">
                  <c:v>0.9999476095499743</c:v>
                </c:pt>
                <c:pt idx="1372">
                  <c:v>0.99994741154376421</c:v>
                </c:pt>
                <c:pt idx="1373">
                  <c:v>0.9999472129612742</c:v>
                </c:pt>
                <c:pt idx="1374">
                  <c:v>0.99994701380136031</c:v>
                </c:pt>
                <c:pt idx="1375">
                  <c:v>0.99994681406287811</c:v>
                </c:pt>
                <c:pt idx="1376">
                  <c:v>0.99994661374468163</c:v>
                </c:pt>
                <c:pt idx="1377">
                  <c:v>0.99994641284562447</c:v>
                </c:pt>
                <c:pt idx="1378">
                  <c:v>0.99994621136455886</c:v>
                </c:pt>
                <c:pt idx="1379">
                  <c:v>0.99994600930033561</c:v>
                </c:pt>
                <c:pt idx="1380">
                  <c:v>0.99994580665180499</c:v>
                </c:pt>
                <c:pt idx="1381">
                  <c:v>0.99994560341781624</c:v>
                </c:pt>
                <c:pt idx="1382">
                  <c:v>0.99994539959721707</c:v>
                </c:pt>
                <c:pt idx="1383">
                  <c:v>0.9999451951888545</c:v>
                </c:pt>
                <c:pt idx="1384">
                  <c:v>0.99994499019157423</c:v>
                </c:pt>
                <c:pt idx="1385">
                  <c:v>0.99994478460422132</c:v>
                </c:pt>
                <c:pt idx="1386">
                  <c:v>0.99994457842563933</c:v>
                </c:pt>
                <c:pt idx="1387">
                  <c:v>0.9999443716546712</c:v>
                </c:pt>
                <c:pt idx="1388">
                  <c:v>0.9999441642901582</c:v>
                </c:pt>
                <c:pt idx="1389">
                  <c:v>0.99994395633094124</c:v>
                </c:pt>
                <c:pt idx="1390">
                  <c:v>0.99994374777586004</c:v>
                </c:pt>
                <c:pt idx="1391">
                  <c:v>0.99994353862375263</c:v>
                </c:pt>
                <c:pt idx="1392">
                  <c:v>0.99994332887345672</c:v>
                </c:pt>
                <c:pt idx="1393">
                  <c:v>0.99994311852380857</c:v>
                </c:pt>
                <c:pt idx="1394">
                  <c:v>0.99994290757364379</c:v>
                </c:pt>
                <c:pt idx="1395">
                  <c:v>0.99994269602179664</c:v>
                </c:pt>
                <c:pt idx="1396">
                  <c:v>0.99994248386710005</c:v>
                </c:pt>
                <c:pt idx="1397">
                  <c:v>0.99994227110838674</c:v>
                </c:pt>
                <c:pt idx="1398">
                  <c:v>0.99994205774448741</c:v>
                </c:pt>
                <c:pt idx="1399">
                  <c:v>0.99994184377423245</c:v>
                </c:pt>
                <c:pt idx="1400">
                  <c:v>0.99994162919645102</c:v>
                </c:pt>
                <c:pt idx="1401">
                  <c:v>0.99994141400997094</c:v>
                </c:pt>
                <c:pt idx="1402">
                  <c:v>0.99994119821361938</c:v>
                </c:pt>
                <c:pt idx="1403">
                  <c:v>0.99994098180622226</c:v>
                </c:pt>
                <c:pt idx="1404">
                  <c:v>0.99994076478660432</c:v>
                </c:pt>
                <c:pt idx="1405">
                  <c:v>0.9999405471535896</c:v>
                </c:pt>
                <c:pt idx="1406">
                  <c:v>0.99994032890600126</c:v>
                </c:pt>
                <c:pt idx="1407">
                  <c:v>0.99994011004266037</c:v>
                </c:pt>
                <c:pt idx="1408">
                  <c:v>0.99993989056238852</c:v>
                </c:pt>
                <c:pt idx="1409">
                  <c:v>0.99993967046400478</c:v>
                </c:pt>
                <c:pt idx="1410">
                  <c:v>0.99993944974632831</c:v>
                </c:pt>
                <c:pt idx="1411">
                  <c:v>0.99993922840817639</c:v>
                </c:pt>
                <c:pt idx="1412">
                  <c:v>0.99993900644836586</c:v>
                </c:pt>
                <c:pt idx="1413">
                  <c:v>0.99993878386571244</c:v>
                </c:pt>
                <c:pt idx="1414">
                  <c:v>0.99993856065903031</c:v>
                </c:pt>
                <c:pt idx="1415">
                  <c:v>0.99993833682713351</c:v>
                </c:pt>
                <c:pt idx="1416">
                  <c:v>0.99993811236883412</c:v>
                </c:pt>
                <c:pt idx="1417">
                  <c:v>0.99993788728294386</c:v>
                </c:pt>
                <c:pt idx="1418">
                  <c:v>0.99993766156827313</c:v>
                </c:pt>
                <c:pt idx="1419">
                  <c:v>0.99993743522363099</c:v>
                </c:pt>
                <c:pt idx="1420">
                  <c:v>0.99993720824782628</c:v>
                </c:pt>
                <c:pt idx="1421">
                  <c:v>0.9999369806396663</c:v>
                </c:pt>
                <c:pt idx="1422">
                  <c:v>0.99993675239795698</c:v>
                </c:pt>
                <c:pt idx="1423">
                  <c:v>0.99993652352150419</c:v>
                </c:pt>
                <c:pt idx="1424">
                  <c:v>0.99993629400911188</c:v>
                </c:pt>
                <c:pt idx="1425">
                  <c:v>0.99993606385958334</c:v>
                </c:pt>
                <c:pt idx="1426">
                  <c:v>0.99993583307172096</c:v>
                </c:pt>
                <c:pt idx="1427">
                  <c:v>0.99993560164432571</c:v>
                </c:pt>
                <c:pt idx="1428">
                  <c:v>0.99993536957619777</c:v>
                </c:pt>
                <c:pt idx="1429">
                  <c:v>0.99993513686613666</c:v>
                </c:pt>
                <c:pt idx="1430">
                  <c:v>0.99993490351294034</c:v>
                </c:pt>
                <c:pt idx="1431">
                  <c:v>0.99993466951540577</c:v>
                </c:pt>
                <c:pt idx="1432">
                  <c:v>0.99993443487232903</c:v>
                </c:pt>
                <c:pt idx="1433">
                  <c:v>0.9999341995825054</c:v>
                </c:pt>
                <c:pt idx="1434">
                  <c:v>0.99993396364472908</c:v>
                </c:pt>
                <c:pt idx="1435">
                  <c:v>0.99993372705779304</c:v>
                </c:pt>
                <c:pt idx="1436">
                  <c:v>0.99993348982048913</c:v>
                </c:pt>
                <c:pt idx="1437">
                  <c:v>0.99993325193160854</c:v>
                </c:pt>
                <c:pt idx="1438">
                  <c:v>0.99993301338994123</c:v>
                </c:pt>
                <c:pt idx="1439">
                  <c:v>0.9999327741942764</c:v>
                </c:pt>
                <c:pt idx="1440">
                  <c:v>0.99993253434340179</c:v>
                </c:pt>
                <c:pt idx="1441">
                  <c:v>0.99993229383610438</c:v>
                </c:pt>
                <c:pt idx="1442">
                  <c:v>0.99993205267117002</c:v>
                </c:pt>
                <c:pt idx="1443">
                  <c:v>0.99993181084738425</c:v>
                </c:pt>
                <c:pt idx="1444">
                  <c:v>0.99993156836353037</c:v>
                </c:pt>
                <c:pt idx="1445">
                  <c:v>0.99993132521839156</c:v>
                </c:pt>
                <c:pt idx="1446">
                  <c:v>0.99993108141074993</c:v>
                </c:pt>
                <c:pt idx="1447">
                  <c:v>0.99993083693938611</c:v>
                </c:pt>
                <c:pt idx="1448">
                  <c:v>0.99993059180308019</c:v>
                </c:pt>
                <c:pt idx="1449">
                  <c:v>0.99993034600061093</c:v>
                </c:pt>
                <c:pt idx="1450">
                  <c:v>0.99993009953075662</c:v>
                </c:pt>
                <c:pt idx="1451">
                  <c:v>0.99992985239229371</c:v>
                </c:pt>
                <c:pt idx="1452">
                  <c:v>0.99992960458399827</c:v>
                </c:pt>
                <c:pt idx="1453">
                  <c:v>0.99992935610464539</c:v>
                </c:pt>
                <c:pt idx="1454">
                  <c:v>0.99992910695300863</c:v>
                </c:pt>
                <c:pt idx="1455">
                  <c:v>0.99992885712786095</c:v>
                </c:pt>
                <c:pt idx="1456">
                  <c:v>0.99992860662797456</c:v>
                </c:pt>
                <c:pt idx="1457">
                  <c:v>0.99992835545212022</c:v>
                </c:pt>
                <c:pt idx="1458">
                  <c:v>0.99992810359906759</c:v>
                </c:pt>
                <c:pt idx="1459">
                  <c:v>0.99992785106758586</c:v>
                </c:pt>
                <c:pt idx="1460">
                  <c:v>0.9999275978564427</c:v>
                </c:pt>
                <c:pt idx="1461">
                  <c:v>0.9999273439644053</c:v>
                </c:pt>
                <c:pt idx="1462">
                  <c:v>0.99992708939023933</c:v>
                </c:pt>
                <c:pt idx="1463">
                  <c:v>0.99992683413270977</c:v>
                </c:pt>
                <c:pt idx="1464">
                  <c:v>0.99992657819058062</c:v>
                </c:pt>
                <c:pt idx="1465">
                  <c:v>0.99992632156261474</c:v>
                </c:pt>
                <c:pt idx="1466">
                  <c:v>0.99992606424757435</c:v>
                </c:pt>
                <c:pt idx="1467">
                  <c:v>0.99992580624421989</c:v>
                </c:pt>
                <c:pt idx="1468">
                  <c:v>0.9999255475513118</c:v>
                </c:pt>
                <c:pt idx="1469">
                  <c:v>0.99992528816760873</c:v>
                </c:pt>
                <c:pt idx="1470">
                  <c:v>0.99992502809186878</c:v>
                </c:pt>
                <c:pt idx="1471">
                  <c:v>0.99992476732284918</c:v>
                </c:pt>
                <c:pt idx="1472">
                  <c:v>0.99992450585930548</c:v>
                </c:pt>
                <c:pt idx="1473">
                  <c:v>0.99992424369999289</c:v>
                </c:pt>
                <c:pt idx="1474">
                  <c:v>0.99992398084366574</c:v>
                </c:pt>
                <c:pt idx="1475">
                  <c:v>0.99992371728907659</c:v>
                </c:pt>
                <c:pt idx="1476">
                  <c:v>0.9999234530349782</c:v>
                </c:pt>
                <c:pt idx="1477">
                  <c:v>0.99992318808012093</c:v>
                </c:pt>
                <c:pt idx="1478">
                  <c:v>0.9999229224232552</c:v>
                </c:pt>
                <c:pt idx="1479">
                  <c:v>0.99992265606312991</c:v>
                </c:pt>
                <c:pt idx="1480">
                  <c:v>0.99992238899849384</c:v>
                </c:pt>
                <c:pt idx="1481">
                  <c:v>0.99992212122809343</c:v>
                </c:pt>
                <c:pt idx="1482">
                  <c:v>0.99992185275067524</c:v>
                </c:pt>
                <c:pt idx="1483">
                  <c:v>0.9999215835649844</c:v>
                </c:pt>
                <c:pt idx="1484">
                  <c:v>0.99992131366976511</c:v>
                </c:pt>
                <c:pt idx="1485">
                  <c:v>0.99992104306376084</c:v>
                </c:pt>
                <c:pt idx="1486">
                  <c:v>0.99992077174571337</c:v>
                </c:pt>
                <c:pt idx="1487">
                  <c:v>0.99992049971436447</c:v>
                </c:pt>
                <c:pt idx="1488">
                  <c:v>0.9999202269684544</c:v>
                </c:pt>
                <c:pt idx="1489">
                  <c:v>0.99991995350672236</c:v>
                </c:pt>
                <c:pt idx="1490">
                  <c:v>0.9999196793279066</c:v>
                </c:pt>
                <c:pt idx="1491">
                  <c:v>0.9999194044307449</c:v>
                </c:pt>
                <c:pt idx="1492">
                  <c:v>0.9999191288139736</c:v>
                </c:pt>
                <c:pt idx="1493">
                  <c:v>0.99991885247632795</c:v>
                </c:pt>
                <c:pt idx="1494">
                  <c:v>0.99991857541654283</c:v>
                </c:pt>
                <c:pt idx="1495">
                  <c:v>0.99991829763335138</c:v>
                </c:pt>
                <c:pt idx="1496">
                  <c:v>0.99991801912548617</c:v>
                </c:pt>
                <c:pt idx="1497">
                  <c:v>0.9999177398916792</c:v>
                </c:pt>
                <c:pt idx="1498">
                  <c:v>0.99991745993066083</c:v>
                </c:pt>
                <c:pt idx="1499">
                  <c:v>0.99991717924116075</c:v>
                </c:pt>
                <c:pt idx="1500">
                  <c:v>0.99991689782190774</c:v>
                </c:pt>
                <c:pt idx="1501">
                  <c:v>0.99991661567162937</c:v>
                </c:pt>
                <c:pt idx="1502">
                  <c:v>0.99991633278905256</c:v>
                </c:pt>
                <c:pt idx="1503">
                  <c:v>0.99991604917290311</c:v>
                </c:pt>
                <c:pt idx="1504">
                  <c:v>0.99991576482190592</c:v>
                </c:pt>
                <c:pt idx="1505">
                  <c:v>0.99991547973478478</c:v>
                </c:pt>
                <c:pt idx="1506">
                  <c:v>0.99991519391026262</c:v>
                </c:pt>
                <c:pt idx="1507">
                  <c:v>0.99991490734706145</c:v>
                </c:pt>
                <c:pt idx="1508">
                  <c:v>0.9999146200439023</c:v>
                </c:pt>
                <c:pt idx="1509">
                  <c:v>0.99991433199950541</c:v>
                </c:pt>
                <c:pt idx="1510">
                  <c:v>0.99991404321258959</c:v>
                </c:pt>
                <c:pt idx="1511">
                  <c:v>0.99991375368187307</c:v>
                </c:pt>
                <c:pt idx="1512">
                  <c:v>0.99991346340607323</c:v>
                </c:pt>
                <c:pt idx="1513">
                  <c:v>0.99991317238390587</c:v>
                </c:pt>
                <c:pt idx="1514">
                  <c:v>0.9999128806140869</c:v>
                </c:pt>
                <c:pt idx="1515">
                  <c:v>0.99991258809533023</c:v>
                </c:pt>
                <c:pt idx="1516">
                  <c:v>0.99991229482634936</c:v>
                </c:pt>
                <c:pt idx="1517">
                  <c:v>0.99991200080585685</c:v>
                </c:pt>
                <c:pt idx="1518">
                  <c:v>0.99991170603256407</c:v>
                </c:pt>
                <c:pt idx="1519">
                  <c:v>0.99991141050518129</c:v>
                </c:pt>
                <c:pt idx="1520">
                  <c:v>0.99991111422241863</c:v>
                </c:pt>
                <c:pt idx="1521">
                  <c:v>0.99991081718298436</c:v>
                </c:pt>
                <c:pt idx="1522">
                  <c:v>0.99991051938558639</c:v>
                </c:pt>
                <c:pt idx="1523">
                  <c:v>0.99991022082893133</c:v>
                </c:pt>
                <c:pt idx="1524">
                  <c:v>0.99990992151172509</c:v>
                </c:pt>
                <c:pt idx="1525">
                  <c:v>0.99990962143267248</c:v>
                </c:pt>
                <c:pt idx="1526">
                  <c:v>0.99990932059047744</c:v>
                </c:pt>
                <c:pt idx="1527">
                  <c:v>0.9999090189838431</c:v>
                </c:pt>
                <c:pt idx="1528">
                  <c:v>0.99990871661147107</c:v>
                </c:pt>
                <c:pt idx="1529">
                  <c:v>0.99990841347206272</c:v>
                </c:pt>
                <c:pt idx="1530">
                  <c:v>0.99990810956431853</c:v>
                </c:pt>
                <c:pt idx="1531">
                  <c:v>0.9999078048869372</c:v>
                </c:pt>
                <c:pt idx="1532">
                  <c:v>0.99990749943861723</c:v>
                </c:pt>
                <c:pt idx="1533">
                  <c:v>0.99990719321805599</c:v>
                </c:pt>
                <c:pt idx="1534">
                  <c:v>0.99990688622394985</c:v>
                </c:pt>
                <c:pt idx="1535">
                  <c:v>0.99990657845499431</c:v>
                </c:pt>
                <c:pt idx="1536">
                  <c:v>0.99990626990988396</c:v>
                </c:pt>
                <c:pt idx="1537">
                  <c:v>0.9999059605873124</c:v>
                </c:pt>
                <c:pt idx="1538">
                  <c:v>0.99990565048597191</c:v>
                </c:pt>
                <c:pt idx="1539">
                  <c:v>0.99990533960455508</c:v>
                </c:pt>
                <c:pt idx="1540">
                  <c:v>0.99990502794175184</c:v>
                </c:pt>
                <c:pt idx="1541">
                  <c:v>0.99990471549625259</c:v>
                </c:pt>
                <c:pt idx="1542">
                  <c:v>0.99990440226674615</c:v>
                </c:pt>
                <c:pt idx="1543">
                  <c:v>0.99990408825192068</c:v>
                </c:pt>
                <c:pt idx="1544">
                  <c:v>0.999903773450463</c:v>
                </c:pt>
                <c:pt idx="1545">
                  <c:v>0.99990345786105961</c:v>
                </c:pt>
                <c:pt idx="1546">
                  <c:v>0.99990314148239534</c:v>
                </c:pt>
                <c:pt idx="1547">
                  <c:v>0.9999028243131548</c:v>
                </c:pt>
                <c:pt idx="1548">
                  <c:v>0.99990250635202138</c:v>
                </c:pt>
                <c:pt idx="1549">
                  <c:v>0.99990218759767735</c:v>
                </c:pt>
                <c:pt idx="1550">
                  <c:v>0.99990186804880465</c:v>
                </c:pt>
                <c:pt idx="1551">
                  <c:v>0.99990154770408368</c:v>
                </c:pt>
                <c:pt idx="1552">
                  <c:v>0.99990122656219405</c:v>
                </c:pt>
                <c:pt idx="1553">
                  <c:v>0.99990090462181458</c:v>
                </c:pt>
                <c:pt idx="1554">
                  <c:v>0.99990058188162323</c:v>
                </c:pt>
                <c:pt idx="1555">
                  <c:v>0.99990025834029694</c:v>
                </c:pt>
                <c:pt idx="1556">
                  <c:v>0.99989993399651167</c:v>
                </c:pt>
                <c:pt idx="1557">
                  <c:v>0.99989960884894247</c:v>
                </c:pt>
                <c:pt idx="1558">
                  <c:v>0.99989928289626373</c:v>
                </c:pt>
                <c:pt idx="1559">
                  <c:v>0.99989895613714885</c:v>
                </c:pt>
                <c:pt idx="1560">
                  <c:v>0.99989862857026968</c:v>
                </c:pt>
                <c:pt idx="1561">
                  <c:v>0.99989830019429804</c:v>
                </c:pt>
                <c:pt idx="1562">
                  <c:v>0.99989797100790456</c:v>
                </c:pt>
                <c:pt idx="1563">
                  <c:v>0.99989764100975886</c:v>
                </c:pt>
                <c:pt idx="1564">
                  <c:v>0.99989731019852934</c:v>
                </c:pt>
                <c:pt idx="1565">
                  <c:v>0.99989697857288418</c:v>
                </c:pt>
                <c:pt idx="1566">
                  <c:v>0.9998966461314901</c:v>
                </c:pt>
                <c:pt idx="1567">
                  <c:v>0.99989631287301295</c:v>
                </c:pt>
                <c:pt idx="1568">
                  <c:v>0.99989597879611813</c:v>
                </c:pt>
                <c:pt idx="1569">
                  <c:v>0.99989564389946972</c:v>
                </c:pt>
                <c:pt idx="1570">
                  <c:v>0.99989530818173078</c:v>
                </c:pt>
                <c:pt idx="1571">
                  <c:v>0.99989497164156393</c:v>
                </c:pt>
                <c:pt idx="1572">
                  <c:v>0.9998946342776307</c:v>
                </c:pt>
                <c:pt idx="1573">
                  <c:v>0.99989429608859137</c:v>
                </c:pt>
                <c:pt idx="1574">
                  <c:v>0.99989395707310569</c:v>
                </c:pt>
                <c:pt idx="1575">
                  <c:v>0.99989361722983272</c:v>
                </c:pt>
                <c:pt idx="1576">
                  <c:v>0.99989327655742999</c:v>
                </c:pt>
                <c:pt idx="1577">
                  <c:v>0.99989293505455434</c:v>
                </c:pt>
                <c:pt idx="1578">
                  <c:v>0.99989259271986219</c:v>
                </c:pt>
                <c:pt idx="1579">
                  <c:v>0.99989224955200851</c:v>
                </c:pt>
                <c:pt idx="1580">
                  <c:v>0.9998919055496478</c:v>
                </c:pt>
                <c:pt idx="1581">
                  <c:v>0.99989156071143304</c:v>
                </c:pt>
                <c:pt idx="1582">
                  <c:v>0.99989121503601708</c:v>
                </c:pt>
                <c:pt idx="1583">
                  <c:v>0.99989086852205111</c:v>
                </c:pt>
                <c:pt idx="1584">
                  <c:v>0.99989052116818622</c:v>
                </c:pt>
                <c:pt idx="1585">
                  <c:v>0.99989017297307192</c:v>
                </c:pt>
                <c:pt idx="1586">
                  <c:v>0.99988982393535741</c:v>
                </c:pt>
                <c:pt idx="1587">
                  <c:v>0.99988947405369033</c:v>
                </c:pt>
                <c:pt idx="1588">
                  <c:v>0.99988912332671798</c:v>
                </c:pt>
                <c:pt idx="1589">
                  <c:v>0.99988877175308655</c:v>
                </c:pt>
                <c:pt idx="1590">
                  <c:v>0.99988841933144157</c:v>
                </c:pt>
                <c:pt idx="1591">
                  <c:v>0.99988806606042724</c:v>
                </c:pt>
                <c:pt idx="1592">
                  <c:v>0.99988771193868742</c:v>
                </c:pt>
                <c:pt idx="1593">
                  <c:v>0.99988735696486442</c:v>
                </c:pt>
                <c:pt idx="1594">
                  <c:v>0.9998870011376001</c:v>
                </c:pt>
                <c:pt idx="1595">
                  <c:v>0.99988664445553577</c:v>
                </c:pt>
                <c:pt idx="1596">
                  <c:v>0.99988628691731096</c:v>
                </c:pt>
                <c:pt idx="1597">
                  <c:v>0.99988592852156533</c:v>
                </c:pt>
                <c:pt idx="1598">
                  <c:v>0.99988556926693661</c:v>
                </c:pt>
                <c:pt idx="1599">
                  <c:v>0.99988520915206258</c:v>
                </c:pt>
                <c:pt idx="1600">
                  <c:v>0.99988484817557954</c:v>
                </c:pt>
                <c:pt idx="1601">
                  <c:v>0.99988448633612315</c:v>
                </c:pt>
                <c:pt idx="1602">
                  <c:v>0.99988412363232837</c:v>
                </c:pt>
                <c:pt idx="1603">
                  <c:v>0.99988376006282875</c:v>
                </c:pt>
                <c:pt idx="1604">
                  <c:v>0.9998833956262575</c:v>
                </c:pt>
                <c:pt idx="1605">
                  <c:v>0.99988303032124648</c:v>
                </c:pt>
                <c:pt idx="1606">
                  <c:v>0.99988266414642735</c:v>
                </c:pt>
                <c:pt idx="1607">
                  <c:v>0.99988229710043008</c:v>
                </c:pt>
                <c:pt idx="1608">
                  <c:v>0.99988192918188445</c:v>
                </c:pt>
                <c:pt idx="1609">
                  <c:v>0.99988156038941889</c:v>
                </c:pt>
                <c:pt idx="1610">
                  <c:v>0.99988119072166126</c:v>
                </c:pt>
                <c:pt idx="1611">
                  <c:v>0.99988082017723867</c:v>
                </c:pt>
                <c:pt idx="1612">
                  <c:v>0.99988044875477655</c:v>
                </c:pt>
                <c:pt idx="1613">
                  <c:v>0.99988007645290056</c:v>
                </c:pt>
                <c:pt idx="1614">
                  <c:v>0.99987970327023457</c:v>
                </c:pt>
                <c:pt idx="1615">
                  <c:v>0.99987932920540246</c:v>
                </c:pt>
                <c:pt idx="1616">
                  <c:v>0.99987895425702655</c:v>
                </c:pt>
                <c:pt idx="1617">
                  <c:v>0.9998785784237284</c:v>
                </c:pt>
                <c:pt idx="1618">
                  <c:v>0.999878201704129</c:v>
                </c:pt>
                <c:pt idx="1619">
                  <c:v>0.99987782409684811</c:v>
                </c:pt>
                <c:pt idx="1620">
                  <c:v>0.99987744560050518</c:v>
                </c:pt>
                <c:pt idx="1621">
                  <c:v>0.99987706621371808</c:v>
                </c:pt>
                <c:pt idx="1622">
                  <c:v>0.99987668593510426</c:v>
                </c:pt>
                <c:pt idx="1623">
                  <c:v>0.99987630476328015</c:v>
                </c:pt>
                <c:pt idx="1624">
                  <c:v>0.99987592269686165</c:v>
                </c:pt>
                <c:pt idx="1625">
                  <c:v>0.99987553973446341</c:v>
                </c:pt>
                <c:pt idx="1626">
                  <c:v>0.99987515587469933</c:v>
                </c:pt>
                <c:pt idx="1627">
                  <c:v>0.99987477111618261</c:v>
                </c:pt>
                <c:pt idx="1628">
                  <c:v>0.99987438545752538</c:v>
                </c:pt>
                <c:pt idx="1629">
                  <c:v>0.99987399889733897</c:v>
                </c:pt>
                <c:pt idx="1630">
                  <c:v>0.99987361143423381</c:v>
                </c:pt>
                <c:pt idx="1631">
                  <c:v>0.99987322306681969</c:v>
                </c:pt>
                <c:pt idx="1632">
                  <c:v>0.99987283379370551</c:v>
                </c:pt>
                <c:pt idx="1633">
                  <c:v>0.99987244361349914</c:v>
                </c:pt>
                <c:pt idx="1634">
                  <c:v>0.99987205252480749</c:v>
                </c:pt>
                <c:pt idx="1635">
                  <c:v>0.99987166052623722</c:v>
                </c:pt>
                <c:pt idx="1636">
                  <c:v>0.99987126761639344</c:v>
                </c:pt>
                <c:pt idx="1637">
                  <c:v>0.99987087379388062</c:v>
                </c:pt>
                <c:pt idx="1638">
                  <c:v>0.99987047905730264</c:v>
                </c:pt>
                <c:pt idx="1639">
                  <c:v>0.99987008340526262</c:v>
                </c:pt>
                <c:pt idx="1640">
                  <c:v>0.99986968683636201</c:v>
                </c:pt>
                <c:pt idx="1641">
                  <c:v>0.99986928934920238</c:v>
                </c:pt>
                <c:pt idx="1642">
                  <c:v>0.99986889094238396</c:v>
                </c:pt>
                <c:pt idx="1643">
                  <c:v>0.99986849161450631</c:v>
                </c:pt>
                <c:pt idx="1644">
                  <c:v>0.99986809136416777</c:v>
                </c:pt>
                <c:pt idx="1645">
                  <c:v>0.99986769018996668</c:v>
                </c:pt>
                <c:pt idx="1646">
                  <c:v>0.99986728809049963</c:v>
                </c:pt>
                <c:pt idx="1647">
                  <c:v>0.99986688506436272</c:v>
                </c:pt>
                <c:pt idx="1648">
                  <c:v>0.99986648111015153</c:v>
                </c:pt>
                <c:pt idx="1649">
                  <c:v>0.99986607622646029</c:v>
                </c:pt>
                <c:pt idx="1650">
                  <c:v>0.99986567041188268</c:v>
                </c:pt>
                <c:pt idx="1651">
                  <c:v>0.99986526366501149</c:v>
                </c:pt>
                <c:pt idx="1652">
                  <c:v>0.99986485598443853</c:v>
                </c:pt>
                <c:pt idx="1653">
                  <c:v>0.99986444736875513</c:v>
                </c:pt>
                <c:pt idx="1654">
                  <c:v>0.99986403781655142</c:v>
                </c:pt>
                <c:pt idx="1655">
                  <c:v>0.99986362732641676</c:v>
                </c:pt>
                <c:pt idx="1656">
                  <c:v>0.99986321589693994</c:v>
                </c:pt>
                <c:pt idx="1657">
                  <c:v>0.99986280352670887</c:v>
                </c:pt>
                <c:pt idx="1658">
                  <c:v>0.99986239021431034</c:v>
                </c:pt>
                <c:pt idx="1659">
                  <c:v>0.99986197595833026</c:v>
                </c:pt>
                <c:pt idx="1660">
                  <c:v>0.99986156075735444</c:v>
                </c:pt>
                <c:pt idx="1661">
                  <c:v>0.99986114460996667</c:v>
                </c:pt>
                <c:pt idx="1662">
                  <c:v>0.99986072751475141</c:v>
                </c:pt>
                <c:pt idx="1663">
                  <c:v>0.99986030947029081</c:v>
                </c:pt>
                <c:pt idx="1664">
                  <c:v>0.99985989047516721</c:v>
                </c:pt>
                <c:pt idx="1665">
                  <c:v>0.99985947052796154</c:v>
                </c:pt>
                <c:pt idx="1666">
                  <c:v>0.99985904962725458</c:v>
                </c:pt>
                <c:pt idx="1667">
                  <c:v>0.99985862777162537</c:v>
                </c:pt>
                <c:pt idx="1668">
                  <c:v>0.99985820495965283</c:v>
                </c:pt>
                <c:pt idx="1669">
                  <c:v>0.99985778118991497</c:v>
                </c:pt>
                <c:pt idx="1670">
                  <c:v>0.99985735646098872</c:v>
                </c:pt>
                <c:pt idx="1671">
                  <c:v>0.99985693077145033</c:v>
                </c:pt>
                <c:pt idx="1672">
                  <c:v>0.99985650411987537</c:v>
                </c:pt>
                <c:pt idx="1673">
                  <c:v>0.9998560765048381</c:v>
                </c:pt>
                <c:pt idx="1674">
                  <c:v>0.99985564792491277</c:v>
                </c:pt>
                <c:pt idx="1675">
                  <c:v>0.99985521837867208</c:v>
                </c:pt>
                <c:pt idx="1676">
                  <c:v>0.9998547878646884</c:v>
                </c:pt>
                <c:pt idx="1677">
                  <c:v>0.99985435638153297</c:v>
                </c:pt>
                <c:pt idx="1678">
                  <c:v>0.9998539239277765</c:v>
                </c:pt>
                <c:pt idx="1679">
                  <c:v>0.99985349050198846</c:v>
                </c:pt>
                <c:pt idx="1680">
                  <c:v>0.99985305610273778</c:v>
                </c:pt>
                <c:pt idx="1681">
                  <c:v>0.99985262072859304</c:v>
                </c:pt>
                <c:pt idx="1682">
                  <c:v>0.99985218437812085</c:v>
                </c:pt>
                <c:pt idx="1683">
                  <c:v>0.99985174704988855</c:v>
                </c:pt>
                <c:pt idx="1684">
                  <c:v>0.99985130874246109</c:v>
                </c:pt>
                <c:pt idx="1685">
                  <c:v>0.99985086945440371</c:v>
                </c:pt>
                <c:pt idx="1686">
                  <c:v>0.99985042918428035</c:v>
                </c:pt>
                <c:pt idx="1687">
                  <c:v>0.99984998793065449</c:v>
                </c:pt>
                <c:pt idx="1688">
                  <c:v>0.99984954569208861</c:v>
                </c:pt>
                <c:pt idx="1689">
                  <c:v>0.9998491024671442</c:v>
                </c:pt>
                <c:pt idx="1690">
                  <c:v>0.99984865825438229</c:v>
                </c:pt>
                <c:pt idx="1691">
                  <c:v>0.99984821305236271</c:v>
                </c:pt>
                <c:pt idx="1692">
                  <c:v>0.99984776685964527</c:v>
                </c:pt>
                <c:pt idx="1693">
                  <c:v>0.99984731967478768</c:v>
                </c:pt>
                <c:pt idx="1694">
                  <c:v>0.99984687149634832</c:v>
                </c:pt>
                <c:pt idx="1695">
                  <c:v>0.99984642232288357</c:v>
                </c:pt>
                <c:pt idx="1696">
                  <c:v>0.99984597215295001</c:v>
                </c:pt>
                <c:pt idx="1697">
                  <c:v>0.9998455209851026</c:v>
                </c:pt>
                <c:pt idx="1698">
                  <c:v>0.99984506881789581</c:v>
                </c:pt>
                <c:pt idx="1699">
                  <c:v>0.99984461564988347</c:v>
                </c:pt>
                <c:pt idx="1700">
                  <c:v>0.99984416147961841</c:v>
                </c:pt>
                <c:pt idx="1701">
                  <c:v>0.99984370630565278</c:v>
                </c:pt>
                <c:pt idx="1702">
                  <c:v>0.99984325012653807</c:v>
                </c:pt>
                <c:pt idx="1703">
                  <c:v>0.99984279294082445</c:v>
                </c:pt>
                <c:pt idx="1704">
                  <c:v>0.9998423347470623</c:v>
                </c:pt>
                <c:pt idx="1705">
                  <c:v>0.99984187554379977</c:v>
                </c:pt>
                <c:pt idx="1706">
                  <c:v>0.9998414153295857</c:v>
                </c:pt>
                <c:pt idx="1707">
                  <c:v>0.99984095410296703</c:v>
                </c:pt>
                <c:pt idx="1708">
                  <c:v>0.99984049186249069</c:v>
                </c:pt>
                <c:pt idx="1709">
                  <c:v>0.99984002860670229</c:v>
                </c:pt>
                <c:pt idx="1710">
                  <c:v>0.99983956433414711</c:v>
                </c:pt>
                <c:pt idx="1711">
                  <c:v>0.99983909904336887</c:v>
                </c:pt>
                <c:pt idx="1712">
                  <c:v>0.99983863273291185</c:v>
                </c:pt>
                <c:pt idx="1713">
                  <c:v>0.99983816540131809</c:v>
                </c:pt>
                <c:pt idx="1714">
                  <c:v>0.99983769704712955</c:v>
                </c:pt>
                <c:pt idx="1715">
                  <c:v>0.99983722766888761</c:v>
                </c:pt>
                <c:pt idx="1716">
                  <c:v>0.99983675726513255</c:v>
                </c:pt>
                <c:pt idx="1717">
                  <c:v>0.99983628583440409</c:v>
                </c:pt>
                <c:pt idx="1718">
                  <c:v>0.99983581337524052</c:v>
                </c:pt>
                <c:pt idx="1719">
                  <c:v>0.99983533988618045</c:v>
                </c:pt>
                <c:pt idx="1720">
                  <c:v>0.99983486536576094</c:v>
                </c:pt>
                <c:pt idx="1721">
                  <c:v>0.99983438981251826</c:v>
                </c:pt>
                <c:pt idx="1722">
                  <c:v>0.99983391322498816</c:v>
                </c:pt>
                <c:pt idx="1723">
                  <c:v>0.99983343560170568</c:v>
                </c:pt>
                <c:pt idx="1724">
                  <c:v>0.99983295694120511</c:v>
                </c:pt>
                <c:pt idx="1725">
                  <c:v>0.99983247724201951</c:v>
                </c:pt>
                <c:pt idx="1726">
                  <c:v>0.99983199650268173</c:v>
                </c:pt>
                <c:pt idx="1727">
                  <c:v>0.9998315147217236</c:v>
                </c:pt>
                <c:pt idx="1728">
                  <c:v>0.99983103189767586</c:v>
                </c:pt>
                <c:pt idx="1729">
                  <c:v>0.99983054802906945</c:v>
                </c:pt>
                <c:pt idx="1730">
                  <c:v>0.99983006311443345</c:v>
                </c:pt>
                <c:pt idx="1731">
                  <c:v>0.99982957715229659</c:v>
                </c:pt>
                <c:pt idx="1732">
                  <c:v>0.99982909014118726</c:v>
                </c:pt>
                <c:pt idx="1733">
                  <c:v>0.99982860207963242</c:v>
                </c:pt>
                <c:pt idx="1734">
                  <c:v>0.9998281129661587</c:v>
                </c:pt>
                <c:pt idx="1735">
                  <c:v>0.99982762279929183</c:v>
                </c:pt>
                <c:pt idx="1736">
                  <c:v>0.99982713157755676</c:v>
                </c:pt>
                <c:pt idx="1737">
                  <c:v>0.99982663929947735</c:v>
                </c:pt>
                <c:pt idx="1738">
                  <c:v>0.99982614596357777</c:v>
                </c:pt>
                <c:pt idx="1739">
                  <c:v>0.99982565156838021</c:v>
                </c:pt>
                <c:pt idx="1740">
                  <c:v>0.99982515611240652</c:v>
                </c:pt>
                <c:pt idx="1741">
                  <c:v>0.99982465959417832</c:v>
                </c:pt>
                <c:pt idx="1742">
                  <c:v>0.99982416201221547</c:v>
                </c:pt>
                <c:pt idx="1743">
                  <c:v>0.99982366336503814</c:v>
                </c:pt>
                <c:pt idx="1744">
                  <c:v>0.99982316365116497</c:v>
                </c:pt>
                <c:pt idx="1745">
                  <c:v>0.99982266286911414</c:v>
                </c:pt>
                <c:pt idx="1746">
                  <c:v>0.99982216101740318</c:v>
                </c:pt>
                <c:pt idx="1747">
                  <c:v>0.9998216580945487</c:v>
                </c:pt>
                <c:pt idx="1748">
                  <c:v>0.99982115409906669</c:v>
                </c:pt>
                <c:pt idx="1749">
                  <c:v>0.9998206490294721</c:v>
                </c:pt>
                <c:pt idx="1750">
                  <c:v>0.99982014288427934</c:v>
                </c:pt>
                <c:pt idx="1751">
                  <c:v>0.99981963566200238</c:v>
                </c:pt>
                <c:pt idx="1752">
                  <c:v>0.99981912736115386</c:v>
                </c:pt>
                <c:pt idx="1753">
                  <c:v>0.99981861798024596</c:v>
                </c:pt>
                <c:pt idx="1754">
                  <c:v>0.9998181075177901</c:v>
                </c:pt>
                <c:pt idx="1755">
                  <c:v>0.99981759597229736</c:v>
                </c:pt>
                <c:pt idx="1756">
                  <c:v>0.99981708334227715</c:v>
                </c:pt>
                <c:pt idx="1757">
                  <c:v>0.99981656962623888</c:v>
                </c:pt>
                <c:pt idx="1758">
                  <c:v>0.99981605482269109</c:v>
                </c:pt>
                <c:pt idx="1759">
                  <c:v>0.99981553893014119</c:v>
                </c:pt>
                <c:pt idx="1760">
                  <c:v>0.99981502194709637</c:v>
                </c:pt>
                <c:pt idx="1761">
                  <c:v>0.99981450387206316</c:v>
                </c:pt>
                <c:pt idx="1762">
                  <c:v>0.99981398470354654</c:v>
                </c:pt>
                <c:pt idx="1763">
                  <c:v>0.99981346444005148</c:v>
                </c:pt>
                <c:pt idx="1764">
                  <c:v>0.99981294308008195</c:v>
                </c:pt>
                <c:pt idx="1765">
                  <c:v>0.99981242062214148</c:v>
                </c:pt>
                <c:pt idx="1766">
                  <c:v>0.99981189706473239</c:v>
                </c:pt>
                <c:pt idx="1767">
                  <c:v>0.99981137240635676</c:v>
                </c:pt>
                <c:pt idx="1768">
                  <c:v>0.99981084664551523</c:v>
                </c:pt>
                <c:pt idx="1769">
                  <c:v>0.99981031978070845</c:v>
                </c:pt>
                <c:pt idx="1770">
                  <c:v>0.99980979181043617</c:v>
                </c:pt>
                <c:pt idx="1771">
                  <c:v>0.99980926273319704</c:v>
                </c:pt>
                <c:pt idx="1772">
                  <c:v>0.99980873254748925</c:v>
                </c:pt>
                <c:pt idx="1773">
                  <c:v>0.99980820125181025</c:v>
                </c:pt>
                <c:pt idx="1774">
                  <c:v>0.9998076688446571</c:v>
                </c:pt>
                <c:pt idx="1775">
                  <c:v>0.99980713532452525</c:v>
                </c:pt>
                <c:pt idx="1776">
                  <c:v>0.99980660068991034</c:v>
                </c:pt>
                <c:pt idx="1777">
                  <c:v>0.9998060649393069</c:v>
                </c:pt>
                <c:pt idx="1778">
                  <c:v>0.99980552807120859</c:v>
                </c:pt>
                <c:pt idx="1779">
                  <c:v>0.99980499008410839</c:v>
                </c:pt>
                <c:pt idx="1780">
                  <c:v>0.99980445097649884</c:v>
                </c:pt>
                <c:pt idx="1781">
                  <c:v>0.99980391074687158</c:v>
                </c:pt>
                <c:pt idx="1782">
                  <c:v>0.99980336939371772</c:v>
                </c:pt>
                <c:pt idx="1783">
                  <c:v>0.99980282691552713</c:v>
                </c:pt>
                <c:pt idx="1784">
                  <c:v>0.99980228331078946</c:v>
                </c:pt>
                <c:pt idx="1785">
                  <c:v>0.99980173857799348</c:v>
                </c:pt>
                <c:pt idx="1786">
                  <c:v>0.99980119271562728</c:v>
                </c:pt>
                <c:pt idx="1787">
                  <c:v>0.9998006457221783</c:v>
                </c:pt>
                <c:pt idx="1788">
                  <c:v>0.99980009759613286</c:v>
                </c:pt>
                <c:pt idx="1789">
                  <c:v>0.99979954833597695</c:v>
                </c:pt>
                <c:pt idx="1790">
                  <c:v>0.999798997940196</c:v>
                </c:pt>
                <c:pt idx="1791">
                  <c:v>0.99979844640727455</c:v>
                </c:pt>
                <c:pt idx="1792">
                  <c:v>0.99979789373569583</c:v>
                </c:pt>
                <c:pt idx="1793">
                  <c:v>0.99979733992394371</c:v>
                </c:pt>
                <c:pt idx="1794">
                  <c:v>0.99979678497049973</c:v>
                </c:pt>
                <c:pt idx="1795">
                  <c:v>0.999796228873846</c:v>
                </c:pt>
                <c:pt idx="1796">
                  <c:v>0.99979567163246352</c:v>
                </c:pt>
                <c:pt idx="1797">
                  <c:v>0.99979511324483217</c:v>
                </c:pt>
                <c:pt idx="1798">
                  <c:v>0.99979455370943171</c:v>
                </c:pt>
                <c:pt idx="1799">
                  <c:v>0.99979399302474103</c:v>
                </c:pt>
                <c:pt idx="1800">
                  <c:v>0.99979343118923814</c:v>
                </c:pt>
                <c:pt idx="1801">
                  <c:v>0.99979286820140068</c:v>
                </c:pt>
                <c:pt idx="1802">
                  <c:v>0.99979230405970476</c:v>
                </c:pt>
                <c:pt idx="1803">
                  <c:v>0.99979173876262695</c:v>
                </c:pt>
                <c:pt idx="1804">
                  <c:v>0.99979117230864256</c:v>
                </c:pt>
                <c:pt idx="1805">
                  <c:v>0.99979060469622583</c:v>
                </c:pt>
                <c:pt idx="1806">
                  <c:v>0.99979003592385096</c:v>
                </c:pt>
                <c:pt idx="1807">
                  <c:v>0.99978946598999108</c:v>
                </c:pt>
                <c:pt idx="1808">
                  <c:v>0.99978889489311862</c:v>
                </c:pt>
                <c:pt idx="1809">
                  <c:v>0.99978832263170569</c:v>
                </c:pt>
                <c:pt idx="1810">
                  <c:v>0.99978774920422298</c:v>
                </c:pt>
                <c:pt idx="1811">
                  <c:v>0.99978717460914124</c:v>
                </c:pt>
                <c:pt idx="1812">
                  <c:v>0.99978659884493026</c:v>
                </c:pt>
                <c:pt idx="1813">
                  <c:v>0.99978602191005894</c:v>
                </c:pt>
                <c:pt idx="1814">
                  <c:v>0.9997854438029955</c:v>
                </c:pt>
                <c:pt idx="1815">
                  <c:v>0.99978486452220772</c:v>
                </c:pt>
                <c:pt idx="1816">
                  <c:v>0.9997842840661626</c:v>
                </c:pt>
                <c:pt idx="1817">
                  <c:v>0.99978370243332648</c:v>
                </c:pt>
                <c:pt idx="1818">
                  <c:v>0.99978311962216482</c:v>
                </c:pt>
                <c:pt idx="1819">
                  <c:v>0.99978253563114272</c:v>
                </c:pt>
                <c:pt idx="1820">
                  <c:v>0.9997819504587242</c:v>
                </c:pt>
                <c:pt idx="1821">
                  <c:v>0.99978136410337282</c:v>
                </c:pt>
                <c:pt idx="1822">
                  <c:v>0.99978077656355158</c:v>
                </c:pt>
                <c:pt idx="1823">
                  <c:v>0.9997801878377226</c:v>
                </c:pt>
                <c:pt idx="1824">
                  <c:v>0.99977959792434712</c:v>
                </c:pt>
                <c:pt idx="1825">
                  <c:v>0.99977900682188625</c:v>
                </c:pt>
                <c:pt idx="1826">
                  <c:v>0.99977841452880012</c:v>
                </c:pt>
                <c:pt idx="1827">
                  <c:v>0.99977782104354784</c:v>
                </c:pt>
                <c:pt idx="1828">
                  <c:v>0.99977722636458821</c:v>
                </c:pt>
                <c:pt idx="1829">
                  <c:v>0.99977663049037979</c:v>
                </c:pt>
                <c:pt idx="1830">
                  <c:v>0.99977603341937948</c:v>
                </c:pt>
                <c:pt idx="1831">
                  <c:v>0.99977543515004441</c:v>
                </c:pt>
                <c:pt idx="1832">
                  <c:v>0.99977483568083025</c:v>
                </c:pt>
                <c:pt idx="1833">
                  <c:v>0.99977423501019247</c:v>
                </c:pt>
                <c:pt idx="1834">
                  <c:v>0.99977363313658585</c:v>
                </c:pt>
                <c:pt idx="1835">
                  <c:v>0.99977303005846452</c:v>
                </c:pt>
                <c:pt idx="1836">
                  <c:v>0.9997724257742816</c:v>
                </c:pt>
                <c:pt idx="1837">
                  <c:v>0.99977182028249001</c:v>
                </c:pt>
                <c:pt idx="1838">
                  <c:v>0.99977121358154142</c:v>
                </c:pt>
                <c:pt idx="1839">
                  <c:v>0.99977060566988762</c:v>
                </c:pt>
                <c:pt idx="1840">
                  <c:v>0.99976999654597909</c:v>
                </c:pt>
                <c:pt idx="1841">
                  <c:v>0.99976938620826572</c:v>
                </c:pt>
                <c:pt idx="1842">
                  <c:v>0.99976877465519698</c:v>
                </c:pt>
                <c:pt idx="1843">
                  <c:v>0.99976816188522144</c:v>
                </c:pt>
                <c:pt idx="1844">
                  <c:v>0.99976754789678723</c:v>
                </c:pt>
                <c:pt idx="1845">
                  <c:v>0.99976693268834149</c:v>
                </c:pt>
                <c:pt idx="1846">
                  <c:v>0.99976631625833123</c:v>
                </c:pt>
                <c:pt idx="1847">
                  <c:v>0.99976569860520226</c:v>
                </c:pt>
                <c:pt idx="1848">
                  <c:v>0.99976507972739981</c:v>
                </c:pt>
                <c:pt idx="1849">
                  <c:v>0.99976445962336891</c:v>
                </c:pt>
                <c:pt idx="1850">
                  <c:v>0.99976383829155335</c:v>
                </c:pt>
                <c:pt idx="1851">
                  <c:v>0.99976321573039639</c:v>
                </c:pt>
                <c:pt idx="1852">
                  <c:v>0.99976259193834105</c:v>
                </c:pt>
                <c:pt idx="1853">
                  <c:v>0.99976196691382924</c:v>
                </c:pt>
                <c:pt idx="1854">
                  <c:v>0.99976134065530231</c:v>
                </c:pt>
                <c:pt idx="1855">
                  <c:v>0.99976071316120119</c:v>
                </c:pt>
                <c:pt idx="1856">
                  <c:v>0.99976008442996567</c:v>
                </c:pt>
                <c:pt idx="1857">
                  <c:v>0.99975945446003545</c:v>
                </c:pt>
                <c:pt idx="1858">
                  <c:v>0.99975882324984944</c:v>
                </c:pt>
                <c:pt idx="1859">
                  <c:v>0.99975819079784523</c:v>
                </c:pt>
                <c:pt idx="1860">
                  <c:v>0.99975755710246095</c:v>
                </c:pt>
                <c:pt idx="1861">
                  <c:v>0.99975692216213297</c:v>
                </c:pt>
                <c:pt idx="1862">
                  <c:v>0.99975628597529764</c:v>
                </c:pt>
                <c:pt idx="1863">
                  <c:v>0.99975564854039034</c:v>
                </c:pt>
                <c:pt idx="1864">
                  <c:v>0.9997550098558462</c:v>
                </c:pt>
                <c:pt idx="1865">
                  <c:v>0.99975436992009936</c:v>
                </c:pt>
                <c:pt idx="1866">
                  <c:v>0.9997537287315833</c:v>
                </c:pt>
                <c:pt idx="1867">
                  <c:v>0.99975308628873127</c:v>
                </c:pt>
                <c:pt idx="1868">
                  <c:v>0.99975244258997509</c:v>
                </c:pt>
                <c:pt idx="1869">
                  <c:v>0.99975179763374677</c:v>
                </c:pt>
                <c:pt idx="1870">
                  <c:v>0.99975115141847726</c:v>
                </c:pt>
                <c:pt idx="1871">
                  <c:v>0.99975050394259712</c:v>
                </c:pt>
                <c:pt idx="1872">
                  <c:v>0.99974985520453574</c:v>
                </c:pt>
                <c:pt idx="1873">
                  <c:v>0.99974920520272237</c:v>
                </c:pt>
                <c:pt idx="1874">
                  <c:v>0.99974855393558515</c:v>
                </c:pt>
                <c:pt idx="1875">
                  <c:v>0.99974790140155256</c:v>
                </c:pt>
                <c:pt idx="1876">
                  <c:v>0.99974724759905131</c:v>
                </c:pt>
                <c:pt idx="1877">
                  <c:v>0.99974659252650799</c:v>
                </c:pt>
                <c:pt idx="1878">
                  <c:v>0.99974593618234864</c:v>
                </c:pt>
                <c:pt idx="1879">
                  <c:v>0.9997452785649984</c:v>
                </c:pt>
                <c:pt idx="1880">
                  <c:v>0.99974461967288208</c:v>
                </c:pt>
                <c:pt idx="1881">
                  <c:v>0.99974395950442352</c:v>
                </c:pt>
                <c:pt idx="1882">
                  <c:v>0.99974329805804607</c:v>
                </c:pt>
                <c:pt idx="1883">
                  <c:v>0.99974263533217267</c:v>
                </c:pt>
                <c:pt idx="1884">
                  <c:v>0.99974197132522513</c:v>
                </c:pt>
                <c:pt idx="1885">
                  <c:v>0.99974130603562517</c:v>
                </c:pt>
                <c:pt idx="1886">
                  <c:v>0.99974063946179359</c:v>
                </c:pt>
                <c:pt idx="1887">
                  <c:v>0.99973997160215078</c:v>
                </c:pt>
                <c:pt idx="1888">
                  <c:v>0.99973930245511589</c:v>
                </c:pt>
                <c:pt idx="1889">
                  <c:v>0.9997386320191084</c:v>
                </c:pt>
                <c:pt idx="1890">
                  <c:v>0.99973796029254625</c:v>
                </c:pt>
                <c:pt idx="1891">
                  <c:v>0.99973728727384736</c:v>
                </c:pt>
                <c:pt idx="1892">
                  <c:v>0.99973661296142902</c:v>
                </c:pt>
                <c:pt idx="1893">
                  <c:v>0.99973593735370736</c:v>
                </c:pt>
                <c:pt idx="1894">
                  <c:v>0.99973526044909833</c:v>
                </c:pt>
                <c:pt idx="1895">
                  <c:v>0.99973458224601719</c:v>
                </c:pt>
                <c:pt idx="1896">
                  <c:v>0.99973390274287866</c:v>
                </c:pt>
                <c:pt idx="1897">
                  <c:v>0.99973322193809666</c:v>
                </c:pt>
                <c:pt idx="1898">
                  <c:v>0.99973253983008459</c:v>
                </c:pt>
                <c:pt idx="1899">
                  <c:v>0.99973185641725526</c:v>
                </c:pt>
                <c:pt idx="1900">
                  <c:v>0.99973117169802062</c:v>
                </c:pt>
                <c:pt idx="1901">
                  <c:v>0.99973048567079237</c:v>
                </c:pt>
                <c:pt idx="1902">
                  <c:v>0.99972979833398135</c:v>
                </c:pt>
                <c:pt idx="1903">
                  <c:v>0.99972910968599782</c:v>
                </c:pt>
                <c:pt idx="1904">
                  <c:v>0.99972841972525173</c:v>
                </c:pt>
                <c:pt idx="1905">
                  <c:v>0.99972772845015179</c:v>
                </c:pt>
                <c:pt idx="1906">
                  <c:v>0.99972703585910683</c:v>
                </c:pt>
                <c:pt idx="1907">
                  <c:v>0.99972634195052434</c:v>
                </c:pt>
                <c:pt idx="1908">
                  <c:v>0.99972564672281172</c:v>
                </c:pt>
                <c:pt idx="1909">
                  <c:v>0.99972495017437579</c:v>
                </c:pt>
                <c:pt idx="1910">
                  <c:v>0.99972425230362261</c:v>
                </c:pt>
                <c:pt idx="1911">
                  <c:v>0.999723553108957</c:v>
                </c:pt>
                <c:pt idx="1912">
                  <c:v>0.99972285258878435</c:v>
                </c:pt>
                <c:pt idx="1913">
                  <c:v>0.99972215074150883</c:v>
                </c:pt>
                <c:pt idx="1914">
                  <c:v>0.99972144756553394</c:v>
                </c:pt>
                <c:pt idx="1915">
                  <c:v>0.9997207430592624</c:v>
                </c:pt>
                <c:pt idx="1916">
                  <c:v>0.99972003722109726</c:v>
                </c:pt>
                <c:pt idx="1917">
                  <c:v>0.99971933004943969</c:v>
                </c:pt>
                <c:pt idx="1918">
                  <c:v>0.9997186215426912</c:v>
                </c:pt>
                <c:pt idx="1919">
                  <c:v>0.99971791169925239</c:v>
                </c:pt>
                <c:pt idx="1920">
                  <c:v>0.99971720051752344</c:v>
                </c:pt>
                <c:pt idx="1921">
                  <c:v>0.99971648799590329</c:v>
                </c:pt>
                <c:pt idx="1922">
                  <c:v>0.99971577413279089</c:v>
                </c:pt>
                <c:pt idx="1923">
                  <c:v>0.99971505892658463</c:v>
                </c:pt>
                <c:pt idx="1924">
                  <c:v>0.99971434237568224</c:v>
                </c:pt>
                <c:pt idx="1925">
                  <c:v>0.99971362447848022</c:v>
                </c:pt>
                <c:pt idx="1926">
                  <c:v>0.99971290523337553</c:v>
                </c:pt>
                <c:pt idx="1927">
                  <c:v>0.99971218463876377</c:v>
                </c:pt>
                <c:pt idx="1928">
                  <c:v>0.99971146269304012</c:v>
                </c:pt>
                <c:pt idx="1929">
                  <c:v>0.99971073939459942</c:v>
                </c:pt>
                <c:pt idx="1930">
                  <c:v>0.99971001474183563</c:v>
                </c:pt>
                <c:pt idx="1931">
                  <c:v>0.99970928873314202</c:v>
                </c:pt>
                <c:pt idx="1932">
                  <c:v>0.99970856136691189</c:v>
                </c:pt>
                <c:pt idx="1933">
                  <c:v>0.99970783264153718</c:v>
                </c:pt>
                <c:pt idx="1934">
                  <c:v>0.99970710255540973</c:v>
                </c:pt>
                <c:pt idx="1935">
                  <c:v>0.99970637110692073</c:v>
                </c:pt>
                <c:pt idx="1936">
                  <c:v>0.99970563829446046</c:v>
                </c:pt>
                <c:pt idx="1937">
                  <c:v>0.99970490411641932</c:v>
                </c:pt>
                <c:pt idx="1938">
                  <c:v>0.99970416857118627</c:v>
                </c:pt>
                <c:pt idx="1939">
                  <c:v>0.99970343165715025</c:v>
                </c:pt>
                <c:pt idx="1940">
                  <c:v>0.99970269337269957</c:v>
                </c:pt>
                <c:pt idx="1941">
                  <c:v>0.99970195371622173</c:v>
                </c:pt>
                <c:pt idx="1942">
                  <c:v>0.99970121268610368</c:v>
                </c:pt>
                <c:pt idx="1943">
                  <c:v>0.99970047028073183</c:v>
                </c:pt>
                <c:pt idx="1944">
                  <c:v>0.99969972649849259</c:v>
                </c:pt>
                <c:pt idx="1945">
                  <c:v>0.99969898133777058</c:v>
                </c:pt>
                <c:pt idx="1946">
                  <c:v>0.99969823479695108</c:v>
                </c:pt>
                <c:pt idx="1947">
                  <c:v>0.99969748687441784</c:v>
                </c:pt>
                <c:pt idx="1948">
                  <c:v>0.99969673756855482</c:v>
                </c:pt>
                <c:pt idx="1949">
                  <c:v>0.99969598687774464</c:v>
                </c:pt>
                <c:pt idx="1950">
                  <c:v>0.99969523480037026</c:v>
                </c:pt>
                <c:pt idx="1951">
                  <c:v>0.99969448133481298</c:v>
                </c:pt>
                <c:pt idx="1952">
                  <c:v>0.99969372647945443</c:v>
                </c:pt>
                <c:pt idx="1953">
                  <c:v>0.99969297023267523</c:v>
                </c:pt>
                <c:pt idx="1954">
                  <c:v>0.99969221259285546</c:v>
                </c:pt>
                <c:pt idx="1955">
                  <c:v>0.99969145355837474</c:v>
                </c:pt>
                <c:pt idx="1956">
                  <c:v>0.99969069312761216</c:v>
                </c:pt>
                <c:pt idx="1957">
                  <c:v>0.99968993129894634</c:v>
                </c:pt>
                <c:pt idx="1958">
                  <c:v>0.99968916807075481</c:v>
                </c:pt>
                <c:pt idx="1959">
                  <c:v>0.99968840344141496</c:v>
                </c:pt>
                <c:pt idx="1960">
                  <c:v>0.99968763740930355</c:v>
                </c:pt>
                <c:pt idx="1961">
                  <c:v>0.99968686997279721</c:v>
                </c:pt>
                <c:pt idx="1962">
                  <c:v>0.9996861011302709</c:v>
                </c:pt>
                <c:pt idx="1963">
                  <c:v>0.99968533088010003</c:v>
                </c:pt>
                <c:pt idx="1964">
                  <c:v>0.99968455922065902</c:v>
                </c:pt>
                <c:pt idx="1965">
                  <c:v>0.99968378615032205</c:v>
                </c:pt>
                <c:pt idx="1966">
                  <c:v>0.9996830116674621</c:v>
                </c:pt>
                <c:pt idx="1967">
                  <c:v>0.99968223577045234</c:v>
                </c:pt>
                <c:pt idx="1968">
                  <c:v>0.99968145845766476</c:v>
                </c:pt>
                <c:pt idx="1969">
                  <c:v>0.99968067972747154</c:v>
                </c:pt>
                <c:pt idx="1970">
                  <c:v>0.99967989957824333</c:v>
                </c:pt>
                <c:pt idx="1971">
                  <c:v>0.99967911800835074</c:v>
                </c:pt>
                <c:pt idx="1972">
                  <c:v>0.99967833501616432</c:v>
                </c:pt>
                <c:pt idx="1973">
                  <c:v>0.99967755060005292</c:v>
                </c:pt>
                <c:pt idx="1974">
                  <c:v>0.99967676475838607</c:v>
                </c:pt>
                <c:pt idx="1975">
                  <c:v>0.99967597748953185</c:v>
                </c:pt>
                <c:pt idx="1976">
                  <c:v>0.99967518879185813</c:v>
                </c:pt>
                <c:pt idx="1977">
                  <c:v>0.99967439866373198</c:v>
                </c:pt>
                <c:pt idx="1978">
                  <c:v>0.9996736071035206</c:v>
                </c:pt>
                <c:pt idx="1979">
                  <c:v>0.99967281410959019</c:v>
                </c:pt>
                <c:pt idx="1980">
                  <c:v>0.99967201968030595</c:v>
                </c:pt>
                <c:pt idx="1981">
                  <c:v>0.99967122381403306</c:v>
                </c:pt>
                <c:pt idx="1982">
                  <c:v>0.9996704265091364</c:v>
                </c:pt>
                <c:pt idx="1983">
                  <c:v>0.99966962776397972</c:v>
                </c:pt>
                <c:pt idx="1984">
                  <c:v>0.99966882757692654</c:v>
                </c:pt>
                <c:pt idx="1985">
                  <c:v>0.99966802594633997</c:v>
                </c:pt>
                <c:pt idx="1986">
                  <c:v>0.99966722287058207</c:v>
                </c:pt>
                <c:pt idx="1987">
                  <c:v>0.99966641834801484</c:v>
                </c:pt>
                <c:pt idx="1988">
                  <c:v>0.99966561237699969</c:v>
                </c:pt>
                <c:pt idx="1989">
                  <c:v>0.99966480495589716</c:v>
                </c:pt>
                <c:pt idx="1990">
                  <c:v>0.99966399608306744</c:v>
                </c:pt>
                <c:pt idx="1991">
                  <c:v>0.99966318575687063</c:v>
                </c:pt>
                <c:pt idx="1992">
                  <c:v>0.9996623739756656</c:v>
                </c:pt>
                <c:pt idx="1993">
                  <c:v>0.99966156073781087</c:v>
                </c:pt>
                <c:pt idx="1994">
                  <c:v>0.99966074604166455</c:v>
                </c:pt>
                <c:pt idx="1995">
                  <c:v>0.99965992988558416</c:v>
                </c:pt>
                <c:pt idx="1996">
                  <c:v>0.99965911226792692</c:v>
                </c:pt>
                <c:pt idx="1997">
                  <c:v>0.99965829318704913</c:v>
                </c:pt>
                <c:pt idx="1998">
                  <c:v>0.99965747264130678</c:v>
                </c:pt>
                <c:pt idx="1999">
                  <c:v>0.99965665062905518</c:v>
                </c:pt>
                <c:pt idx="2000">
                  <c:v>0.99965582714864942</c:v>
                </c:pt>
                <c:pt idx="2001">
                  <c:v>0.99965500219844372</c:v>
                </c:pt>
                <c:pt idx="2002">
                  <c:v>0.99965417577679194</c:v>
                </c:pt>
                <c:pt idx="2003">
                  <c:v>0.99965334788204718</c:v>
                </c:pt>
                <c:pt idx="2004">
                  <c:v>0.99965251851256265</c:v>
                </c:pt>
                <c:pt idx="2005">
                  <c:v>0.99965168766669021</c:v>
                </c:pt>
                <c:pt idx="2006">
                  <c:v>0.99965085534278164</c:v>
                </c:pt>
                <c:pt idx="2007">
                  <c:v>0.99965002153918803</c:v>
                </c:pt>
                <c:pt idx="2008">
                  <c:v>0.99964918625426047</c:v>
                </c:pt>
                <c:pt idx="2009">
                  <c:v>0.99964834948634884</c:v>
                </c:pt>
                <c:pt idx="2010">
                  <c:v>0.9996475112338028</c:v>
                </c:pt>
                <c:pt idx="2011">
                  <c:v>0.99964667149497122</c:v>
                </c:pt>
                <c:pt idx="2012">
                  <c:v>0.99964583026820297</c:v>
                </c:pt>
                <c:pt idx="2013">
                  <c:v>0.99964498755184605</c:v>
                </c:pt>
                <c:pt idx="2014">
                  <c:v>0.99964414334424823</c:v>
                </c:pt>
                <c:pt idx="2015">
                  <c:v>0.99964329764375592</c:v>
                </c:pt>
                <c:pt idx="2016">
                  <c:v>0.99964245044871636</c:v>
                </c:pt>
                <c:pt idx="2017">
                  <c:v>0.99964160175747518</c:v>
                </c:pt>
                <c:pt idx="2018">
                  <c:v>0.99964075156837762</c:v>
                </c:pt>
                <c:pt idx="2019">
                  <c:v>0.99963989987976909</c:v>
                </c:pt>
                <c:pt idx="2020">
                  <c:v>0.99963904668999404</c:v>
                </c:pt>
                <c:pt idx="2021">
                  <c:v>0.99963819199739612</c:v>
                </c:pt>
                <c:pt idx="2022">
                  <c:v>0.99963733580031888</c:v>
                </c:pt>
                <c:pt idx="2023">
                  <c:v>0.9996364780971051</c:v>
                </c:pt>
                <c:pt idx="2024">
                  <c:v>0.99963561888609764</c:v>
                </c:pt>
                <c:pt idx="2025">
                  <c:v>0.99963475816563818</c:v>
                </c:pt>
                <c:pt idx="2026">
                  <c:v>0.99963389593406782</c:v>
                </c:pt>
                <c:pt idx="2027">
                  <c:v>0.99963303218972777</c:v>
                </c:pt>
                <c:pt idx="2028">
                  <c:v>0.99963216693095835</c:v>
                </c:pt>
                <c:pt idx="2029">
                  <c:v>0.99963130015609936</c:v>
                </c:pt>
                <c:pt idx="2030">
                  <c:v>0.9996304318634901</c:v>
                </c:pt>
                <c:pt idx="2031">
                  <c:v>0.9996295620514698</c:v>
                </c:pt>
                <c:pt idx="2032">
                  <c:v>0.99962869071837646</c:v>
                </c:pt>
                <c:pt idx="2033">
                  <c:v>0.99962781786254806</c:v>
                </c:pt>
                <c:pt idx="2034">
                  <c:v>0.99962694348232195</c:v>
                </c:pt>
                <c:pt idx="2035">
                  <c:v>0.99962606757603512</c:v>
                </c:pt>
                <c:pt idx="2036">
                  <c:v>0.99962519014202367</c:v>
                </c:pt>
                <c:pt idx="2037">
                  <c:v>0.99962431117862371</c:v>
                </c:pt>
                <c:pt idx="2038">
                  <c:v>0.99962343068417037</c:v>
                </c:pt>
                <c:pt idx="2039">
                  <c:v>0.99962254865699884</c:v>
                </c:pt>
                <c:pt idx="2040">
                  <c:v>0.99962166509544315</c:v>
                </c:pt>
                <c:pt idx="2041">
                  <c:v>0.99962077999783738</c:v>
                </c:pt>
                <c:pt idx="2042">
                  <c:v>0.99961989336251489</c:v>
                </c:pt>
                <c:pt idx="2043">
                  <c:v>0.99961900518780844</c:v>
                </c:pt>
                <c:pt idx="2044">
                  <c:v>0.99961811547205048</c:v>
                </c:pt>
                <c:pt idx="2045">
                  <c:v>0.99961722421357302</c:v>
                </c:pt>
                <c:pt idx="2046">
                  <c:v>0.99961633141070727</c:v>
                </c:pt>
                <c:pt idx="2047">
                  <c:v>0.99961543706178424</c:v>
                </c:pt>
                <c:pt idx="2048">
                  <c:v>0.99961454116513448</c:v>
                </c:pt>
                <c:pt idx="2049">
                  <c:v>0.9996136437190879</c:v>
                </c:pt>
                <c:pt idx="2050">
                  <c:v>0.99961274472197381</c:v>
                </c:pt>
                <c:pt idx="2051">
                  <c:v>0.99961184417212123</c:v>
                </c:pt>
                <c:pt idx="2052">
                  <c:v>0.99961094206785872</c:v>
                </c:pt>
                <c:pt idx="2053">
                  <c:v>0.99961003840751417</c:v>
                </c:pt>
                <c:pt idx="2054">
                  <c:v>0.99960913318941513</c:v>
                </c:pt>
                <c:pt idx="2055">
                  <c:v>0.99960822641188873</c:v>
                </c:pt>
                <c:pt idx="2056">
                  <c:v>0.99960731807326142</c:v>
                </c:pt>
                <c:pt idx="2057">
                  <c:v>0.99960640817185908</c:v>
                </c:pt>
                <c:pt idx="2058">
                  <c:v>0.99960549670600762</c:v>
                </c:pt>
                <c:pt idx="2059">
                  <c:v>0.99960458367403171</c:v>
                </c:pt>
                <c:pt idx="2060">
                  <c:v>0.99960366907425657</c:v>
                </c:pt>
                <c:pt idx="2061">
                  <c:v>0.99960275290500589</c:v>
                </c:pt>
                <c:pt idx="2062">
                  <c:v>0.99960183516460344</c:v>
                </c:pt>
                <c:pt idx="2063">
                  <c:v>0.99960091585137234</c:v>
                </c:pt>
                <c:pt idx="2064">
                  <c:v>0.9995999949636355</c:v>
                </c:pt>
                <c:pt idx="2065">
                  <c:v>0.99959907249971502</c:v>
                </c:pt>
                <c:pt idx="2066">
                  <c:v>0.9995981484579326</c:v>
                </c:pt>
                <c:pt idx="2067">
                  <c:v>0.99959722283660946</c:v>
                </c:pt>
                <c:pt idx="2068">
                  <c:v>0.99959629563406682</c:v>
                </c:pt>
                <c:pt idx="2069">
                  <c:v>0.99959536684862449</c:v>
                </c:pt>
                <c:pt idx="2070">
                  <c:v>0.99959443647860258</c:v>
                </c:pt>
                <c:pt idx="2071">
                  <c:v>0.99959350452232065</c:v>
                </c:pt>
                <c:pt idx="2072">
                  <c:v>0.99959257097809751</c:v>
                </c:pt>
                <c:pt idx="2073">
                  <c:v>0.99959163584425148</c:v>
                </c:pt>
                <c:pt idx="2074">
                  <c:v>0.9995906991191007</c:v>
                </c:pt>
                <c:pt idx="2075">
                  <c:v>0.99958976080096285</c:v>
                </c:pt>
                <c:pt idx="2076">
                  <c:v>0.99958882088815448</c:v>
                </c:pt>
                <c:pt idx="2077">
                  <c:v>0.99958787937899274</c:v>
                </c:pt>
                <c:pt idx="2078">
                  <c:v>0.99958693627179318</c:v>
                </c:pt>
                <c:pt idx="2079">
                  <c:v>0.99958599156487205</c:v>
                </c:pt>
                <c:pt idx="2080">
                  <c:v>0.99958504525654435</c:v>
                </c:pt>
                <c:pt idx="2081">
                  <c:v>0.99958409734512477</c:v>
                </c:pt>
                <c:pt idx="2082">
                  <c:v>0.99958314782892743</c:v>
                </c:pt>
                <c:pt idx="2083">
                  <c:v>0.99958219670626625</c:v>
                </c:pt>
                <c:pt idx="2084">
                  <c:v>0.99958124397545478</c:v>
                </c:pt>
                <c:pt idx="2085">
                  <c:v>0.99958028963480572</c:v>
                </c:pt>
                <c:pt idx="2086">
                  <c:v>0.99957933368263163</c:v>
                </c:pt>
                <c:pt idx="2087">
                  <c:v>0.99957837611724443</c:v>
                </c:pt>
                <c:pt idx="2088">
                  <c:v>0.99957741693695568</c:v>
                </c:pt>
                <c:pt idx="2089">
                  <c:v>0.9995764561400764</c:v>
                </c:pt>
                <c:pt idx="2090">
                  <c:v>0.99957549372491716</c:v>
                </c:pt>
                <c:pt idx="2091">
                  <c:v>0.9995745296897881</c:v>
                </c:pt>
                <c:pt idx="2092">
                  <c:v>0.99957356403299935</c:v>
                </c:pt>
                <c:pt idx="2093">
                  <c:v>0.9995725967528597</c:v>
                </c:pt>
                <c:pt idx="2094">
                  <c:v>0.99957162784767795</c:v>
                </c:pt>
                <c:pt idx="2095">
                  <c:v>0.99957065731576289</c:v>
                </c:pt>
                <c:pt idx="2096">
                  <c:v>0.99956968515542188</c:v>
                </c:pt>
                <c:pt idx="2097">
                  <c:v>0.99956871136496273</c:v>
                </c:pt>
                <c:pt idx="2098">
                  <c:v>0.99956773594269233</c:v>
                </c:pt>
                <c:pt idx="2099">
                  <c:v>0.99956675888691748</c:v>
                </c:pt>
                <c:pt idx="2100">
                  <c:v>0.99956578019594389</c:v>
                </c:pt>
                <c:pt idx="2101">
                  <c:v>0.99956479986807745</c:v>
                </c:pt>
                <c:pt idx="2102">
                  <c:v>0.99956381790162341</c:v>
                </c:pt>
                <c:pt idx="2103">
                  <c:v>0.99956283429488646</c:v>
                </c:pt>
                <c:pt idx="2104">
                  <c:v>0.99956184904617107</c:v>
                </c:pt>
                <c:pt idx="2105">
                  <c:v>0.99956086215378104</c:v>
                </c:pt>
                <c:pt idx="2106">
                  <c:v>0.99955987361601961</c:v>
                </c:pt>
                <c:pt idx="2107">
                  <c:v>0.99955888343119026</c:v>
                </c:pt>
                <c:pt idx="2108">
                  <c:v>0.99955789159759523</c:v>
                </c:pt>
                <c:pt idx="2109">
                  <c:v>0.99955689811353665</c:v>
                </c:pt>
                <c:pt idx="2110">
                  <c:v>0.99955590297731645</c:v>
                </c:pt>
                <c:pt idx="2111">
                  <c:v>0.99955490618723564</c:v>
                </c:pt>
                <c:pt idx="2112">
                  <c:v>0.99955390774159525</c:v>
                </c:pt>
                <c:pt idx="2113">
                  <c:v>0.99955290763869553</c:v>
                </c:pt>
                <c:pt idx="2114">
                  <c:v>0.99955190587683662</c:v>
                </c:pt>
                <c:pt idx="2115">
                  <c:v>0.99955090245431777</c:v>
                </c:pt>
                <c:pt idx="2116">
                  <c:v>0.999549897369438</c:v>
                </c:pt>
                <c:pt idx="2117">
                  <c:v>0.99954889062049634</c:v>
                </c:pt>
                <c:pt idx="2118">
                  <c:v>0.99954788220579061</c:v>
                </c:pt>
                <c:pt idx="2119">
                  <c:v>0.99954687212361903</c:v>
                </c:pt>
                <c:pt idx="2120">
                  <c:v>0.99954586037227877</c:v>
                </c:pt>
                <c:pt idx="2121">
                  <c:v>0.9995448469500664</c:v>
                </c:pt>
                <c:pt idx="2122">
                  <c:v>0.99954383185527895</c:v>
                </c:pt>
                <c:pt idx="2123">
                  <c:v>0.99954281508621212</c:v>
                </c:pt>
                <c:pt idx="2124">
                  <c:v>0.99954179664116194</c:v>
                </c:pt>
                <c:pt idx="2125">
                  <c:v>0.99954077651842332</c:v>
                </c:pt>
                <c:pt idx="2126">
                  <c:v>0.99953975471629097</c:v>
                </c:pt>
                <c:pt idx="2127">
                  <c:v>0.99953873123305981</c:v>
                </c:pt>
                <c:pt idx="2128">
                  <c:v>0.99953770606702319</c:v>
                </c:pt>
                <c:pt idx="2129">
                  <c:v>0.99953667921647471</c:v>
                </c:pt>
                <c:pt idx="2130">
                  <c:v>0.99953565067970784</c:v>
                </c:pt>
                <c:pt idx="2131">
                  <c:v>0.99953462045501495</c:v>
                </c:pt>
                <c:pt idx="2132">
                  <c:v>0.99953358854068841</c:v>
                </c:pt>
                <c:pt idx="2133">
                  <c:v>0.9995325549350198</c:v>
                </c:pt>
                <c:pt idx="2134">
                  <c:v>0.99953151963630105</c:v>
                </c:pt>
                <c:pt idx="2135">
                  <c:v>0.99953048264282274</c:v>
                </c:pt>
                <c:pt idx="2136">
                  <c:v>0.9995294439528758</c:v>
                </c:pt>
                <c:pt idx="2137">
                  <c:v>0.99952840356475015</c:v>
                </c:pt>
                <c:pt idx="2138">
                  <c:v>0.99952736147673549</c:v>
                </c:pt>
                <c:pt idx="2139">
                  <c:v>0.9995263176871213</c:v>
                </c:pt>
                <c:pt idx="2140">
                  <c:v>0.99952527219419662</c:v>
                </c:pt>
                <c:pt idx="2141">
                  <c:v>0.99952422499624982</c:v>
                </c:pt>
                <c:pt idx="2142">
                  <c:v>0.99952317609156904</c:v>
                </c:pt>
                <c:pt idx="2143">
                  <c:v>0.99952212547844188</c:v>
                </c:pt>
                <c:pt idx="2144">
                  <c:v>0.99952107315515559</c:v>
                </c:pt>
                <c:pt idx="2145">
                  <c:v>0.99952001911999733</c:v>
                </c:pt>
                <c:pt idx="2146">
                  <c:v>0.99951896337125323</c:v>
                </c:pt>
                <c:pt idx="2147">
                  <c:v>0.99951790590720957</c:v>
                </c:pt>
                <c:pt idx="2148">
                  <c:v>0.99951684672615182</c:v>
                </c:pt>
                <c:pt idx="2149">
                  <c:v>0.99951578582636524</c:v>
                </c:pt>
                <c:pt idx="2150">
                  <c:v>0.9995147232061351</c:v>
                </c:pt>
                <c:pt idx="2151">
                  <c:v>0.9995136588637451</c:v>
                </c:pt>
                <c:pt idx="2152">
                  <c:v>0.99951259279747973</c:v>
                </c:pt>
                <c:pt idx="2153">
                  <c:v>0.99951152500562246</c:v>
                </c:pt>
                <c:pt idx="2154">
                  <c:v>0.99951045548645678</c:v>
                </c:pt>
                <c:pt idx="2155">
                  <c:v>0.99950938423826508</c:v>
                </c:pt>
                <c:pt idx="2156">
                  <c:v>0.99950831125932993</c:v>
                </c:pt>
                <c:pt idx="2157">
                  <c:v>0.99950723654793361</c:v>
                </c:pt>
                <c:pt idx="2158">
                  <c:v>0.99950616010235738</c:v>
                </c:pt>
                <c:pt idx="2159">
                  <c:v>0.99950508192088272</c:v>
                </c:pt>
                <c:pt idx="2160">
                  <c:v>0.99950400200179024</c:v>
                </c:pt>
                <c:pt idx="2161">
                  <c:v>0.99950292034336041</c:v>
                </c:pt>
                <c:pt idx="2162">
                  <c:v>0.9995018369438734</c:v>
                </c:pt>
                <c:pt idx="2163">
                  <c:v>0.99950075180160858</c:v>
                </c:pt>
                <c:pt idx="2164">
                  <c:v>0.99949966491484554</c:v>
                </c:pt>
                <c:pt idx="2165">
                  <c:v>0.999498576281863</c:v>
                </c:pt>
                <c:pt idx="2166">
                  <c:v>0.99949748590093912</c:v>
                </c:pt>
                <c:pt idx="2167">
                  <c:v>0.99949639377035249</c:v>
                </c:pt>
                <c:pt idx="2168">
                  <c:v>0.99949529988838004</c:v>
                </c:pt>
                <c:pt idx="2169">
                  <c:v>0.99949420425329982</c:v>
                </c:pt>
                <c:pt idx="2170">
                  <c:v>0.99949310686338833</c:v>
                </c:pt>
                <c:pt idx="2171">
                  <c:v>0.99949200771692204</c:v>
                </c:pt>
                <c:pt idx="2172">
                  <c:v>0.99949090681217723</c:v>
                </c:pt>
                <c:pt idx="2173">
                  <c:v>0.99948980414742938</c:v>
                </c:pt>
                <c:pt idx="2174">
                  <c:v>0.99948869972095433</c:v>
                </c:pt>
                <c:pt idx="2175">
                  <c:v>0.99948759353102645</c:v>
                </c:pt>
                <c:pt idx="2176">
                  <c:v>0.99948648557592046</c:v>
                </c:pt>
                <c:pt idx="2177">
                  <c:v>0.99948537585391062</c:v>
                </c:pt>
                <c:pt idx="2178">
                  <c:v>0.99948426436327098</c:v>
                </c:pt>
                <c:pt idx="2179">
                  <c:v>0.99948315110227448</c:v>
                </c:pt>
                <c:pt idx="2180">
                  <c:v>0.99948203606919439</c:v>
                </c:pt>
                <c:pt idx="2181">
                  <c:v>0.99948091926230331</c:v>
                </c:pt>
                <c:pt idx="2182">
                  <c:v>0.99947980067987374</c:v>
                </c:pt>
                <c:pt idx="2183">
                  <c:v>0.99947868032017739</c:v>
                </c:pt>
                <c:pt idx="2184">
                  <c:v>0.99947755818148565</c:v>
                </c:pt>
                <c:pt idx="2185">
                  <c:v>0.99947643426206978</c:v>
                </c:pt>
                <c:pt idx="2186">
                  <c:v>0.99947530856020061</c:v>
                </c:pt>
                <c:pt idx="2187">
                  <c:v>0.99947418107414854</c:v>
                </c:pt>
                <c:pt idx="2188">
                  <c:v>0.99947305180218349</c:v>
                </c:pt>
                <c:pt idx="2189">
                  <c:v>0.99947192074257485</c:v>
                </c:pt>
                <c:pt idx="2190">
                  <c:v>0.99947078789359234</c:v>
                </c:pt>
                <c:pt idx="2191">
                  <c:v>0.99946965325350468</c:v>
                </c:pt>
                <c:pt idx="2192">
                  <c:v>0.99946851682058035</c:v>
                </c:pt>
                <c:pt idx="2193">
                  <c:v>0.99946737859308754</c:v>
                </c:pt>
                <c:pt idx="2194">
                  <c:v>0.99946623856929373</c:v>
                </c:pt>
                <c:pt idx="2195">
                  <c:v>0.99946509674746686</c:v>
                </c:pt>
                <c:pt idx="2196">
                  <c:v>0.99946395312587366</c:v>
                </c:pt>
                <c:pt idx="2197">
                  <c:v>0.99946280770278051</c:v>
                </c:pt>
                <c:pt idx="2198">
                  <c:v>0.99946166047645446</c:v>
                </c:pt>
                <c:pt idx="2199">
                  <c:v>0.99946051144516068</c:v>
                </c:pt>
                <c:pt idx="2200">
                  <c:v>0.99945936060716511</c:v>
                </c:pt>
                <c:pt idx="2201">
                  <c:v>0.99945820796073293</c:v>
                </c:pt>
                <c:pt idx="2202">
                  <c:v>0.99945705350412917</c:v>
                </c:pt>
                <c:pt idx="2203">
                  <c:v>0.99945589723561767</c:v>
                </c:pt>
                <c:pt idx="2204">
                  <c:v>0.99945473915346328</c:v>
                </c:pt>
                <c:pt idx="2205">
                  <c:v>0.99945357925592926</c:v>
                </c:pt>
                <c:pt idx="2206">
                  <c:v>0.99945241754127934</c:v>
                </c:pt>
                <c:pt idx="2207">
                  <c:v>0.99945125400777624</c:v>
                </c:pt>
                <c:pt idx="2208">
                  <c:v>0.99945008865368279</c:v>
                </c:pt>
                <c:pt idx="2209">
                  <c:v>0.99944892147726117</c:v>
                </c:pt>
                <c:pt idx="2210">
                  <c:v>0.99944775247677342</c:v>
                </c:pt>
                <c:pt idx="2211">
                  <c:v>0.99944658165048128</c:v>
                </c:pt>
                <c:pt idx="2212">
                  <c:v>0.99944540899664591</c:v>
                </c:pt>
                <c:pt idx="2213">
                  <c:v>0.99944423451352804</c:v>
                </c:pt>
                <c:pt idx="2214">
                  <c:v>0.99944305819938828</c:v>
                </c:pt>
                <c:pt idx="2215">
                  <c:v>0.99944188005248691</c:v>
                </c:pt>
                <c:pt idx="2216">
                  <c:v>0.99944070007108354</c:v>
                </c:pt>
                <c:pt idx="2217">
                  <c:v>0.99943951825343791</c:v>
                </c:pt>
                <c:pt idx="2218">
                  <c:v>0.99943833459780873</c:v>
                </c:pt>
                <c:pt idx="2219">
                  <c:v>0.99943714910245518</c:v>
                </c:pt>
                <c:pt idx="2220">
                  <c:v>0.99943596176563554</c:v>
                </c:pt>
                <c:pt idx="2221">
                  <c:v>0.99943477258560787</c:v>
                </c:pt>
                <c:pt idx="2222">
                  <c:v>0.99943358156062978</c:v>
                </c:pt>
                <c:pt idx="2223">
                  <c:v>0.99943238868895878</c:v>
                </c:pt>
                <c:pt idx="2224">
                  <c:v>0.99943119396885183</c:v>
                </c:pt>
                <c:pt idx="2225">
                  <c:v>0.99942999739856564</c:v>
                </c:pt>
                <c:pt idx="2226">
                  <c:v>0.99942879897635639</c:v>
                </c:pt>
                <c:pt idx="2227">
                  <c:v>0.99942759870048048</c:v>
                </c:pt>
                <c:pt idx="2228">
                  <c:v>0.99942639656919297</c:v>
                </c:pt>
                <c:pt idx="2229">
                  <c:v>0.99942519258074947</c:v>
                </c:pt>
                <c:pt idx="2230">
                  <c:v>0.99942398673340505</c:v>
                </c:pt>
                <c:pt idx="2231">
                  <c:v>0.99942277902541432</c:v>
                </c:pt>
                <c:pt idx="2232">
                  <c:v>0.99942156945503124</c:v>
                </c:pt>
                <c:pt idx="2233">
                  <c:v>0.99942035802050999</c:v>
                </c:pt>
                <c:pt idx="2234">
                  <c:v>0.99941914472010407</c:v>
                </c:pt>
                <c:pt idx="2235">
                  <c:v>0.99941792955206676</c:v>
                </c:pt>
                <c:pt idx="2236">
                  <c:v>0.99941671251465103</c:v>
                </c:pt>
                <c:pt idx="2237">
                  <c:v>0.9994154936061096</c:v>
                </c:pt>
                <c:pt idx="2238">
                  <c:v>0.99941427282469419</c:v>
                </c:pt>
                <c:pt idx="2239">
                  <c:v>0.99941305016865745</c:v>
                </c:pt>
                <c:pt idx="2240">
                  <c:v>0.99941182563625031</c:v>
                </c:pt>
                <c:pt idx="2241">
                  <c:v>0.99941059922572451</c:v>
                </c:pt>
                <c:pt idx="2242">
                  <c:v>0.99940937093533033</c:v>
                </c:pt>
                <c:pt idx="2243">
                  <c:v>0.99940814076331896</c:v>
                </c:pt>
                <c:pt idx="2244">
                  <c:v>0.99940690870794058</c:v>
                </c:pt>
                <c:pt idx="2245">
                  <c:v>0.99940567476744491</c:v>
                </c:pt>
                <c:pt idx="2246">
                  <c:v>0.99940443894008135</c:v>
                </c:pt>
                <c:pt idx="2247">
                  <c:v>0.99940320122409954</c:v>
                </c:pt>
                <c:pt idx="2248">
                  <c:v>0.99940196161774841</c:v>
                </c:pt>
                <c:pt idx="2249">
                  <c:v>0.99940072011927605</c:v>
                </c:pt>
                <c:pt idx="2250">
                  <c:v>0.99939947672693141</c:v>
                </c:pt>
                <c:pt idx="2251">
                  <c:v>0.99939823143896178</c:v>
                </c:pt>
                <c:pt idx="2252">
                  <c:v>0.99939698425361534</c:v>
                </c:pt>
                <c:pt idx="2253">
                  <c:v>0.99939573516913927</c:v>
                </c:pt>
                <c:pt idx="2254">
                  <c:v>0.9993944841837803</c:v>
                </c:pt>
                <c:pt idx="2255">
                  <c:v>0.99939323129578517</c:v>
                </c:pt>
                <c:pt idx="2256">
                  <c:v>0.99939197650340017</c:v>
                </c:pt>
                <c:pt idx="2257">
                  <c:v>0.99939071980487149</c:v>
                </c:pt>
                <c:pt idx="2258">
                  <c:v>0.99938946119844474</c:v>
                </c:pt>
                <c:pt idx="2259">
                  <c:v>0.99938820068236511</c:v>
                </c:pt>
                <c:pt idx="2260">
                  <c:v>0.99938693825487812</c:v>
                </c:pt>
                <c:pt idx="2261">
                  <c:v>0.99938567391422795</c:v>
                </c:pt>
                <c:pt idx="2262">
                  <c:v>0.9993844076586591</c:v>
                </c:pt>
                <c:pt idx="2263">
                  <c:v>0.99938313948641611</c:v>
                </c:pt>
                <c:pt idx="2264">
                  <c:v>0.99938186939574236</c:v>
                </c:pt>
                <c:pt idx="2265">
                  <c:v>0.99938059738488139</c:v>
                </c:pt>
                <c:pt idx="2266">
                  <c:v>0.99937932345207636</c:v>
                </c:pt>
                <c:pt idx="2267">
                  <c:v>0.99937804759557014</c:v>
                </c:pt>
                <c:pt idx="2268">
                  <c:v>0.99937676981360501</c:v>
                </c:pt>
                <c:pt idx="2269">
                  <c:v>0.99937549010442361</c:v>
                </c:pt>
                <c:pt idx="2270">
                  <c:v>0.99937420846626746</c:v>
                </c:pt>
                <c:pt idx="2271">
                  <c:v>0.99937292489737839</c:v>
                </c:pt>
                <c:pt idx="2272">
                  <c:v>0.99937163939599771</c:v>
                </c:pt>
                <c:pt idx="2273">
                  <c:v>0.99937035196036605</c:v>
                </c:pt>
                <c:pt idx="2274">
                  <c:v>0.99936906258872438</c:v>
                </c:pt>
                <c:pt idx="2275">
                  <c:v>0.99936777127931309</c:v>
                </c:pt>
                <c:pt idx="2276">
                  <c:v>0.99936647803037204</c:v>
                </c:pt>
                <c:pt idx="2277">
                  <c:v>0.99936518284014086</c:v>
                </c:pt>
                <c:pt idx="2278">
                  <c:v>0.99936388570685919</c:v>
                </c:pt>
                <c:pt idx="2279">
                  <c:v>0.9993625866287662</c:v>
                </c:pt>
                <c:pt idx="2280">
                  <c:v>0.99936128560410054</c:v>
                </c:pt>
                <c:pt idx="2281">
                  <c:v>0.99935998263110093</c:v>
                </c:pt>
                <c:pt idx="2282">
                  <c:v>0.99935867770800568</c:v>
                </c:pt>
                <c:pt idx="2283">
                  <c:v>0.99935737083305209</c:v>
                </c:pt>
                <c:pt idx="2284">
                  <c:v>0.99935606200447846</c:v>
                </c:pt>
                <c:pt idx="2285">
                  <c:v>0.99935475122052175</c:v>
                </c:pt>
                <c:pt idx="2286">
                  <c:v>0.99935343847941904</c:v>
                </c:pt>
                <c:pt idx="2287">
                  <c:v>0.9993521237794073</c:v>
                </c:pt>
                <c:pt idx="2288">
                  <c:v>0.99935080711872248</c:v>
                </c:pt>
                <c:pt idx="2289">
                  <c:v>0.99934948849560123</c:v>
                </c:pt>
                <c:pt idx="2290">
                  <c:v>0.99934816790827885</c:v>
                </c:pt>
                <c:pt idx="2291">
                  <c:v>0.9993468453549913</c:v>
                </c:pt>
                <c:pt idx="2292">
                  <c:v>0.99934552083397354</c:v>
                </c:pt>
                <c:pt idx="2293">
                  <c:v>0.99934419434346056</c:v>
                </c:pt>
                <c:pt idx="2294">
                  <c:v>0.9993428658816873</c:v>
                </c:pt>
                <c:pt idx="2295">
                  <c:v>0.99934153544688786</c:v>
                </c:pt>
                <c:pt idx="2296">
                  <c:v>0.99934020303729632</c:v>
                </c:pt>
                <c:pt idx="2297">
                  <c:v>0.99933886865114629</c:v>
                </c:pt>
                <c:pt idx="2298">
                  <c:v>0.99933753228667155</c:v>
                </c:pt>
                <c:pt idx="2299">
                  <c:v>0.99933619394210516</c:v>
                </c:pt>
                <c:pt idx="2300">
                  <c:v>0.9993348536156802</c:v>
                </c:pt>
                <c:pt idx="2301">
                  <c:v>0.9993335113056292</c:v>
                </c:pt>
                <c:pt idx="2302">
                  <c:v>0.99933216701018412</c:v>
                </c:pt>
                <c:pt idx="2303">
                  <c:v>0.99933082072757762</c:v>
                </c:pt>
                <c:pt idx="2304">
                  <c:v>0.99932947245604087</c:v>
                </c:pt>
                <c:pt idx="2305">
                  <c:v>0.99932812219380585</c:v>
                </c:pt>
                <c:pt idx="2306">
                  <c:v>0.99932676993910363</c:v>
                </c:pt>
                <c:pt idx="2307">
                  <c:v>0.99932541569016486</c:v>
                </c:pt>
                <c:pt idx="2308">
                  <c:v>0.9993240594452204</c:v>
                </c:pt>
                <c:pt idx="2309">
                  <c:v>0.99932270120250033</c:v>
                </c:pt>
                <c:pt idx="2310">
                  <c:v>0.99932134096023517</c:v>
                </c:pt>
                <c:pt idx="2311">
                  <c:v>0.99931997871665434</c:v>
                </c:pt>
                <c:pt idx="2312">
                  <c:v>0.99931861446998738</c:v>
                </c:pt>
                <c:pt idx="2313">
                  <c:v>0.99931724821846357</c:v>
                </c:pt>
                <c:pt idx="2314">
                  <c:v>0.99931587996031201</c:v>
                </c:pt>
                <c:pt idx="2315">
                  <c:v>0.99931450969376112</c:v>
                </c:pt>
                <c:pt idx="2316">
                  <c:v>0.99931313741703931</c:v>
                </c:pt>
                <c:pt idx="2317">
                  <c:v>0.99931176312837477</c:v>
                </c:pt>
                <c:pt idx="2318">
                  <c:v>0.99931038682599538</c:v>
                </c:pt>
                <c:pt idx="2319">
                  <c:v>0.99930900850812865</c:v>
                </c:pt>
                <c:pt idx="2320">
                  <c:v>0.99930762817300189</c:v>
                </c:pt>
                <c:pt idx="2321">
                  <c:v>0.9993062458188422</c:v>
                </c:pt>
                <c:pt idx="2322">
                  <c:v>0.9993048614438762</c:v>
                </c:pt>
                <c:pt idx="2323">
                  <c:v>0.99930347504633033</c:v>
                </c:pt>
                <c:pt idx="2324">
                  <c:v>0.99930208662443076</c:v>
                </c:pt>
                <c:pt idx="2325">
                  <c:v>0.99930069617640382</c:v>
                </c:pt>
                <c:pt idx="2326">
                  <c:v>0.99929930370047471</c:v>
                </c:pt>
                <c:pt idx="2327">
                  <c:v>0.99929790919486894</c:v>
                </c:pt>
                <c:pt idx="2328">
                  <c:v>0.99929651265781183</c:v>
                </c:pt>
                <c:pt idx="2329">
                  <c:v>0.9992951140875278</c:v>
                </c:pt>
                <c:pt idx="2330">
                  <c:v>0.99929371348224205</c:v>
                </c:pt>
                <c:pt idx="2331">
                  <c:v>0.99929231084017867</c:v>
                </c:pt>
                <c:pt idx="2332">
                  <c:v>0.9992909061595614</c:v>
                </c:pt>
                <c:pt idx="2333">
                  <c:v>0.99928949943861445</c:v>
                </c:pt>
                <c:pt idx="2334">
                  <c:v>0.99928809067556101</c:v>
                </c:pt>
                <c:pt idx="2335">
                  <c:v>0.99928667986862485</c:v>
                </c:pt>
                <c:pt idx="2336">
                  <c:v>0.99928526701602849</c:v>
                </c:pt>
                <c:pt idx="2337">
                  <c:v>0.99928385211599502</c:v>
                </c:pt>
                <c:pt idx="2338">
                  <c:v>0.99928243516674675</c:v>
                </c:pt>
                <c:pt idx="2339">
                  <c:v>0.99928101616650589</c:v>
                </c:pt>
                <c:pt idx="2340">
                  <c:v>0.9992795951134944</c:v>
                </c:pt>
                <c:pt idx="2341">
                  <c:v>0.99927817200593416</c:v>
                </c:pt>
                <c:pt idx="2342">
                  <c:v>0.99927674684204637</c:v>
                </c:pt>
                <c:pt idx="2343">
                  <c:v>0.99927531962005267</c:v>
                </c:pt>
                <c:pt idx="2344">
                  <c:v>0.9992738903381736</c:v>
                </c:pt>
                <c:pt idx="2345">
                  <c:v>0.99927245899463002</c:v>
                </c:pt>
                <c:pt idx="2346">
                  <c:v>0.99927102558764214</c:v>
                </c:pt>
                <c:pt idx="2347">
                  <c:v>0.99926959011543048</c:v>
                </c:pt>
                <c:pt idx="2348">
                  <c:v>0.99926815257621482</c:v>
                </c:pt>
                <c:pt idx="2349">
                  <c:v>0.99926671296821479</c:v>
                </c:pt>
                <c:pt idx="2350">
                  <c:v>0.9992652712896497</c:v>
                </c:pt>
                <c:pt idx="2351">
                  <c:v>0.99926382753873921</c:v>
                </c:pt>
                <c:pt idx="2352">
                  <c:v>0.99926238171370152</c:v>
                </c:pt>
                <c:pt idx="2353">
                  <c:v>0.99926093381275594</c:v>
                </c:pt>
                <c:pt idx="2354">
                  <c:v>0.99925948383412067</c:v>
                </c:pt>
                <c:pt idx="2355">
                  <c:v>0.99925803177601358</c:v>
                </c:pt>
                <c:pt idx="2356">
                  <c:v>0.9992565776366531</c:v>
                </c:pt>
                <c:pt idx="2357">
                  <c:v>0.99925512141425676</c:v>
                </c:pt>
                <c:pt idx="2358">
                  <c:v>0.99925366310704178</c:v>
                </c:pt>
                <c:pt idx="2359">
                  <c:v>0.99925220271322568</c:v>
                </c:pt>
                <c:pt idx="2360">
                  <c:v>0.999250740231025</c:v>
                </c:pt>
                <c:pt idx="2361">
                  <c:v>0.99924927565865684</c:v>
                </c:pt>
                <c:pt idx="2362">
                  <c:v>0.99924780899433729</c:v>
                </c:pt>
                <c:pt idx="2363">
                  <c:v>0.99924634023628311</c:v>
                </c:pt>
                <c:pt idx="2364">
                  <c:v>0.99924486938270973</c:v>
                </c:pt>
                <c:pt idx="2365">
                  <c:v>0.99924339643183324</c:v>
                </c:pt>
                <c:pt idx="2366">
                  <c:v>0.99924192138186896</c:v>
                </c:pt>
                <c:pt idx="2367">
                  <c:v>0.99924044423103242</c:v>
                </c:pt>
                <c:pt idx="2368">
                  <c:v>0.99923896497753817</c:v>
                </c:pt>
                <c:pt idx="2369">
                  <c:v>0.99923748361960141</c:v>
                </c:pt>
                <c:pt idx="2370">
                  <c:v>0.99923600015543634</c:v>
                </c:pt>
                <c:pt idx="2371">
                  <c:v>0.9992345145832574</c:v>
                </c:pt>
                <c:pt idx="2372">
                  <c:v>0.99923302690127902</c:v>
                </c:pt>
                <c:pt idx="2373">
                  <c:v>0.99923153710771462</c:v>
                </c:pt>
                <c:pt idx="2374">
                  <c:v>0.99923004520077785</c:v>
                </c:pt>
                <c:pt idx="2375">
                  <c:v>0.99922855117868237</c:v>
                </c:pt>
                <c:pt idx="2376">
                  <c:v>0.99922705503964093</c:v>
                </c:pt>
                <c:pt idx="2377">
                  <c:v>0.99922555678186664</c:v>
                </c:pt>
                <c:pt idx="2378">
                  <c:v>0.99922405640357226</c:v>
                </c:pt>
                <c:pt idx="2379">
                  <c:v>0.99922255390297021</c:v>
                </c:pt>
                <c:pt idx="2380">
                  <c:v>0.99922104927827249</c:v>
                </c:pt>
                <c:pt idx="2381">
                  <c:v>0.99921954252769141</c:v>
                </c:pt>
                <c:pt idx="2382">
                  <c:v>0.99921803364943851</c:v>
                </c:pt>
                <c:pt idx="2383">
                  <c:v>0.99921652264172522</c:v>
                </c:pt>
                <c:pt idx="2384">
                  <c:v>0.9992150095027631</c:v>
                </c:pt>
                <c:pt idx="2385">
                  <c:v>0.99921349423076322</c:v>
                </c:pt>
                <c:pt idx="2386">
                  <c:v>0.99921197682393625</c:v>
                </c:pt>
                <c:pt idx="2387">
                  <c:v>0.99921045728049307</c:v>
                </c:pt>
                <c:pt idx="2388">
                  <c:v>0.99920893559864365</c:v>
                </c:pt>
                <c:pt idx="2389">
                  <c:v>0.99920741177659878</c:v>
                </c:pt>
                <c:pt idx="2390">
                  <c:v>0.99920588581256797</c:v>
                </c:pt>
                <c:pt idx="2391">
                  <c:v>0.99920435770476124</c:v>
                </c:pt>
                <c:pt idx="2392">
                  <c:v>0.99920282745138778</c:v>
                </c:pt>
                <c:pt idx="2393">
                  <c:v>0.99920129505065713</c:v>
                </c:pt>
                <c:pt idx="2394">
                  <c:v>0.99919976050077819</c:v>
                </c:pt>
                <c:pt idx="2395">
                  <c:v>0.99919822379996026</c:v>
                </c:pt>
                <c:pt idx="2396">
                  <c:v>0.99919668494641145</c:v>
                </c:pt>
                <c:pt idx="2397">
                  <c:v>0.99919514393834041</c:v>
                </c:pt>
                <c:pt idx="2398">
                  <c:v>0.99919360077395525</c:v>
                </c:pt>
                <c:pt idx="2399">
                  <c:v>0.99919205545146417</c:v>
                </c:pt>
                <c:pt idx="2400">
                  <c:v>0.99919050796907494</c:v>
                </c:pt>
                <c:pt idx="2401">
                  <c:v>0.99918895832499488</c:v>
                </c:pt>
                <c:pt idx="2402">
                  <c:v>0.99918740651743132</c:v>
                </c:pt>
                <c:pt idx="2403">
                  <c:v>0.9991858525445918</c:v>
                </c:pt>
                <c:pt idx="2404">
                  <c:v>0.99918429640468287</c:v>
                </c:pt>
                <c:pt idx="2405">
                  <c:v>0.9991827380959114</c:v>
                </c:pt>
                <c:pt idx="2406">
                  <c:v>0.99918117761648395</c:v>
                </c:pt>
                <c:pt idx="2407">
                  <c:v>0.9991796149646065</c:v>
                </c:pt>
                <c:pt idx="2408">
                  <c:v>0.99917805013848537</c:v>
                </c:pt>
                <c:pt idx="2409">
                  <c:v>0.99917648313632645</c:v>
                </c:pt>
                <c:pt idx="2410">
                  <c:v>0.99917491395633518</c:v>
                </c:pt>
                <c:pt idx="2411">
                  <c:v>0.99917334259671753</c:v>
                </c:pt>
                <c:pt idx="2412">
                  <c:v>0.99917176905567828</c:v>
                </c:pt>
                <c:pt idx="2413">
                  <c:v>0.99917019333142243</c:v>
                </c:pt>
                <c:pt idx="2414">
                  <c:v>0.99916861542215518</c:v>
                </c:pt>
                <c:pt idx="2415">
                  <c:v>0.99916703532608087</c:v>
                </c:pt>
                <c:pt idx="2416">
                  <c:v>0.99916545304140392</c:v>
                </c:pt>
                <c:pt idx="2417">
                  <c:v>0.99916386856632888</c:v>
                </c:pt>
                <c:pt idx="2418">
                  <c:v>0.99916228189905942</c:v>
                </c:pt>
                <c:pt idx="2419">
                  <c:v>0.99916069303779964</c:v>
                </c:pt>
                <c:pt idx="2420">
                  <c:v>0.99915910198075297</c:v>
                </c:pt>
                <c:pt idx="2421">
                  <c:v>0.99915750872612297</c:v>
                </c:pt>
                <c:pt idx="2422">
                  <c:v>0.99915591327211262</c:v>
                </c:pt>
                <c:pt idx="2423">
                  <c:v>0.99915431561692514</c:v>
                </c:pt>
                <c:pt idx="2424">
                  <c:v>0.99915271575876341</c:v>
                </c:pt>
                <c:pt idx="2425">
                  <c:v>0.99915111369582976</c:v>
                </c:pt>
                <c:pt idx="2426">
                  <c:v>0.99914950942632696</c:v>
                </c:pt>
                <c:pt idx="2427">
                  <c:v>0.9991479029484569</c:v>
                </c:pt>
                <c:pt idx="2428">
                  <c:v>0.99914629426042212</c:v>
                </c:pt>
                <c:pt idx="2429">
                  <c:v>0.99914468336042406</c:v>
                </c:pt>
                <c:pt idx="2430">
                  <c:v>0.99914307024666438</c:v>
                </c:pt>
                <c:pt idx="2431">
                  <c:v>0.99914145491734474</c:v>
                </c:pt>
                <c:pt idx="2432">
                  <c:v>0.99913983737066636</c:v>
                </c:pt>
                <c:pt idx="2433">
                  <c:v>0.99913821760483013</c:v>
                </c:pt>
                <c:pt idx="2434">
                  <c:v>0.99913659561803703</c:v>
                </c:pt>
                <c:pt idx="2435">
                  <c:v>0.99913497140848762</c:v>
                </c:pt>
                <c:pt idx="2436">
                  <c:v>0.99913334497438289</c:v>
                </c:pt>
                <c:pt idx="2437">
                  <c:v>0.9991317163139225</c:v>
                </c:pt>
                <c:pt idx="2438">
                  <c:v>0.99913008542530723</c:v>
                </c:pt>
                <c:pt idx="2439">
                  <c:v>0.99912845230673619</c:v>
                </c:pt>
                <c:pt idx="2440">
                  <c:v>0.99912681695640992</c:v>
                </c:pt>
                <c:pt idx="2441">
                  <c:v>0.99912517937252776</c:v>
                </c:pt>
                <c:pt idx="2442">
                  <c:v>0.99912353955328881</c:v>
                </c:pt>
                <c:pt idx="2443">
                  <c:v>0.9991218974968924</c:v>
                </c:pt>
                <c:pt idx="2444">
                  <c:v>0.99912025320153763</c:v>
                </c:pt>
                <c:pt idx="2445">
                  <c:v>0.99911860666542351</c:v>
                </c:pt>
                <c:pt idx="2446">
                  <c:v>0.99911695788674815</c:v>
                </c:pt>
                <c:pt idx="2447">
                  <c:v>0.99911530686371053</c:v>
                </c:pt>
                <c:pt idx="2448">
                  <c:v>0.99911365359450854</c:v>
                </c:pt>
                <c:pt idx="2449">
                  <c:v>0.99911199807734052</c:v>
                </c:pt>
                <c:pt idx="2450">
                  <c:v>0.99911034031040424</c:v>
                </c:pt>
                <c:pt idx="2451">
                  <c:v>0.99910868029189748</c:v>
                </c:pt>
                <c:pt idx="2452">
                  <c:v>0.999107018020018</c:v>
                </c:pt>
                <c:pt idx="2453">
                  <c:v>0.99910535349296281</c:v>
                </c:pt>
                <c:pt idx="2454">
                  <c:v>0.99910368670892946</c:v>
                </c:pt>
                <c:pt idx="2455">
                  <c:v>0.99910201766611484</c:v>
                </c:pt>
                <c:pt idx="2456">
                  <c:v>0.99910034636271583</c:v>
                </c:pt>
                <c:pt idx="2457">
                  <c:v>0.99909867279692899</c:v>
                </c:pt>
                <c:pt idx="2458">
                  <c:v>0.99909699696695087</c:v>
                </c:pt>
                <c:pt idx="2459">
                  <c:v>0.99909531887097802</c:v>
                </c:pt>
                <c:pt idx="2460">
                  <c:v>0.99909363850720634</c:v>
                </c:pt>
                <c:pt idx="2461">
                  <c:v>0.99909195587383171</c:v>
                </c:pt>
                <c:pt idx="2462">
                  <c:v>0.99909027096905012</c:v>
                </c:pt>
                <c:pt idx="2463">
                  <c:v>0.99908858379105736</c:v>
                </c:pt>
                <c:pt idx="2464">
                  <c:v>0.99908689433804876</c:v>
                </c:pt>
                <c:pt idx="2465">
                  <c:v>0.99908520260821965</c:v>
                </c:pt>
                <c:pt idx="2466">
                  <c:v>0.99908350859976491</c:v>
                </c:pt>
                <c:pt idx="2467">
                  <c:v>0.99908181231088</c:v>
                </c:pt>
                <c:pt idx="2468">
                  <c:v>0.99908011373975925</c:v>
                </c:pt>
                <c:pt idx="2469">
                  <c:v>0.99907841288459753</c:v>
                </c:pt>
                <c:pt idx="2470">
                  <c:v>0.9990767097435892</c:v>
                </c:pt>
                <c:pt idx="2471">
                  <c:v>0.99907500431492857</c:v>
                </c:pt>
                <c:pt idx="2472">
                  <c:v>0.99907329659680988</c:v>
                </c:pt>
                <c:pt idx="2473">
                  <c:v>0.99907158658742701</c:v>
                </c:pt>
                <c:pt idx="2474">
                  <c:v>0.99906987428497385</c:v>
                </c:pt>
                <c:pt idx="2475">
                  <c:v>0.99906815968764373</c:v>
                </c:pt>
                <c:pt idx="2476">
                  <c:v>0.99906644279363055</c:v>
                </c:pt>
                <c:pt idx="2477">
                  <c:v>0.99906472360112752</c:v>
                </c:pt>
                <c:pt idx="2478">
                  <c:v>0.99906300210832777</c:v>
                </c:pt>
                <c:pt idx="2479">
                  <c:v>0.99906127831342406</c:v>
                </c:pt>
                <c:pt idx="2480">
                  <c:v>0.99905955221460963</c:v>
                </c:pt>
                <c:pt idx="2481">
                  <c:v>0.99905782381007702</c:v>
                </c:pt>
                <c:pt idx="2482">
                  <c:v>0.99905609309801846</c:v>
                </c:pt>
                <c:pt idx="2483">
                  <c:v>0.99905436007662685</c:v>
                </c:pt>
                <c:pt idx="2484">
                  <c:v>0.99905262474409395</c:v>
                </c:pt>
                <c:pt idx="2485">
                  <c:v>0.99905088709861178</c:v>
                </c:pt>
                <c:pt idx="2486">
                  <c:v>0.99904914713837278</c:v>
                </c:pt>
                <c:pt idx="2487">
                  <c:v>0.99904740486156829</c:v>
                </c:pt>
                <c:pt idx="2488">
                  <c:v>0.99904566026638975</c:v>
                </c:pt>
                <c:pt idx="2489">
                  <c:v>0.99904391335102904</c:v>
                </c:pt>
                <c:pt idx="2490">
                  <c:v>0.99904216411367708</c:v>
                </c:pt>
                <c:pt idx="2491">
                  <c:v>0.99904041255252496</c:v>
                </c:pt>
                <c:pt idx="2492">
                  <c:v>0.99903865866576413</c:v>
                </c:pt>
                <c:pt idx="2493">
                  <c:v>0.99903690245158505</c:v>
                </c:pt>
                <c:pt idx="2494">
                  <c:v>0.9990351439081786</c:v>
                </c:pt>
                <c:pt idx="2495">
                  <c:v>0.99903338303373512</c:v>
                </c:pt>
                <c:pt idx="2496">
                  <c:v>0.99903161982644484</c:v>
                </c:pt>
                <c:pt idx="2497">
                  <c:v>0.99902985428449853</c:v>
                </c:pt>
                <c:pt idx="2498">
                  <c:v>0.99902808640608598</c:v>
                </c:pt>
                <c:pt idx="2499">
                  <c:v>0.99902631618939697</c:v>
                </c:pt>
                <c:pt idx="2500">
                  <c:v>0.9990245436326215</c:v>
                </c:pt>
                <c:pt idx="2501">
                  <c:v>0.99902276873394924</c:v>
                </c:pt>
                <c:pt idx="2502">
                  <c:v>0.99902099149156964</c:v>
                </c:pt>
                <c:pt idx="2503">
                  <c:v>0.99901921190367204</c:v>
                </c:pt>
                <c:pt idx="2504">
                  <c:v>0.99901742996844567</c:v>
                </c:pt>
                <c:pt idx="2505">
                  <c:v>0.99901564568407986</c:v>
                </c:pt>
                <c:pt idx="2506">
                  <c:v>0.99901385904876316</c:v>
                </c:pt>
                <c:pt idx="2507">
                  <c:v>0.99901207006068438</c:v>
                </c:pt>
                <c:pt idx="2508">
                  <c:v>0.9990102787180325</c:v>
                </c:pt>
                <c:pt idx="2509">
                  <c:v>0.99900848501899597</c:v>
                </c:pt>
                <c:pt idx="2510">
                  <c:v>0.99900668896176281</c:v>
                </c:pt>
                <c:pt idx="2511">
                  <c:v>0.9990048905445218</c:v>
                </c:pt>
                <c:pt idx="2512">
                  <c:v>0.99900308976546059</c:v>
                </c:pt>
                <c:pt idx="2513">
                  <c:v>0.99900128662276722</c:v>
                </c:pt>
                <c:pt idx="2514">
                  <c:v>0.99899948111462988</c:v>
                </c:pt>
                <c:pt idx="2515">
                  <c:v>0.99899767323923594</c:v>
                </c:pt>
                <c:pt idx="2516">
                  <c:v>0.99899586299477294</c:v>
                </c:pt>
                <c:pt idx="2517">
                  <c:v>0.99899405037942834</c:v>
                </c:pt>
                <c:pt idx="2518">
                  <c:v>0.9989922353913897</c:v>
                </c:pt>
                <c:pt idx="2519">
                  <c:v>0.9989904180288437</c:v>
                </c:pt>
                <c:pt idx="2520">
                  <c:v>0.99898859828997777</c:v>
                </c:pt>
                <c:pt idx="2521">
                  <c:v>0.99898677617297882</c:v>
                </c:pt>
                <c:pt idx="2522">
                  <c:v>0.99898495167603329</c:v>
                </c:pt>
                <c:pt idx="2523">
                  <c:v>0.99898312479732798</c:v>
                </c:pt>
                <c:pt idx="2524">
                  <c:v>0.99898129553504933</c:v>
                </c:pt>
                <c:pt idx="2525">
                  <c:v>0.99897946388738401</c:v>
                </c:pt>
                <c:pt idx="2526">
                  <c:v>0.99897762985251803</c:v>
                </c:pt>
                <c:pt idx="2527">
                  <c:v>0.9989757934286374</c:v>
                </c:pt>
                <c:pt idx="2528">
                  <c:v>0.99897395461392824</c:v>
                </c:pt>
                <c:pt idx="2529">
                  <c:v>0.99897211340657643</c:v>
                </c:pt>
                <c:pt idx="2530">
                  <c:v>0.99897026980476777</c:v>
                </c:pt>
                <c:pt idx="2531">
                  <c:v>0.99896842380668771</c:v>
                </c:pt>
                <c:pt idx="2532">
                  <c:v>0.99896657541052203</c:v>
                </c:pt>
                <c:pt idx="2533">
                  <c:v>0.99896472461445562</c:v>
                </c:pt>
                <c:pt idx="2534">
                  <c:v>0.99896287141667439</c:v>
                </c:pt>
                <c:pt idx="2535">
                  <c:v>0.9989610158153629</c:v>
                </c:pt>
                <c:pt idx="2536">
                  <c:v>0.99895915780870648</c:v>
                </c:pt>
                <c:pt idx="2537">
                  <c:v>0.99895729739488981</c:v>
                </c:pt>
                <c:pt idx="2538">
                  <c:v>0.99895543457209746</c:v>
                </c:pt>
                <c:pt idx="2539">
                  <c:v>0.99895356933851465</c:v>
                </c:pt>
                <c:pt idx="2540">
                  <c:v>0.99895170169232572</c:v>
                </c:pt>
                <c:pt idx="2541">
                  <c:v>0.99894983163171469</c:v>
                </c:pt>
                <c:pt idx="2542">
                  <c:v>0.99894795915486612</c:v>
                </c:pt>
                <c:pt idx="2543">
                  <c:v>0.99894608425996423</c:v>
                </c:pt>
                <c:pt idx="2544">
                  <c:v>0.99894420694519315</c:v>
                </c:pt>
                <c:pt idx="2545">
                  <c:v>0.99894232720873666</c:v>
                </c:pt>
                <c:pt idx="2546">
                  <c:v>0.99894044504877844</c:v>
                </c:pt>
                <c:pt idx="2547">
                  <c:v>0.99893856046350249</c:v>
                </c:pt>
                <c:pt idx="2548">
                  <c:v>0.99893667345109227</c:v>
                </c:pt>
                <c:pt idx="2549">
                  <c:v>0.99893478400973135</c:v>
                </c:pt>
                <c:pt idx="2550">
                  <c:v>0.99893289213760272</c:v>
                </c:pt>
                <c:pt idx="2551">
                  <c:v>0.9989309978328903</c:v>
                </c:pt>
                <c:pt idx="2552">
                  <c:v>0.99892910109377686</c:v>
                </c:pt>
                <c:pt idx="2553">
                  <c:v>0.99892720191844542</c:v>
                </c:pt>
                <c:pt idx="2554">
                  <c:v>0.99892530030507887</c:v>
                </c:pt>
                <c:pt idx="2555">
                  <c:v>0.99892339625186033</c:v>
                </c:pt>
                <c:pt idx="2556">
                  <c:v>0.99892148975697215</c:v>
                </c:pt>
                <c:pt idx="2557">
                  <c:v>0.99891958081859722</c:v>
                </c:pt>
                <c:pt idx="2558">
                  <c:v>0.99891766943491778</c:v>
                </c:pt>
                <c:pt idx="2559">
                  <c:v>0.99891575560411638</c:v>
                </c:pt>
                <c:pt idx="2560">
                  <c:v>0.99891383932437539</c:v>
                </c:pt>
                <c:pt idx="2561">
                  <c:v>0.99891192059387668</c:v>
                </c:pt>
                <c:pt idx="2562">
                  <c:v>0.99890999941080272</c:v>
                </c:pt>
                <c:pt idx="2563">
                  <c:v>0.99890807577333529</c:v>
                </c:pt>
                <c:pt idx="2564">
                  <c:v>0.99890614967965607</c:v>
                </c:pt>
                <c:pt idx="2565">
                  <c:v>0.99890422112794708</c:v>
                </c:pt>
                <c:pt idx="2566">
                  <c:v>0.99890229011638998</c:v>
                </c:pt>
                <c:pt idx="2567">
                  <c:v>0.99890035664316634</c:v>
                </c:pt>
                <c:pt idx="2568">
                  <c:v>0.99889842070645729</c:v>
                </c:pt>
                <c:pt idx="2569">
                  <c:v>0.99889648230444472</c:v>
                </c:pt>
                <c:pt idx="2570">
                  <c:v>0.99889454143530954</c:v>
                </c:pt>
                <c:pt idx="2571">
                  <c:v>0.99889259809723296</c:v>
                </c:pt>
                <c:pt idx="2572">
                  <c:v>0.99889065228839602</c:v>
                </c:pt>
                <c:pt idx="2573">
                  <c:v>0.99888870400698004</c:v>
                </c:pt>
                <c:pt idx="2574">
                  <c:v>0.99888675325116549</c:v>
                </c:pt>
                <c:pt idx="2575">
                  <c:v>0.99888480001913316</c:v>
                </c:pt>
                <c:pt idx="2576">
                  <c:v>0.99888284430906393</c:v>
                </c:pt>
                <c:pt idx="2577">
                  <c:v>0.99888088611913828</c:v>
                </c:pt>
                <c:pt idx="2578">
                  <c:v>0.99887892544753687</c:v>
                </c:pt>
                <c:pt idx="2579">
                  <c:v>0.99887696229243994</c:v>
                </c:pt>
                <c:pt idx="2580">
                  <c:v>0.99887499665202784</c:v>
                </c:pt>
                <c:pt idx="2581">
                  <c:v>0.99887302852448057</c:v>
                </c:pt>
                <c:pt idx="2582">
                  <c:v>0.99887105790797881</c:v>
                </c:pt>
                <c:pt idx="2583">
                  <c:v>0.99886908480070202</c:v>
                </c:pt>
                <c:pt idx="2584">
                  <c:v>0.99886710920083033</c:v>
                </c:pt>
                <c:pt idx="2585">
                  <c:v>0.99886513110654362</c:v>
                </c:pt>
                <c:pt idx="2586">
                  <c:v>0.99886315051602181</c:v>
                </c:pt>
                <c:pt idx="2587">
                  <c:v>0.99886116742744446</c:v>
                </c:pt>
                <c:pt idx="2588">
                  <c:v>0.99885918183899092</c:v>
                </c:pt>
                <c:pt idx="2589">
                  <c:v>0.99885719374884097</c:v>
                </c:pt>
                <c:pt idx="2590">
                  <c:v>0.99885520315517395</c:v>
                </c:pt>
                <c:pt idx="2591">
                  <c:v>0.99885321005616945</c:v>
                </c:pt>
                <c:pt idx="2592">
                  <c:v>0.99885121445000613</c:v>
                </c:pt>
                <c:pt idx="2593">
                  <c:v>0.99884921633486368</c:v>
                </c:pt>
                <c:pt idx="2594">
                  <c:v>0.9988472157089211</c:v>
                </c:pt>
                <c:pt idx="2595">
                  <c:v>0.99884521257035697</c:v>
                </c:pt>
                <c:pt idx="2596">
                  <c:v>0.99884320691735073</c:v>
                </c:pt>
                <c:pt idx="2597">
                  <c:v>0.99884119874808108</c:v>
                </c:pt>
                <c:pt idx="2598">
                  <c:v>0.99883918806072636</c:v>
                </c:pt>
                <c:pt idx="2599">
                  <c:v>0.9988371748534659</c:v>
                </c:pt>
                <c:pt idx="2600">
                  <c:v>0.99883515912447773</c:v>
                </c:pt>
                <c:pt idx="2601">
                  <c:v>0.99883314087194064</c:v>
                </c:pt>
                <c:pt idx="2602">
                  <c:v>0.99883112009403308</c:v>
                </c:pt>
                <c:pt idx="2603">
                  <c:v>0.99882909678893328</c:v>
                </c:pt>
                <c:pt idx="2604">
                  <c:v>0.99882707095481948</c:v>
                </c:pt>
                <c:pt idx="2605">
                  <c:v>0.99882504258987004</c:v>
                </c:pt>
                <c:pt idx="2606">
                  <c:v>0.99882301169226317</c:v>
                </c:pt>
                <c:pt idx="2607">
                  <c:v>0.99882097826017657</c:v>
                </c:pt>
                <c:pt idx="2608">
                  <c:v>0.99881894229178825</c:v>
                </c:pt>
                <c:pt idx="2609">
                  <c:v>0.99881690378527643</c:v>
                </c:pt>
                <c:pt idx="2610">
                  <c:v>0.99881486273881892</c:v>
                </c:pt>
                <c:pt idx="2611">
                  <c:v>0.99881281915059328</c:v>
                </c:pt>
                <c:pt idx="2612">
                  <c:v>0.99881077301877708</c:v>
                </c:pt>
                <c:pt idx="2613">
                  <c:v>0.99880872434154799</c:v>
                </c:pt>
                <c:pt idx="2614">
                  <c:v>0.99880667311708393</c:v>
                </c:pt>
                <c:pt idx="2615">
                  <c:v>0.99880461934356202</c:v>
                </c:pt>
                <c:pt idx="2616">
                  <c:v>0.99880256301915959</c:v>
                </c:pt>
                <c:pt idx="2617">
                  <c:v>0.99880050414205412</c:v>
                </c:pt>
                <c:pt idx="2618">
                  <c:v>0.99879844271042295</c:v>
                </c:pt>
                <c:pt idx="2619">
                  <c:v>0.99879637872244309</c:v>
                </c:pt>
                <c:pt idx="2620">
                  <c:v>0.99879431217629178</c:v>
                </c:pt>
                <c:pt idx="2621">
                  <c:v>0.99879224307014602</c:v>
                </c:pt>
                <c:pt idx="2622">
                  <c:v>0.99879017140218285</c:v>
                </c:pt>
                <c:pt idx="2623">
                  <c:v>0.99878809717057926</c:v>
                </c:pt>
                <c:pt idx="2624">
                  <c:v>0.99878602037351194</c:v>
                </c:pt>
                <c:pt idx="2625">
                  <c:v>0.99878394100915779</c:v>
                </c:pt>
                <c:pt idx="2626">
                  <c:v>0.9987818590756935</c:v>
                </c:pt>
                <c:pt idx="2627">
                  <c:v>0.99877977457129596</c:v>
                </c:pt>
                <c:pt idx="2628">
                  <c:v>0.99877768749414153</c:v>
                </c:pt>
                <c:pt idx="2629">
                  <c:v>0.99877559784240688</c:v>
                </c:pt>
                <c:pt idx="2630">
                  <c:v>0.99877350561426836</c:v>
                </c:pt>
                <c:pt idx="2631">
                  <c:v>0.99877141080790266</c:v>
                </c:pt>
                <c:pt idx="2632">
                  <c:v>0.99876931342148578</c:v>
                </c:pt>
                <c:pt idx="2633">
                  <c:v>0.99876721345319452</c:v>
                </c:pt>
                <c:pt idx="2634">
                  <c:v>0.99876511090120468</c:v>
                </c:pt>
                <c:pt idx="2635">
                  <c:v>0.99876300576369259</c:v>
                </c:pt>
                <c:pt idx="2636">
                  <c:v>0.99876089803883461</c:v>
                </c:pt>
                <c:pt idx="2637">
                  <c:v>0.99875878772480631</c:v>
                </c:pt>
                <c:pt idx="2638">
                  <c:v>0.99875667481978447</c:v>
                </c:pt>
                <c:pt idx="2639">
                  <c:v>0.99875455932194424</c:v>
                </c:pt>
                <c:pt idx="2640">
                  <c:v>0.99875244122946216</c:v>
                </c:pt>
                <c:pt idx="2641">
                  <c:v>0.99875032054051383</c:v>
                </c:pt>
                <c:pt idx="2642">
                  <c:v>0.99874819725327513</c:v>
                </c:pt>
                <c:pt idx="2643">
                  <c:v>0.99874607136592186</c:v>
                </c:pt>
                <c:pt idx="2644">
                  <c:v>0.99874394287662949</c:v>
                </c:pt>
                <c:pt idx="2645">
                  <c:v>0.99874181178357391</c:v>
                </c:pt>
                <c:pt idx="2646">
                  <c:v>0.99873967808493058</c:v>
                </c:pt>
                <c:pt idx="2647">
                  <c:v>0.99873754177887519</c:v>
                </c:pt>
                <c:pt idx="2648">
                  <c:v>0.99873540286358298</c:v>
                </c:pt>
                <c:pt idx="2649">
                  <c:v>0.99873326133722973</c:v>
                </c:pt>
                <c:pt idx="2650">
                  <c:v>0.99873111719799068</c:v>
                </c:pt>
                <c:pt idx="2651">
                  <c:v>0.99872897044404119</c:v>
                </c:pt>
                <c:pt idx="2652">
                  <c:v>0.99872682107355659</c:v>
                </c:pt>
                <c:pt idx="2653">
                  <c:v>0.99872466908471225</c:v>
                </c:pt>
                <c:pt idx="2654">
                  <c:v>0.99872251447568317</c:v>
                </c:pt>
                <c:pt idx="2655">
                  <c:v>0.99872035724464447</c:v>
                </c:pt>
                <c:pt idx="2656">
                  <c:v>0.99871819738977174</c:v>
                </c:pt>
                <c:pt idx="2657">
                  <c:v>0.99871603490923944</c:v>
                </c:pt>
                <c:pt idx="2658">
                  <c:v>0.99871386980122312</c:v>
                </c:pt>
                <c:pt idx="2659">
                  <c:v>0.99871170206389759</c:v>
                </c:pt>
                <c:pt idx="2660">
                  <c:v>0.99870953169543775</c:v>
                </c:pt>
                <c:pt idx="2661">
                  <c:v>0.99870735869401839</c:v>
                </c:pt>
                <c:pt idx="2662">
                  <c:v>0.99870518305781497</c:v>
                </c:pt>
                <c:pt idx="2663">
                  <c:v>0.99870300478500151</c:v>
                </c:pt>
                <c:pt idx="2664">
                  <c:v>0.99870082387375336</c:v>
                </c:pt>
                <c:pt idx="2665">
                  <c:v>0.9986986403222452</c:v>
                </c:pt>
                <c:pt idx="2666">
                  <c:v>0.99869645412865149</c:v>
                </c:pt>
                <c:pt idx="2667">
                  <c:v>0.99869426529114691</c:v>
                </c:pt>
                <c:pt idx="2668">
                  <c:v>0.99869207380790659</c:v>
                </c:pt>
                <c:pt idx="2669">
                  <c:v>0.99868987967710454</c:v>
                </c:pt>
                <c:pt idx="2670">
                  <c:v>0.99868768289691578</c:v>
                </c:pt>
                <c:pt idx="2671">
                  <c:v>0.99868548346551445</c:v>
                </c:pt>
                <c:pt idx="2672">
                  <c:v>0.99868328138107554</c:v>
                </c:pt>
                <c:pt idx="2673">
                  <c:v>0.99868107664177308</c:v>
                </c:pt>
                <c:pt idx="2674">
                  <c:v>0.99867886924578142</c:v>
                </c:pt>
                <c:pt idx="2675">
                  <c:v>0.99867665919127546</c:v>
                </c:pt>
                <c:pt idx="2676">
                  <c:v>0.99867444647642911</c:v>
                </c:pt>
                <c:pt idx="2677">
                  <c:v>0.99867223109941694</c:v>
                </c:pt>
                <c:pt idx="2678">
                  <c:v>0.99867001305841308</c:v>
                </c:pt>
                <c:pt idx="2679">
                  <c:v>0.99866779235159187</c:v>
                </c:pt>
                <c:pt idx="2680">
                  <c:v>0.99866556897712788</c:v>
                </c:pt>
                <c:pt idx="2681">
                  <c:v>0.99866334293319481</c:v>
                </c:pt>
                <c:pt idx="2682">
                  <c:v>0.99866111421796677</c:v>
                </c:pt>
                <c:pt idx="2683">
                  <c:v>0.99865888282961868</c:v>
                </c:pt>
                <c:pt idx="2684">
                  <c:v>0.99865664876632387</c:v>
                </c:pt>
                <c:pt idx="2685">
                  <c:v>0.99865441202625682</c:v>
                </c:pt>
                <c:pt idx="2686">
                  <c:v>0.99865217260759132</c:v>
                </c:pt>
                <c:pt idx="2687">
                  <c:v>0.99864993050850193</c:v>
                </c:pt>
                <c:pt idx="2688">
                  <c:v>0.99864768572716223</c:v>
                </c:pt>
                <c:pt idx="2689">
                  <c:v>0.99864543826174634</c:v>
                </c:pt>
                <c:pt idx="2690">
                  <c:v>0.99864318811042818</c:v>
                </c:pt>
                <c:pt idx="2691">
                  <c:v>0.99864093527138198</c:v>
                </c:pt>
                <c:pt idx="2692">
                  <c:v>0.99863867974278131</c:v>
                </c:pt>
                <c:pt idx="2693">
                  <c:v>0.9986364215228003</c:v>
                </c:pt>
                <c:pt idx="2694">
                  <c:v>0.99863416060961274</c:v>
                </c:pt>
                <c:pt idx="2695">
                  <c:v>0.99863189700139232</c:v>
                </c:pt>
                <c:pt idx="2696">
                  <c:v>0.99862963069631328</c:v>
                </c:pt>
                <c:pt idx="2697">
                  <c:v>0.99862736169254906</c:v>
                </c:pt>
                <c:pt idx="2698">
                  <c:v>0.99862508998827371</c:v>
                </c:pt>
                <c:pt idx="2699">
                  <c:v>0.99862281558166111</c:v>
                </c:pt>
                <c:pt idx="2700">
                  <c:v>0.99862053847088461</c:v>
                </c:pt>
                <c:pt idx="2701">
                  <c:v>0.99861825865411824</c:v>
                </c:pt>
                <c:pt idx="2702">
                  <c:v>0.99861597612953579</c:v>
                </c:pt>
                <c:pt idx="2703">
                  <c:v>0.99861369089531093</c:v>
                </c:pt>
                <c:pt idx="2704">
                  <c:v>0.99861140294961726</c:v>
                </c:pt>
                <c:pt idx="2705">
                  <c:v>0.99860911229062876</c:v>
                </c:pt>
                <c:pt idx="2706">
                  <c:v>0.99860681891651859</c:v>
                </c:pt>
                <c:pt idx="2707">
                  <c:v>0.99860452282546086</c:v>
                </c:pt>
                <c:pt idx="2708">
                  <c:v>0.99860222401562881</c:v>
                </c:pt>
                <c:pt idx="2709">
                  <c:v>0.99859992248519669</c:v>
                </c:pt>
                <c:pt idx="2710">
                  <c:v>0.99859761823233739</c:v>
                </c:pt>
                <c:pt idx="2711">
                  <c:v>0.99859531125522505</c:v>
                </c:pt>
                <c:pt idx="2712">
                  <c:v>0.99859300155203312</c:v>
                </c:pt>
                <c:pt idx="2713">
                  <c:v>0.99859068912093496</c:v>
                </c:pt>
                <c:pt idx="2714">
                  <c:v>0.99858837396010469</c:v>
                </c:pt>
                <c:pt idx="2715">
                  <c:v>0.99858605606771544</c:v>
                </c:pt>
                <c:pt idx="2716">
                  <c:v>0.99858373544194079</c:v>
                </c:pt>
                <c:pt idx="2717">
                  <c:v>0.99858141208095441</c:v>
                </c:pt>
                <c:pt idx="2718">
                  <c:v>0.99857908598292999</c:v>
                </c:pt>
                <c:pt idx="2719">
                  <c:v>0.99857675714604077</c:v>
                </c:pt>
                <c:pt idx="2720">
                  <c:v>0.99857442556846043</c:v>
                </c:pt>
                <c:pt idx="2721">
                  <c:v>0.99857209124836277</c:v>
                </c:pt>
                <c:pt idx="2722">
                  <c:v>0.99856975418392069</c:v>
                </c:pt>
                <c:pt idx="2723">
                  <c:v>0.99856741437330843</c:v>
                </c:pt>
                <c:pt idx="2724">
                  <c:v>0.99856507181469878</c:v>
                </c:pt>
                <c:pt idx="2725">
                  <c:v>0.99856272650626599</c:v>
                </c:pt>
                <c:pt idx="2726">
                  <c:v>0.99856037844618306</c:v>
                </c:pt>
                <c:pt idx="2727">
                  <c:v>0.99855802763262358</c:v>
                </c:pt>
                <c:pt idx="2728">
                  <c:v>0.99855567406376133</c:v>
                </c:pt>
                <c:pt idx="2729">
                  <c:v>0.99855331773776945</c:v>
                </c:pt>
                <c:pt idx="2730">
                  <c:v>0.99855095865282173</c:v>
                </c:pt>
                <c:pt idx="2731">
                  <c:v>0.99854859680709163</c:v>
                </c:pt>
                <c:pt idx="2732">
                  <c:v>0.99854623219875238</c:v>
                </c:pt>
                <c:pt idx="2733">
                  <c:v>0.99854386482597801</c:v>
                </c:pt>
                <c:pt idx="2734">
                  <c:v>0.99854149468694164</c:v>
                </c:pt>
                <c:pt idx="2735">
                  <c:v>0.99853912177981696</c:v>
                </c:pt>
                <c:pt idx="2736">
                  <c:v>0.99853674610277721</c:v>
                </c:pt>
                <c:pt idx="2737">
                  <c:v>0.99853436765399639</c:v>
                </c:pt>
                <c:pt idx="2738">
                  <c:v>0.99853198643164776</c:v>
                </c:pt>
                <c:pt idx="2739">
                  <c:v>0.99852960243390476</c:v>
                </c:pt>
                <c:pt idx="2740">
                  <c:v>0.9985272156589412</c:v>
                </c:pt>
                <c:pt idx="2741">
                  <c:v>0.99852482610493043</c:v>
                </c:pt>
                <c:pt idx="2742">
                  <c:v>0.99852243377004601</c:v>
                </c:pt>
                <c:pt idx="2743">
                  <c:v>0.99852003865246164</c:v>
                </c:pt>
                <c:pt idx="2744">
                  <c:v>0.99851764075035077</c:v>
                </c:pt>
                <c:pt idx="2745">
                  <c:v>0.99851524006188719</c:v>
                </c:pt>
                <c:pt idx="2746">
                  <c:v>0.99851283658524403</c:v>
                </c:pt>
                <c:pt idx="2747">
                  <c:v>0.99851043031859532</c:v>
                </c:pt>
                <c:pt idx="2748">
                  <c:v>0.99850802126011462</c:v>
                </c:pt>
                <c:pt idx="2749">
                  <c:v>0.99850560940797539</c:v>
                </c:pt>
                <c:pt idx="2750">
                  <c:v>0.99850319476035121</c:v>
                </c:pt>
                <c:pt idx="2751">
                  <c:v>0.9985007773154162</c:v>
                </c:pt>
                <c:pt idx="2752">
                  <c:v>0.99849835707134338</c:v>
                </c:pt>
                <c:pt idx="2753">
                  <c:v>0.99849593402630687</c:v>
                </c:pt>
                <c:pt idx="2754">
                  <c:v>0.99849350817848015</c:v>
                </c:pt>
                <c:pt idx="2755">
                  <c:v>0.99849107952603688</c:v>
                </c:pt>
                <c:pt idx="2756">
                  <c:v>0.99848864806715121</c:v>
                </c:pt>
                <c:pt idx="2757">
                  <c:v>0.99848621379999625</c:v>
                </c:pt>
                <c:pt idx="2758">
                  <c:v>0.99848377672274624</c:v>
                </c:pt>
                <c:pt idx="2759">
                  <c:v>0.99848133683357465</c:v>
                </c:pt>
                <c:pt idx="2760">
                  <c:v>0.99847889413065527</c:v>
                </c:pt>
                <c:pt idx="2761">
                  <c:v>0.99847644861216223</c:v>
                </c:pt>
                <c:pt idx="2762">
                  <c:v>0.99847400027626898</c:v>
                </c:pt>
                <c:pt idx="2763">
                  <c:v>0.99847154912114933</c:v>
                </c:pt>
                <c:pt idx="2764">
                  <c:v>0.9984690951449775</c:v>
                </c:pt>
                <c:pt idx="2765">
                  <c:v>0.99846663834592708</c:v>
                </c:pt>
                <c:pt idx="2766">
                  <c:v>0.99846417872217219</c:v>
                </c:pt>
                <c:pt idx="2767">
                  <c:v>0.99846171627188673</c:v>
                </c:pt>
                <c:pt idx="2768">
                  <c:v>0.9984592509932444</c:v>
                </c:pt>
                <c:pt idx="2769">
                  <c:v>0.99845678288441941</c:v>
                </c:pt>
                <c:pt idx="2770">
                  <c:v>0.99845431194358547</c:v>
                </c:pt>
                <c:pt idx="2771">
                  <c:v>0.99845183816891692</c:v>
                </c:pt>
                <c:pt idx="2772">
                  <c:v>0.99844936155858754</c:v>
                </c:pt>
                <c:pt idx="2773">
                  <c:v>0.99844688211077171</c:v>
                </c:pt>
                <c:pt idx="2774">
                  <c:v>0.9984443998236433</c:v>
                </c:pt>
                <c:pt idx="2775">
                  <c:v>0.99844191469537635</c:v>
                </c:pt>
                <c:pt idx="2776">
                  <c:v>0.9984394267241451</c:v>
                </c:pt>
                <c:pt idx="2777">
                  <c:v>0.99843693590812388</c:v>
                </c:pt>
                <c:pt idx="2778">
                  <c:v>0.99843444224548661</c:v>
                </c:pt>
                <c:pt idx="2779">
                  <c:v>0.99843194573440774</c:v>
                </c:pt>
                <c:pt idx="2780">
                  <c:v>0.99842944637306119</c:v>
                </c:pt>
                <c:pt idx="2781">
                  <c:v>0.99842694415962174</c:v>
                </c:pt>
                <c:pt idx="2782">
                  <c:v>0.99842443909226342</c:v>
                </c:pt>
                <c:pt idx="2783">
                  <c:v>0.99842193116916056</c:v>
                </c:pt>
                <c:pt idx="2784">
                  <c:v>0.99841942038848752</c:v>
                </c:pt>
                <c:pt idx="2785">
                  <c:v>0.9984169067484191</c:v>
                </c:pt>
                <c:pt idx="2786">
                  <c:v>0.99841439024712908</c:v>
                </c:pt>
                <c:pt idx="2787">
                  <c:v>0.99841187088279248</c:v>
                </c:pt>
                <c:pt idx="2788">
                  <c:v>0.99840934865358355</c:v>
                </c:pt>
                <c:pt idx="2789">
                  <c:v>0.99840682355767696</c:v>
                </c:pt>
                <c:pt idx="2790">
                  <c:v>0.99840429559324706</c:v>
                </c:pt>
                <c:pt idx="2791">
                  <c:v>0.99840176475846876</c:v>
                </c:pt>
                <c:pt idx="2792">
                  <c:v>0.99839923105151651</c:v>
                </c:pt>
                <c:pt idx="2793">
                  <c:v>0.998396694470565</c:v>
                </c:pt>
                <c:pt idx="2794">
                  <c:v>0.99839415501378925</c:v>
                </c:pt>
                <c:pt idx="2795">
                  <c:v>0.99839161267936372</c:v>
                </c:pt>
                <c:pt idx="2796">
                  <c:v>0.99838906746546319</c:v>
                </c:pt>
                <c:pt idx="2797">
                  <c:v>0.99838651937026246</c:v>
                </c:pt>
                <c:pt idx="2798">
                  <c:v>0.99838396839193666</c:v>
                </c:pt>
                <c:pt idx="2799">
                  <c:v>0.99838141452866069</c:v>
                </c:pt>
                <c:pt idx="2800">
                  <c:v>0.99837885777860913</c:v>
                </c:pt>
                <c:pt idx="2801">
                  <c:v>0.99837629813995765</c:v>
                </c:pt>
                <c:pt idx="2802">
                  <c:v>0.99837373561088061</c:v>
                </c:pt>
                <c:pt idx="2803">
                  <c:v>0.99837117018955346</c:v>
                </c:pt>
                <c:pt idx="2804">
                  <c:v>0.99836860187415111</c:v>
                </c:pt>
                <c:pt idx="2805">
                  <c:v>0.9983660306628489</c:v>
                </c:pt>
                <c:pt idx="2806">
                  <c:v>0.99836345655382208</c:v>
                </c:pt>
                <c:pt idx="2807">
                  <c:v>0.99836087954524566</c:v>
                </c:pt>
                <c:pt idx="2808">
                  <c:v>0.99835829963529543</c:v>
                </c:pt>
                <c:pt idx="2809">
                  <c:v>0.99835571682214619</c:v>
                </c:pt>
                <c:pt idx="2810">
                  <c:v>0.9983531311039735</c:v>
                </c:pt>
                <c:pt idx="2811">
                  <c:v>0.99835054247895283</c:v>
                </c:pt>
                <c:pt idx="2812">
                  <c:v>0.99834795094525985</c:v>
                </c:pt>
                <c:pt idx="2813">
                  <c:v>0.99834535650106981</c:v>
                </c:pt>
                <c:pt idx="2814">
                  <c:v>0.9983427591445585</c:v>
                </c:pt>
                <c:pt idx="2815">
                  <c:v>0.99834015887390148</c:v>
                </c:pt>
                <c:pt idx="2816">
                  <c:v>0.99833755568727423</c:v>
                </c:pt>
                <c:pt idx="2817">
                  <c:v>0.99833494958285285</c:v>
                </c:pt>
                <c:pt idx="2818">
                  <c:v>0.99833234055881293</c:v>
                </c:pt>
                <c:pt idx="2819">
                  <c:v>0.99832972861333047</c:v>
                </c:pt>
                <c:pt idx="2820">
                  <c:v>0.99832711374458105</c:v>
                </c:pt>
                <c:pt idx="2821">
                  <c:v>0.99832449595074069</c:v>
                </c:pt>
                <c:pt idx="2822">
                  <c:v>0.99832187522998539</c:v>
                </c:pt>
                <c:pt idx="2823">
                  <c:v>0.99831925158049151</c:v>
                </c:pt>
                <c:pt idx="2824">
                  <c:v>0.9983166250004345</c:v>
                </c:pt>
                <c:pt idx="2825">
                  <c:v>0.99831399548799127</c:v>
                </c:pt>
                <c:pt idx="2826">
                  <c:v>0.9983113630413375</c:v>
                </c:pt>
                <c:pt idx="2827">
                  <c:v>0.99830872765864964</c:v>
                </c:pt>
                <c:pt idx="2828">
                  <c:v>0.99830608933810383</c:v>
                </c:pt>
                <c:pt idx="2829">
                  <c:v>0.99830344807787674</c:v>
                </c:pt>
                <c:pt idx="2830">
                  <c:v>0.99830080387614473</c:v>
                </c:pt>
                <c:pt idx="2831">
                  <c:v>0.99829815673108413</c:v>
                </c:pt>
                <c:pt idx="2832">
                  <c:v>0.99829550664087141</c:v>
                </c:pt>
                <c:pt idx="2833">
                  <c:v>0.99829285360368358</c:v>
                </c:pt>
                <c:pt idx="2834">
                  <c:v>0.99829019761769688</c:v>
                </c:pt>
                <c:pt idx="2835">
                  <c:v>0.99828753868108833</c:v>
                </c:pt>
                <c:pt idx="2836">
                  <c:v>0.99828487679203448</c:v>
                </c:pt>
                <c:pt idx="2837">
                  <c:v>0.99828221194871236</c:v>
                </c:pt>
                <c:pt idx="2838">
                  <c:v>0.99827954414929898</c:v>
                </c:pt>
                <c:pt idx="2839">
                  <c:v>0.99827687339197091</c:v>
                </c:pt>
                <c:pt idx="2840">
                  <c:v>0.99827419967490549</c:v>
                </c:pt>
                <c:pt idx="2841">
                  <c:v>0.99827152299627997</c:v>
                </c:pt>
                <c:pt idx="2842">
                  <c:v>0.99826884335427113</c:v>
                </c:pt>
                <c:pt idx="2843">
                  <c:v>0.99826616074705621</c:v>
                </c:pt>
                <c:pt idx="2844">
                  <c:v>0.998263475172813</c:v>
                </c:pt>
                <c:pt idx="2845">
                  <c:v>0.99826078662971829</c:v>
                </c:pt>
                <c:pt idx="2846">
                  <c:v>0.99825809511594965</c:v>
                </c:pt>
                <c:pt idx="2847">
                  <c:v>0.99825540062968487</c:v>
                </c:pt>
                <c:pt idx="2848">
                  <c:v>0.99825270316910109</c:v>
                </c:pt>
                <c:pt idx="2849">
                  <c:v>0.99825000273237607</c:v>
                </c:pt>
                <c:pt idx="2850">
                  <c:v>0.99824729931768774</c:v>
                </c:pt>
                <c:pt idx="2851">
                  <c:v>0.99824459292321355</c:v>
                </c:pt>
                <c:pt idx="2852">
                  <c:v>0.99824188354713161</c:v>
                </c:pt>
                <c:pt idx="2853">
                  <c:v>0.99823917118761951</c:v>
                </c:pt>
                <c:pt idx="2854">
                  <c:v>0.99823645584285547</c:v>
                </c:pt>
                <c:pt idx="2855">
                  <c:v>0.99823373751101729</c:v>
                </c:pt>
                <c:pt idx="2856">
                  <c:v>0.99823101619028332</c:v>
                </c:pt>
                <c:pt idx="2857">
                  <c:v>0.99822829187883166</c:v>
                </c:pt>
                <c:pt idx="2858">
                  <c:v>0.9982255645748408</c:v>
                </c:pt>
                <c:pt idx="2859">
                  <c:v>0.99822283427648839</c:v>
                </c:pt>
                <c:pt idx="2860">
                  <c:v>0.99822010098195346</c:v>
                </c:pt>
                <c:pt idx="2861">
                  <c:v>0.99821736468941435</c:v>
                </c:pt>
                <c:pt idx="2862">
                  <c:v>0.99821462539704964</c:v>
                </c:pt>
                <c:pt idx="2863">
                  <c:v>0.99821188310303788</c:v>
                </c:pt>
                <c:pt idx="2864">
                  <c:v>0.99820913780555764</c:v>
                </c:pt>
                <c:pt idx="2865">
                  <c:v>0.99820638950278806</c:v>
                </c:pt>
                <c:pt idx="2866">
                  <c:v>0.99820363819290747</c:v>
                </c:pt>
                <c:pt idx="2867">
                  <c:v>0.99820088387409533</c:v>
                </c:pt>
                <c:pt idx="2868">
                  <c:v>0.99819812654453044</c:v>
                </c:pt>
                <c:pt idx="2869">
                  <c:v>0.9981953662023918</c:v>
                </c:pt>
                <c:pt idx="2870">
                  <c:v>0.99819260284585887</c:v>
                </c:pt>
                <c:pt idx="2871">
                  <c:v>0.99818983647311033</c:v>
                </c:pt>
                <c:pt idx="2872">
                  <c:v>0.99818706708232618</c:v>
                </c:pt>
                <c:pt idx="2873">
                  <c:v>0.99818429467168557</c:v>
                </c:pt>
                <c:pt idx="2874">
                  <c:v>0.99818151923936782</c:v>
                </c:pt>
                <c:pt idx="2875">
                  <c:v>0.99817874078355262</c:v>
                </c:pt>
                <c:pt idx="2876">
                  <c:v>0.99817595930241965</c:v>
                </c:pt>
                <c:pt idx="2877">
                  <c:v>0.9981731747941488</c:v>
                </c:pt>
                <c:pt idx="2878">
                  <c:v>0.99817038725691964</c:v>
                </c:pt>
                <c:pt idx="2879">
                  <c:v>0.99816759668891231</c:v>
                </c:pt>
                <c:pt idx="2880">
                  <c:v>0.99816480308830646</c:v>
                </c:pt>
                <c:pt idx="2881">
                  <c:v>0.99816200645328257</c:v>
                </c:pt>
                <c:pt idx="2882">
                  <c:v>0.99815920678202052</c:v>
                </c:pt>
                <c:pt idx="2883">
                  <c:v>0.99815640407270056</c:v>
                </c:pt>
                <c:pt idx="2884">
                  <c:v>0.99815359832350325</c:v>
                </c:pt>
                <c:pt idx="2885">
                  <c:v>0.99815078953260894</c:v>
                </c:pt>
                <c:pt idx="2886">
                  <c:v>0.99814797769819796</c:v>
                </c:pt>
                <c:pt idx="2887">
                  <c:v>0.99814516281845111</c:v>
                </c:pt>
                <c:pt idx="2888">
                  <c:v>0.99814234489154885</c:v>
                </c:pt>
                <c:pt idx="2889">
                  <c:v>0.99813952391567229</c:v>
                </c:pt>
                <c:pt idx="2890">
                  <c:v>0.99813669988900189</c:v>
                </c:pt>
                <c:pt idx="2891">
                  <c:v>0.99813387280971899</c:v>
                </c:pt>
                <c:pt idx="2892">
                  <c:v>0.99813104267600439</c:v>
                </c:pt>
                <c:pt idx="2893">
                  <c:v>0.99812820948603931</c:v>
                </c:pt>
                <c:pt idx="2894">
                  <c:v>0.9981253732380051</c:v>
                </c:pt>
                <c:pt idx="2895">
                  <c:v>0.99812253393008277</c:v>
                </c:pt>
                <c:pt idx="2896">
                  <c:v>0.9981196915604541</c:v>
                </c:pt>
                <c:pt idx="2897">
                  <c:v>0.99811684612730023</c:v>
                </c:pt>
                <c:pt idx="2898">
                  <c:v>0.99811399762880304</c:v>
                </c:pt>
                <c:pt idx="2899">
                  <c:v>0.99811114606314411</c:v>
                </c:pt>
                <c:pt idx="2900">
                  <c:v>0.99810829142850555</c:v>
                </c:pt>
                <c:pt idx="2901">
                  <c:v>0.9981054337230687</c:v>
                </c:pt>
                <c:pt idx="2902">
                  <c:v>0.99810257294501592</c:v>
                </c:pt>
                <c:pt idx="2903">
                  <c:v>0.9980997090925291</c:v>
                </c:pt>
                <c:pt idx="2904">
                  <c:v>0.99809684216379047</c:v>
                </c:pt>
                <c:pt idx="2905">
                  <c:v>0.99809397215698248</c:v>
                </c:pt>
                <c:pt idx="2906">
                  <c:v>0.99809109907028748</c:v>
                </c:pt>
                <c:pt idx="2907">
                  <c:v>0.99808822290188748</c:v>
                </c:pt>
                <c:pt idx="2908">
                  <c:v>0.99808534364996571</c:v>
                </c:pt>
                <c:pt idx="2909">
                  <c:v>0.99808246131270439</c:v>
                </c:pt>
                <c:pt idx="2910">
                  <c:v>0.99807957588828655</c:v>
                </c:pt>
                <c:pt idx="2911">
                  <c:v>0.99807668737489486</c:v>
                </c:pt>
                <c:pt idx="2912">
                  <c:v>0.99807379577071254</c:v>
                </c:pt>
                <c:pt idx="2913">
                  <c:v>0.99807090107392238</c:v>
                </c:pt>
                <c:pt idx="2914">
                  <c:v>0.99806800328270773</c:v>
                </c:pt>
                <c:pt idx="2915">
                  <c:v>0.99806510239525192</c:v>
                </c:pt>
                <c:pt idx="2916">
                  <c:v>0.99806219840973809</c:v>
                </c:pt>
                <c:pt idx="2917">
                  <c:v>0.99805929132435012</c:v>
                </c:pt>
                <c:pt idx="2918">
                  <c:v>0.99805638113727124</c:v>
                </c:pt>
                <c:pt idx="2919">
                  <c:v>0.99805346784668547</c:v>
                </c:pt>
                <c:pt idx="2920">
                  <c:v>0.99805055145077637</c:v>
                </c:pt>
                <c:pt idx="2921">
                  <c:v>0.99804763194772783</c:v>
                </c:pt>
                <c:pt idx="2922">
                  <c:v>0.9980447093357242</c:v>
                </c:pt>
                <c:pt idx="2923">
                  <c:v>0.99804178361294915</c:v>
                </c:pt>
                <c:pt idx="2924">
                  <c:v>0.99803885477758736</c:v>
                </c:pt>
                <c:pt idx="2925">
                  <c:v>0.99803592282782283</c:v>
                </c:pt>
                <c:pt idx="2926">
                  <c:v>0.99803298776184002</c:v>
                </c:pt>
                <c:pt idx="2927">
                  <c:v>0.99803004957782382</c:v>
                </c:pt>
                <c:pt idx="2928">
                  <c:v>0.99802710827395869</c:v>
                </c:pt>
                <c:pt idx="2929">
                  <c:v>0.9980241638484294</c:v>
                </c:pt>
                <c:pt idx="2930">
                  <c:v>0.99802121629942087</c:v>
                </c:pt>
                <c:pt idx="2931">
                  <c:v>0.99801826562511808</c:v>
                </c:pt>
                <c:pt idx="2932">
                  <c:v>0.99801531182370595</c:v>
                </c:pt>
                <c:pt idx="2933">
                  <c:v>0.99801235489337026</c:v>
                </c:pt>
                <c:pt idx="2934">
                  <c:v>0.99800939483229567</c:v>
                </c:pt>
                <c:pt idx="2935">
                  <c:v>0.99800643163866831</c:v>
                </c:pt>
                <c:pt idx="2936">
                  <c:v>0.99800346531067319</c:v>
                </c:pt>
                <c:pt idx="2937">
                  <c:v>0.99800049584649619</c:v>
                </c:pt>
                <c:pt idx="2938">
                  <c:v>0.99799752324432323</c:v>
                </c:pt>
                <c:pt idx="2939">
                  <c:v>0.99799454750234007</c:v>
                </c:pt>
                <c:pt idx="2940">
                  <c:v>0.99799156861873273</c:v>
                </c:pt>
                <c:pt idx="2941">
                  <c:v>0.99798858659168765</c:v>
                </c:pt>
                <c:pt idx="2942">
                  <c:v>0.99798560141939074</c:v>
                </c:pt>
                <c:pt idx="2943">
                  <c:v>0.99798261310002845</c:v>
                </c:pt>
                <c:pt idx="2944">
                  <c:v>0.99797962163178733</c:v>
                </c:pt>
                <c:pt idx="2945">
                  <c:v>0.99797662701285406</c:v>
                </c:pt>
                <c:pt idx="2946">
                  <c:v>0.99797362924141519</c:v>
                </c:pt>
                <c:pt idx="2947">
                  <c:v>0.99797062831565775</c:v>
                </c:pt>
                <c:pt idx="2948">
                  <c:v>0.99796762423376884</c:v>
                </c:pt>
                <c:pt idx="2949">
                  <c:v>0.99796461699393524</c:v>
                </c:pt>
                <c:pt idx="2950">
                  <c:v>0.9979616065943443</c:v>
                </c:pt>
                <c:pt idx="2951">
                  <c:v>0.99795859303318346</c:v>
                </c:pt>
                <c:pt idx="2952">
                  <c:v>0.99795557630864007</c:v>
                </c:pt>
                <c:pt idx="2953">
                  <c:v>0.99795255641890168</c:v>
                </c:pt>
                <c:pt idx="2954">
                  <c:v>0.99794953336215597</c:v>
                </c:pt>
                <c:pt idx="2955">
                  <c:v>0.99794650713659105</c:v>
                </c:pt>
                <c:pt idx="2956">
                  <c:v>0.99794347774039471</c:v>
                </c:pt>
                <c:pt idx="2957">
                  <c:v>0.99794044517175473</c:v>
                </c:pt>
                <c:pt idx="2958">
                  <c:v>0.99793740942885989</c:v>
                </c:pt>
                <c:pt idx="2959">
                  <c:v>0.99793437050989808</c:v>
                </c:pt>
                <c:pt idx="2960">
                  <c:v>0.99793132841305798</c:v>
                </c:pt>
                <c:pt idx="2961">
                  <c:v>0.99792828313652793</c:v>
                </c:pt>
                <c:pt idx="2962">
                  <c:v>0.99792523467849703</c:v>
                </c:pt>
                <c:pt idx="2963">
                  <c:v>0.99792218303715363</c:v>
                </c:pt>
                <c:pt idx="2964">
                  <c:v>0.99791912821068707</c:v>
                </c:pt>
                <c:pt idx="2965">
                  <c:v>0.99791607019728656</c:v>
                </c:pt>
                <c:pt idx="2966">
                  <c:v>0.99791300899514102</c:v>
                </c:pt>
                <c:pt idx="2967">
                  <c:v>0.99790994460243976</c:v>
                </c:pt>
                <c:pt idx="2968">
                  <c:v>0.99790687701737246</c:v>
                </c:pt>
                <c:pt idx="2969">
                  <c:v>0.9979038062381288</c:v>
                </c:pt>
                <c:pt idx="2970">
                  <c:v>0.99790073226289822</c:v>
                </c:pt>
                <c:pt idx="2971">
                  <c:v>0.99789765508987083</c:v>
                </c:pt>
                <c:pt idx="2972">
                  <c:v>0.99789457471723664</c:v>
                </c:pt>
                <c:pt idx="2973">
                  <c:v>0.99789149114318587</c:v>
                </c:pt>
                <c:pt idx="2974">
                  <c:v>0.99788840436590864</c:v>
                </c:pt>
                <c:pt idx="2975">
                  <c:v>0.99788531438359529</c:v>
                </c:pt>
                <c:pt idx="2976">
                  <c:v>0.99788222119443648</c:v>
                </c:pt>
                <c:pt idx="2977">
                  <c:v>0.99787912479662311</c:v>
                </c:pt>
                <c:pt idx="2978">
                  <c:v>0.99787602518834584</c:v>
                </c:pt>
                <c:pt idx="2979">
                  <c:v>0.99787292236779535</c:v>
                </c:pt>
                <c:pt idx="2980">
                  <c:v>0.99786981633316285</c:v>
                </c:pt>
                <c:pt idx="2981">
                  <c:v>0.99786670708263991</c:v>
                </c:pt>
                <c:pt idx="2982">
                  <c:v>0.99786359461441765</c:v>
                </c:pt>
                <c:pt idx="2983">
                  <c:v>0.9978604789266875</c:v>
                </c:pt>
                <c:pt idx="2984">
                  <c:v>0.99785736001764136</c:v>
                </c:pt>
                <c:pt idx="2985">
                  <c:v>0.99785423788547056</c:v>
                </c:pt>
                <c:pt idx="2986">
                  <c:v>0.99785111252836745</c:v>
                </c:pt>
                <c:pt idx="2987">
                  <c:v>0.9978479839445239</c:v>
                </c:pt>
                <c:pt idx="2988">
                  <c:v>0.99784485213213225</c:v>
                </c:pt>
                <c:pt idx="2989">
                  <c:v>0.99784171708938452</c:v>
                </c:pt>
                <c:pt idx="2990">
                  <c:v>0.99783857881447369</c:v>
                </c:pt>
                <c:pt idx="2991">
                  <c:v>0.99783543730559177</c:v>
                </c:pt>
                <c:pt idx="2992">
                  <c:v>0.99783229256093198</c:v>
                </c:pt>
                <c:pt idx="2993">
                  <c:v>0.99782914457868721</c:v>
                </c:pt>
                <c:pt idx="2994">
                  <c:v>0.99782599335705036</c:v>
                </c:pt>
                <c:pt idx="2995">
                  <c:v>0.99782283889421464</c:v>
                </c:pt>
                <c:pt idx="2996">
                  <c:v>0.99781968118837328</c:v>
                </c:pt>
                <c:pt idx="2997">
                  <c:v>0.99781652023772027</c:v>
                </c:pt>
                <c:pt idx="2998">
                  <c:v>0.99781335604044852</c:v>
                </c:pt>
                <c:pt idx="2999">
                  <c:v>0.99781018859475246</c:v>
                </c:pt>
                <c:pt idx="3000">
                  <c:v>0.99780701789882531</c:v>
                </c:pt>
                <c:pt idx="3001">
                  <c:v>0.99780384395086197</c:v>
                </c:pt>
                <c:pt idx="3002">
                  <c:v>0.99780066674905621</c:v>
                </c:pt>
                <c:pt idx="3003">
                  <c:v>0.99779748629160214</c:v>
                </c:pt>
                <c:pt idx="3004">
                  <c:v>0.99779430257669477</c:v>
                </c:pt>
                <c:pt idx="3005">
                  <c:v>0.99779111560252842</c:v>
                </c:pt>
                <c:pt idx="3006">
                  <c:v>0.99778792536729821</c:v>
                </c:pt>
                <c:pt idx="3007">
                  <c:v>0.9977847318691988</c:v>
                </c:pt>
                <c:pt idx="3008">
                  <c:v>0.99778153510642542</c:v>
                </c:pt>
                <c:pt idx="3009">
                  <c:v>0.99777833507717351</c:v>
                </c:pt>
                <c:pt idx="3010">
                  <c:v>0.99777513177963817</c:v>
                </c:pt>
                <c:pt idx="3011">
                  <c:v>0.9977719252120153</c:v>
                </c:pt>
                <c:pt idx="3012">
                  <c:v>0.99776871537250011</c:v>
                </c:pt>
                <c:pt idx="3013">
                  <c:v>0.99776550225928895</c:v>
                </c:pt>
                <c:pt idx="3014">
                  <c:v>0.9977622858705778</c:v>
                </c:pt>
                <c:pt idx="3015">
                  <c:v>0.99775906620456256</c:v>
                </c:pt>
                <c:pt idx="3016">
                  <c:v>0.99775584325943978</c:v>
                </c:pt>
                <c:pt idx="3017">
                  <c:v>0.99775261703340612</c:v>
                </c:pt>
                <c:pt idx="3018">
                  <c:v>0.99774938752465758</c:v>
                </c:pt>
                <c:pt idx="3019">
                  <c:v>0.99774615473139172</c:v>
                </c:pt>
                <c:pt idx="3020">
                  <c:v>0.99774291865180498</c:v>
                </c:pt>
                <c:pt idx="3021">
                  <c:v>0.9977396792840949</c:v>
                </c:pt>
                <c:pt idx="3022">
                  <c:v>0.99773643662645817</c:v>
                </c:pt>
                <c:pt idx="3023">
                  <c:v>0.99773319067709265</c:v>
                </c:pt>
                <c:pt idx="3024">
                  <c:v>0.99772994143419591</c:v>
                </c:pt>
                <c:pt idx="3025">
                  <c:v>0.9977266888959655</c:v>
                </c:pt>
                <c:pt idx="3026">
                  <c:v>0.99772343306059941</c:v>
                </c:pt>
                <c:pt idx="3027">
                  <c:v>0.99772017392629586</c:v>
                </c:pt>
                <c:pt idx="3028">
                  <c:v>0.99771691149125286</c:v>
                </c:pt>
                <c:pt idx="3029">
                  <c:v>0.99771364575366883</c:v>
                </c:pt>
                <c:pt idx="3030">
                  <c:v>0.99771037671174223</c:v>
                </c:pt>
                <c:pt idx="3031">
                  <c:v>0.99770710436367205</c:v>
                </c:pt>
                <c:pt idx="3032">
                  <c:v>0.99770382870765695</c:v>
                </c:pt>
                <c:pt idx="3033">
                  <c:v>0.99770054974189593</c:v>
                </c:pt>
                <c:pt idx="3034">
                  <c:v>0.99769726746458842</c:v>
                </c:pt>
                <c:pt idx="3035">
                  <c:v>0.99769398187393343</c:v>
                </c:pt>
                <c:pt idx="3036">
                  <c:v>0.99769069296813084</c:v>
                </c:pt>
                <c:pt idx="3037">
                  <c:v>0.99768740074538009</c:v>
                </c:pt>
                <c:pt idx="3038">
                  <c:v>0.99768410520388107</c:v>
                </c:pt>
                <c:pt idx="3039">
                  <c:v>0.99768080634183365</c:v>
                </c:pt>
                <c:pt idx="3040">
                  <c:v>0.9976775041574385</c:v>
                </c:pt>
                <c:pt idx="3041">
                  <c:v>0.99767419864889539</c:v>
                </c:pt>
                <c:pt idx="3042">
                  <c:v>0.99767088981440522</c:v>
                </c:pt>
                <c:pt idx="3043">
                  <c:v>0.99766757765216874</c:v>
                </c:pt>
                <c:pt idx="3044">
                  <c:v>0.99766426216038628</c:v>
                </c:pt>
                <c:pt idx="3045">
                  <c:v>0.99766094333725941</c:v>
                </c:pt>
                <c:pt idx="3046">
                  <c:v>0.99765762118098889</c:v>
                </c:pt>
                <c:pt idx="3047">
                  <c:v>0.99765429568977648</c:v>
                </c:pt>
                <c:pt idx="3048">
                  <c:v>0.99765096686182353</c:v>
                </c:pt>
                <c:pt idx="3049">
                  <c:v>0.99764763469533146</c:v>
                </c:pt>
                <c:pt idx="3050">
                  <c:v>0.99764429918850261</c:v>
                </c:pt>
                <c:pt idx="3051">
                  <c:v>0.99764096033953897</c:v>
                </c:pt>
                <c:pt idx="3052">
                  <c:v>0.99763761814664242</c:v>
                </c:pt>
                <c:pt idx="3053">
                  <c:v>0.9976342726080154</c:v>
                </c:pt>
                <c:pt idx="3054">
                  <c:v>0.9976309237218608</c:v>
                </c:pt>
                <c:pt idx="3055">
                  <c:v>0.99762757148638093</c:v>
                </c:pt>
                <c:pt idx="3056">
                  <c:v>0.99762421589977901</c:v>
                </c:pt>
                <c:pt idx="3057">
                  <c:v>0.99762085696025782</c:v>
                </c:pt>
                <c:pt idx="3058">
                  <c:v>0.99761749466602101</c:v>
                </c:pt>
                <c:pt idx="3059">
                  <c:v>0.99761412901527169</c:v>
                </c:pt>
                <c:pt idx="3060">
                  <c:v>0.99761076000621352</c:v>
                </c:pt>
                <c:pt idx="3061">
                  <c:v>0.99760738763705048</c:v>
                </c:pt>
                <c:pt idx="3062">
                  <c:v>0.99760401190598613</c:v>
                </c:pt>
                <c:pt idx="3063">
                  <c:v>0.99760063281122491</c:v>
                </c:pt>
                <c:pt idx="3064">
                  <c:v>0.99759725035097113</c:v>
                </c:pt>
                <c:pt idx="3065">
                  <c:v>0.99759386452342902</c:v>
                </c:pt>
                <c:pt idx="3066">
                  <c:v>0.99759047532680367</c:v>
                </c:pt>
                <c:pt idx="3067">
                  <c:v>0.99758708275929953</c:v>
                </c:pt>
                <c:pt idx="3068">
                  <c:v>0.99758368681912168</c:v>
                </c:pt>
                <c:pt idx="3069">
                  <c:v>0.99758028750447547</c:v>
                </c:pt>
                <c:pt idx="3070">
                  <c:v>0.99757688481356632</c:v>
                </c:pt>
                <c:pt idx="3071">
                  <c:v>0.99757347874459956</c:v>
                </c:pt>
                <c:pt idx="3072">
                  <c:v>0.99757006929578129</c:v>
                </c:pt>
                <c:pt idx="3073">
                  <c:v>0.99756665646531706</c:v>
                </c:pt>
                <c:pt idx="3074">
                  <c:v>0.99756324025141319</c:v>
                </c:pt>
                <c:pt idx="3075">
                  <c:v>0.99755982065227589</c:v>
                </c:pt>
                <c:pt idx="3076">
                  <c:v>0.99755639766611182</c:v>
                </c:pt>
                <c:pt idx="3077">
                  <c:v>0.9975529712911273</c:v>
                </c:pt>
                <c:pt idx="3078">
                  <c:v>0.99754954152552944</c:v>
                </c:pt>
                <c:pt idx="3079">
                  <c:v>0.99754610836752522</c:v>
                </c:pt>
                <c:pt idx="3080">
                  <c:v>0.99754267181532175</c:v>
                </c:pt>
                <c:pt idx="3081">
                  <c:v>0.99753923186712667</c:v>
                </c:pt>
                <c:pt idx="3082">
                  <c:v>0.9975357885211471</c:v>
                </c:pt>
                <c:pt idx="3083">
                  <c:v>0.99753234177559136</c:v>
                </c:pt>
                <c:pt idx="3084">
                  <c:v>0.99752889162866698</c:v>
                </c:pt>
                <c:pt idx="3085">
                  <c:v>0.99752543807858252</c:v>
                </c:pt>
                <c:pt idx="3086">
                  <c:v>0.99752198112354573</c:v>
                </c:pt>
                <c:pt idx="3087">
                  <c:v>0.99751852076176561</c:v>
                </c:pt>
                <c:pt idx="3088">
                  <c:v>0.99751505699145093</c:v>
                </c:pt>
                <c:pt idx="3089">
                  <c:v>0.99751158981081023</c:v>
                </c:pt>
                <c:pt idx="3090">
                  <c:v>0.9975081192180526</c:v>
                </c:pt>
                <c:pt idx="3091">
                  <c:v>0.99750464521138771</c:v>
                </c:pt>
                <c:pt idx="3092">
                  <c:v>0.99750116778902465</c:v>
                </c:pt>
                <c:pt idx="3093">
                  <c:v>0.9974976869491734</c:v>
                </c:pt>
                <c:pt idx="3094">
                  <c:v>0.99749420269004341</c:v>
                </c:pt>
                <c:pt idx="3095">
                  <c:v>0.99749071500984499</c:v>
                </c:pt>
                <c:pt idx="3096">
                  <c:v>0.99748722390678857</c:v>
                </c:pt>
                <c:pt idx="3097">
                  <c:v>0.99748372937908403</c:v>
                </c:pt>
                <c:pt idx="3098">
                  <c:v>0.99748023142494235</c:v>
                </c:pt>
                <c:pt idx="3099">
                  <c:v>0.99747673004257442</c:v>
                </c:pt>
                <c:pt idx="3100">
                  <c:v>0.99747322523019122</c:v>
                </c:pt>
                <c:pt idx="3101">
                  <c:v>0.99746971698600373</c:v>
                </c:pt>
                <c:pt idx="3102">
                  <c:v>0.99746620530822361</c:v>
                </c:pt>
                <c:pt idx="3103">
                  <c:v>0.99746269019506206</c:v>
                </c:pt>
                <c:pt idx="3104">
                  <c:v>0.99745917164473152</c:v>
                </c:pt>
                <c:pt idx="3105">
                  <c:v>0.99745564965544331</c:v>
                </c:pt>
                <c:pt idx="3106">
                  <c:v>0.99745212422541008</c:v>
                </c:pt>
                <c:pt idx="3107">
                  <c:v>0.99744859535284414</c:v>
                </c:pt>
                <c:pt idx="3108">
                  <c:v>0.99744506303595781</c:v>
                </c:pt>
                <c:pt idx="3109">
                  <c:v>0.99744152727296398</c:v>
                </c:pt>
                <c:pt idx="3110">
                  <c:v>0.99743798806207584</c:v>
                </c:pt>
                <c:pt idx="3111">
                  <c:v>0.99743444540150639</c:v>
                </c:pt>
                <c:pt idx="3112">
                  <c:v>0.99743089928946893</c:v>
                </c:pt>
                <c:pt idx="3113">
                  <c:v>0.99742734972417735</c:v>
                </c:pt>
                <c:pt idx="3114">
                  <c:v>0.99742379670384507</c:v>
                </c:pt>
                <c:pt idx="3115">
                  <c:v>0.99742024022668641</c:v>
                </c:pt>
                <c:pt idx="3116">
                  <c:v>0.99741668029091501</c:v>
                </c:pt>
                <c:pt idx="3117">
                  <c:v>0.99741311689474599</c:v>
                </c:pt>
                <c:pt idx="3118">
                  <c:v>0.99740955003639342</c:v>
                </c:pt>
                <c:pt idx="3119">
                  <c:v>0.9974059797140723</c:v>
                </c:pt>
                <c:pt idx="3120">
                  <c:v>0.99740240592599771</c:v>
                </c:pt>
                <c:pt idx="3121">
                  <c:v>0.99739882867038454</c:v>
                </c:pt>
                <c:pt idx="3122">
                  <c:v>0.9973952479454482</c:v>
                </c:pt>
                <c:pt idx="3123">
                  <c:v>0.99739166374940469</c:v>
                </c:pt>
                <c:pt idx="3124">
                  <c:v>0.99738807608046953</c:v>
                </c:pt>
                <c:pt idx="3125">
                  <c:v>0.99738448493685861</c:v>
                </c:pt>
                <c:pt idx="3126">
                  <c:v>0.99738089031678845</c:v>
                </c:pt>
                <c:pt idx="3127">
                  <c:v>0.99737729221847538</c:v>
                </c:pt>
                <c:pt idx="3128">
                  <c:v>0.99737369064013615</c:v>
                </c:pt>
                <c:pt idx="3129">
                  <c:v>0.99737008557998752</c:v>
                </c:pt>
                <c:pt idx="3130">
                  <c:v>0.99736647703624648</c:v>
                </c:pt>
                <c:pt idx="3131">
                  <c:v>0.99736286500713012</c:v>
                </c:pt>
                <c:pt idx="3132">
                  <c:v>0.99735924949085619</c:v>
                </c:pt>
                <c:pt idx="3133">
                  <c:v>0.99735563048564257</c:v>
                </c:pt>
                <c:pt idx="3134">
                  <c:v>0.99735200798970669</c:v>
                </c:pt>
                <c:pt idx="3135">
                  <c:v>0.99734838200126685</c:v>
                </c:pt>
                <c:pt idx="3136">
                  <c:v>0.99734475251854138</c:v>
                </c:pt>
                <c:pt idx="3137">
                  <c:v>0.99734111953974858</c:v>
                </c:pt>
                <c:pt idx="3138">
                  <c:v>0.99733748306310765</c:v>
                </c:pt>
                <c:pt idx="3139">
                  <c:v>0.99733384308683715</c:v>
                </c:pt>
                <c:pt idx="3140">
                  <c:v>0.99733019960915648</c:v>
                </c:pt>
                <c:pt idx="3141">
                  <c:v>0.99732655262828496</c:v>
                </c:pt>
                <c:pt idx="3142">
                  <c:v>0.99732290214244212</c:v>
                </c:pt>
                <c:pt idx="3143">
                  <c:v>0.99731924814984774</c:v>
                </c:pt>
                <c:pt idx="3144">
                  <c:v>0.99731559064872177</c:v>
                </c:pt>
                <c:pt idx="3145">
                  <c:v>0.99731192963728454</c:v>
                </c:pt>
                <c:pt idx="3146">
                  <c:v>0.99730826511375659</c:v>
                </c:pt>
                <c:pt idx="3147">
                  <c:v>0.99730459707635843</c:v>
                </c:pt>
                <c:pt idx="3148">
                  <c:v>0.99730092552331084</c:v>
                </c:pt>
                <c:pt idx="3149">
                  <c:v>0.99729725045283535</c:v>
                </c:pt>
                <c:pt idx="3150">
                  <c:v>0.99729357186315282</c:v>
                </c:pt>
                <c:pt idx="3151">
                  <c:v>0.99728988975248511</c:v>
                </c:pt>
                <c:pt idx="3152">
                  <c:v>0.99728620411905355</c:v>
                </c:pt>
                <c:pt idx="3153">
                  <c:v>0.99728251496108056</c:v>
                </c:pt>
                <c:pt idx="3154">
                  <c:v>0.99727882227678799</c:v>
                </c:pt>
                <c:pt idx="3155">
                  <c:v>0.99727512606439861</c:v>
                </c:pt>
                <c:pt idx="3156">
                  <c:v>0.99727142632213461</c:v>
                </c:pt>
                <c:pt idx="3157">
                  <c:v>0.99726772304821898</c:v>
                </c:pt>
                <c:pt idx="3158">
                  <c:v>0.99726401624087513</c:v>
                </c:pt>
                <c:pt idx="3159">
                  <c:v>0.99726030589832582</c:v>
                </c:pt>
                <c:pt idx="3160">
                  <c:v>0.99725659201879491</c:v>
                </c:pt>
                <c:pt idx="3161">
                  <c:v>0.99725287460050616</c:v>
                </c:pt>
                <c:pt idx="3162">
                  <c:v>0.99724915364168332</c:v>
                </c:pt>
                <c:pt idx="3163">
                  <c:v>0.99724542914055048</c:v>
                </c:pt>
                <c:pt idx="3164">
                  <c:v>0.99724170109533239</c:v>
                </c:pt>
                <c:pt idx="3165">
                  <c:v>0.99723796950425336</c:v>
                </c:pt>
                <c:pt idx="3166">
                  <c:v>0.99723423436553837</c:v>
                </c:pt>
                <c:pt idx="3167">
                  <c:v>0.9972304956774124</c:v>
                </c:pt>
                <c:pt idx="3168">
                  <c:v>0.99722675343810085</c:v>
                </c:pt>
                <c:pt idx="3169">
                  <c:v>0.99722300764582927</c:v>
                </c:pt>
                <c:pt idx="3170">
                  <c:v>0.9972192582988233</c:v>
                </c:pt>
                <c:pt idx="3171">
                  <c:v>0.99721550539530901</c:v>
                </c:pt>
                <c:pt idx="3172">
                  <c:v>0.99721174893351261</c:v>
                </c:pt>
                <c:pt idx="3173">
                  <c:v>0.99720798891166029</c:v>
                </c:pt>
                <c:pt idx="3174">
                  <c:v>0.99720422532797903</c:v>
                </c:pt>
                <c:pt idx="3175">
                  <c:v>0.99720045818069569</c:v>
                </c:pt>
                <c:pt idx="3176">
                  <c:v>0.99719668746803714</c:v>
                </c:pt>
                <c:pt idx="3177">
                  <c:v>0.99719291318823089</c:v>
                </c:pt>
                <c:pt idx="3178">
                  <c:v>0.99718913533950437</c:v>
                </c:pt>
                <c:pt idx="3179">
                  <c:v>0.99718535392008578</c:v>
                </c:pt>
                <c:pt idx="3180">
                  <c:v>0.99718156892820253</c:v>
                </c:pt>
                <c:pt idx="3181">
                  <c:v>0.99717778036208349</c:v>
                </c:pt>
                <c:pt idx="3182">
                  <c:v>0.99717398821995673</c:v>
                </c:pt>
                <c:pt idx="3183">
                  <c:v>0.99717019250005123</c:v>
                </c:pt>
                <c:pt idx="3184">
                  <c:v>0.99716639320059586</c:v>
                </c:pt>
                <c:pt idx="3185">
                  <c:v>0.9971625903198198</c:v>
                </c:pt>
                <c:pt idx="3186">
                  <c:v>0.99715878385595236</c:v>
                </c:pt>
                <c:pt idx="3187">
                  <c:v>0.99715497380722351</c:v>
                </c:pt>
                <c:pt idx="3188">
                  <c:v>0.99715116017186278</c:v>
                </c:pt>
                <c:pt idx="3189">
                  <c:v>0.99714734294810059</c:v>
                </c:pt>
                <c:pt idx="3190">
                  <c:v>0.99714352213416713</c:v>
                </c:pt>
                <c:pt idx="3191">
                  <c:v>0.99713969772829292</c:v>
                </c:pt>
                <c:pt idx="3192">
                  <c:v>0.99713586972870927</c:v>
                </c:pt>
                <c:pt idx="3193">
                  <c:v>0.99713203813364659</c:v>
                </c:pt>
                <c:pt idx="3194">
                  <c:v>0.99712820294133675</c:v>
                </c:pt>
                <c:pt idx="3195">
                  <c:v>0.99712436415001071</c:v>
                </c:pt>
                <c:pt idx="3196">
                  <c:v>0.997120521757901</c:v>
                </c:pt>
                <c:pt idx="3197">
                  <c:v>0.99711667576323881</c:v>
                </c:pt>
                <c:pt idx="3198">
                  <c:v>0.997112826164257</c:v>
                </c:pt>
                <c:pt idx="3199">
                  <c:v>0.99710897295918777</c:v>
                </c:pt>
                <c:pt idx="3200">
                  <c:v>0.99710511614626418</c:v>
                </c:pt>
                <c:pt idx="3201">
                  <c:v>0.99710125572371877</c:v>
                </c:pt>
                <c:pt idx="3202">
                  <c:v>0.99709739168978506</c:v>
                </c:pt>
                <c:pt idx="3203">
                  <c:v>0.99709352404269613</c:v>
                </c:pt>
                <c:pt idx="3204">
                  <c:v>0.9970896527806864</c:v>
                </c:pt>
                <c:pt idx="3205">
                  <c:v>0.99708577790198916</c:v>
                </c:pt>
                <c:pt idx="3206">
                  <c:v>0.9970818994048386</c:v>
                </c:pt>
                <c:pt idx="3207">
                  <c:v>0.99707801728746936</c:v>
                </c:pt>
                <c:pt idx="3208">
                  <c:v>0.9970741315481163</c:v>
                </c:pt>
                <c:pt idx="3209">
                  <c:v>0.99707024218501394</c:v>
                </c:pt>
                <c:pt idx="3210">
                  <c:v>0.99706634919639769</c:v>
                </c:pt>
                <c:pt idx="3211">
                  <c:v>0.99706245258050274</c:v>
                </c:pt>
                <c:pt idx="3212">
                  <c:v>0.99705855233556484</c:v>
                </c:pt>
                <c:pt idx="3213">
                  <c:v>0.99705464845981984</c:v>
                </c:pt>
                <c:pt idx="3214">
                  <c:v>0.99705074095150392</c:v>
                </c:pt>
                <c:pt idx="3215">
                  <c:v>0.99704682980885306</c:v>
                </c:pt>
                <c:pt idx="3216">
                  <c:v>0.99704291503010478</c:v>
                </c:pt>
                <c:pt idx="3217">
                  <c:v>0.99703899661349515</c:v>
                </c:pt>
                <c:pt idx="3218">
                  <c:v>0.99703507455726148</c:v>
                </c:pt>
                <c:pt idx="3219">
                  <c:v>0.99703114885964117</c:v>
                </c:pt>
                <c:pt idx="3220">
                  <c:v>0.99702721951887197</c:v>
                </c:pt>
                <c:pt idx="3221">
                  <c:v>0.9970232865331915</c:v>
                </c:pt>
                <c:pt idx="3222">
                  <c:v>0.99701934990083796</c:v>
                </c:pt>
                <c:pt idx="3223">
                  <c:v>0.99701540962004975</c:v>
                </c:pt>
                <c:pt idx="3224">
                  <c:v>0.9970114656890654</c:v>
                </c:pt>
                <c:pt idx="3225">
                  <c:v>0.99700751810612398</c:v>
                </c:pt>
                <c:pt idx="3226">
                  <c:v>0.99700356686946423</c:v>
                </c:pt>
                <c:pt idx="3227">
                  <c:v>0.99699961197732578</c:v>
                </c:pt>
                <c:pt idx="3228">
                  <c:v>0.99699565342794805</c:v>
                </c:pt>
                <c:pt idx="3229">
                  <c:v>0.99699169121957099</c:v>
                </c:pt>
                <c:pt idx="3230">
                  <c:v>0.99698772535043478</c:v>
                </c:pt>
                <c:pt idx="3231">
                  <c:v>0.99698375581877963</c:v>
                </c:pt>
                <c:pt idx="3232">
                  <c:v>0.99697978262284626</c:v>
                </c:pt>
                <c:pt idx="3233">
                  <c:v>0.9969758057608753</c:v>
                </c:pt>
                <c:pt idx="3234">
                  <c:v>0.99697182523110828</c:v>
                </c:pt>
                <c:pt idx="3235">
                  <c:v>0.99696784103178637</c:v>
                </c:pt>
                <c:pt idx="3236">
                  <c:v>0.99696385316115133</c:v>
                </c:pt>
                <c:pt idx="3237">
                  <c:v>0.99695986161744488</c:v>
                </c:pt>
                <c:pt idx="3238">
                  <c:v>0.99695586639890899</c:v>
                </c:pt>
                <c:pt idx="3239">
                  <c:v>0.99695186750378639</c:v>
                </c:pt>
                <c:pt idx="3240">
                  <c:v>0.99694786493031962</c:v>
                </c:pt>
                <c:pt idx="3241">
                  <c:v>0.99694385867675162</c:v>
                </c:pt>
                <c:pt idx="3242">
                  <c:v>0.99693984874132546</c:v>
                </c:pt>
                <c:pt idx="3243">
                  <c:v>0.99693583512228456</c:v>
                </c:pt>
                <c:pt idx="3244">
                  <c:v>0.99693181781787266</c:v>
                </c:pt>
                <c:pt idx="3245">
                  <c:v>0.99692779682633359</c:v>
                </c:pt>
                <c:pt idx="3246">
                  <c:v>0.99692377214591199</c:v>
                </c:pt>
                <c:pt idx="3247">
                  <c:v>0.9969197437748516</c:v>
                </c:pt>
                <c:pt idx="3248">
                  <c:v>0.9969157117113977</c:v>
                </c:pt>
                <c:pt idx="3249">
                  <c:v>0.99691167595379504</c:v>
                </c:pt>
                <c:pt idx="3250">
                  <c:v>0.99690763650028913</c:v>
                </c:pt>
                <c:pt idx="3251">
                  <c:v>0.99690359334912482</c:v>
                </c:pt>
                <c:pt idx="3252">
                  <c:v>0.99689954649854851</c:v>
                </c:pt>
                <c:pt idx="3253">
                  <c:v>0.99689549594680615</c:v>
                </c:pt>
                <c:pt idx="3254">
                  <c:v>0.99689144169214372</c:v>
                </c:pt>
                <c:pt idx="3255">
                  <c:v>0.99688738373280794</c:v>
                </c:pt>
                <c:pt idx="3256">
                  <c:v>0.99688332206704555</c:v>
                </c:pt>
                <c:pt idx="3257">
                  <c:v>0.99687925669310373</c:v>
                </c:pt>
                <c:pt idx="3258">
                  <c:v>0.99687518760922977</c:v>
                </c:pt>
                <c:pt idx="3259">
                  <c:v>0.9968711148136713</c:v>
                </c:pt>
                <c:pt idx="3260">
                  <c:v>0.99686703830467605</c:v>
                </c:pt>
                <c:pt idx="3261">
                  <c:v>0.9968629580804923</c:v>
                </c:pt>
                <c:pt idx="3262">
                  <c:v>0.99685887413936836</c:v>
                </c:pt>
                <c:pt idx="3263">
                  <c:v>0.99685478647955295</c:v>
                </c:pt>
                <c:pt idx="3264">
                  <c:v>0.99685069509929503</c:v>
                </c:pt>
                <c:pt idx="3265">
                  <c:v>0.99684659999684366</c:v>
                </c:pt>
                <c:pt idx="3266">
                  <c:v>0.99684250117044837</c:v>
                </c:pt>
                <c:pt idx="3267">
                  <c:v>0.99683839861835888</c:v>
                </c:pt>
                <c:pt idx="3268">
                  <c:v>0.99683429233882526</c:v>
                </c:pt>
                <c:pt idx="3269">
                  <c:v>0.99683018233009768</c:v>
                </c:pt>
                <c:pt idx="3270">
                  <c:v>0.99682606859042666</c:v>
                </c:pt>
                <c:pt idx="3271">
                  <c:v>0.99682195111806327</c:v>
                </c:pt>
                <c:pt idx="3272">
                  <c:v>0.99681782991125822</c:v>
                </c:pt>
                <c:pt idx="3273">
                  <c:v>0.99681370496826305</c:v>
                </c:pt>
                <c:pt idx="3274">
                  <c:v>0.99680957628732914</c:v>
                </c:pt>
                <c:pt idx="3275">
                  <c:v>0.99680544386670866</c:v>
                </c:pt>
                <c:pt idx="3276">
                  <c:v>0.99680130770465369</c:v>
                </c:pt>
                <c:pt idx="3277">
                  <c:v>0.99679716779941663</c:v>
                </c:pt>
                <c:pt idx="3278">
                  <c:v>0.9967930241492502</c:v>
                </c:pt>
                <c:pt idx="3279">
                  <c:v>0.99678887675240746</c:v>
                </c:pt>
                <c:pt idx="3280">
                  <c:v>0.99678472560714138</c:v>
                </c:pt>
                <c:pt idx="3281">
                  <c:v>0.99678057071170567</c:v>
                </c:pt>
                <c:pt idx="3282">
                  <c:v>0.99677641206435408</c:v>
                </c:pt>
                <c:pt idx="3283">
                  <c:v>0.99677224966334066</c:v>
                </c:pt>
                <c:pt idx="3284">
                  <c:v>0.99676808350691981</c:v>
                </c:pt>
                <c:pt idx="3285">
                  <c:v>0.99676391359334615</c:v>
                </c:pt>
                <c:pt idx="3286">
                  <c:v>0.99675973992087463</c:v>
                </c:pt>
                <c:pt idx="3287">
                  <c:v>0.99675556248776009</c:v>
                </c:pt>
                <c:pt idx="3288">
                  <c:v>0.99675138129225849</c:v>
                </c:pt>
                <c:pt idx="3289">
                  <c:v>0.9967471963326251</c:v>
                </c:pt>
                <c:pt idx="3290">
                  <c:v>0.99674300760711598</c:v>
                </c:pt>
                <c:pt idx="3291">
                  <c:v>0.99673881511398776</c:v>
                </c:pt>
                <c:pt idx="3292">
                  <c:v>0.9967346188514965</c:v>
                </c:pt>
                <c:pt idx="3293">
                  <c:v>0.99673041881789914</c:v>
                </c:pt>
                <c:pt idx="3294">
                  <c:v>0.99672621501145309</c:v>
                </c:pt>
                <c:pt idx="3295">
                  <c:v>0.99672200743041561</c:v>
                </c:pt>
                <c:pt idx="3296">
                  <c:v>0.99671779607304434</c:v>
                </c:pt>
                <c:pt idx="3297">
                  <c:v>0.99671358093759688</c:v>
                </c:pt>
                <c:pt idx="3298">
                  <c:v>0.99670936202233196</c:v>
                </c:pt>
                <c:pt idx="3299">
                  <c:v>0.99670513932550797</c:v>
                </c:pt>
                <c:pt idx="3300">
                  <c:v>0.99670091284538342</c:v>
                </c:pt>
                <c:pt idx="3301">
                  <c:v>0.99669668258021782</c:v>
                </c:pt>
                <c:pt idx="3302">
                  <c:v>0.99669244852827021</c:v>
                </c:pt>
                <c:pt idx="3303">
                  <c:v>0.99668821068780011</c:v>
                </c:pt>
                <c:pt idx="3304">
                  <c:v>0.99668396905706791</c:v>
                </c:pt>
                <c:pt idx="3305">
                  <c:v>0.99667972363433333</c:v>
                </c:pt>
                <c:pt idx="3306">
                  <c:v>0.99667547441785709</c:v>
                </c:pt>
                <c:pt idx="3307">
                  <c:v>0.99667122140589992</c:v>
                </c:pt>
                <c:pt idx="3308">
                  <c:v>0.99666696459672277</c:v>
                </c:pt>
                <c:pt idx="3309">
                  <c:v>0.99666270398858703</c:v>
                </c:pt>
                <c:pt idx="3310">
                  <c:v>0.99665843957975442</c:v>
                </c:pt>
                <c:pt idx="3311">
                  <c:v>0.99665417136848677</c:v>
                </c:pt>
                <c:pt idx="3312">
                  <c:v>0.99664989935304626</c:v>
                </c:pt>
                <c:pt idx="3313">
                  <c:v>0.99664562353169539</c:v>
                </c:pt>
                <c:pt idx="3314">
                  <c:v>0.99664134390269699</c:v>
                </c:pt>
                <c:pt idx="3315">
                  <c:v>0.996637060464314</c:v>
                </c:pt>
                <c:pt idx="3316">
                  <c:v>0.99663277321480959</c:v>
                </c:pt>
                <c:pt idx="3317">
                  <c:v>0.99662848215244793</c:v>
                </c:pt>
                <c:pt idx="3318">
                  <c:v>0.99662418727549229</c:v>
                </c:pt>
                <c:pt idx="3319">
                  <c:v>0.99661988858220718</c:v>
                </c:pt>
                <c:pt idx="3320">
                  <c:v>0.99661558607085721</c:v>
                </c:pt>
                <c:pt idx="3321">
                  <c:v>0.99661127973970698</c:v>
                </c:pt>
                <c:pt idx="3322">
                  <c:v>0.99660696958702177</c:v>
                </c:pt>
                <c:pt idx="3323">
                  <c:v>0.99660265561106665</c:v>
                </c:pt>
                <c:pt idx="3324">
                  <c:v>0.99659833781010732</c:v>
                </c:pt>
                <c:pt idx="3325">
                  <c:v>0.99659401618241006</c:v>
                </c:pt>
                <c:pt idx="3326">
                  <c:v>0.99658969072624071</c:v>
                </c:pt>
                <c:pt idx="3327">
                  <c:v>0.99658536143986576</c:v>
                </c:pt>
                <c:pt idx="3328">
                  <c:v>0.99658102832155249</c:v>
                </c:pt>
                <c:pt idx="3329">
                  <c:v>0.99657669136956772</c:v>
                </c:pt>
                <c:pt idx="3330">
                  <c:v>0.99657235058217886</c:v>
                </c:pt>
                <c:pt idx="3331">
                  <c:v>0.99656800595765338</c:v>
                </c:pt>
                <c:pt idx="3332">
                  <c:v>0.99656365749425979</c:v>
                </c:pt>
                <c:pt idx="3333">
                  <c:v>0.99655930519026603</c:v>
                </c:pt>
                <c:pt idx="3334">
                  <c:v>0.9965549490439406</c:v>
                </c:pt>
                <c:pt idx="3335">
                  <c:v>0.99655058905355254</c:v>
                </c:pt>
                <c:pt idx="3336">
                  <c:v>0.99654622521737102</c:v>
                </c:pt>
                <c:pt idx="3337">
                  <c:v>0.99654185753366553</c:v>
                </c:pt>
                <c:pt idx="3338">
                  <c:v>0.99653748600070569</c:v>
                </c:pt>
                <c:pt idx="3339">
                  <c:v>0.99653311061676186</c:v>
                </c:pt>
                <c:pt idx="3340">
                  <c:v>0.996528731380104</c:v>
                </c:pt>
                <c:pt idx="3341">
                  <c:v>0.99652434828900283</c:v>
                </c:pt>
                <c:pt idx="3342">
                  <c:v>0.99651996134172982</c:v>
                </c:pt>
                <c:pt idx="3343">
                  <c:v>0.99651557053655548</c:v>
                </c:pt>
                <c:pt idx="3344">
                  <c:v>0.99651117587175175</c:v>
                </c:pt>
                <c:pt idx="3345">
                  <c:v>0.99650677734559057</c:v>
                </c:pt>
                <c:pt idx="3346">
                  <c:v>0.99650237495634386</c:v>
                </c:pt>
                <c:pt idx="3347">
                  <c:v>0.99649796870228402</c:v>
                </c:pt>
                <c:pt idx="3348">
                  <c:v>0.99649355858168409</c:v>
                </c:pt>
                <c:pt idx="3349">
                  <c:v>0.99648914459281679</c:v>
                </c:pt>
                <c:pt idx="3350">
                  <c:v>0.99648472673395583</c:v>
                </c:pt>
                <c:pt idx="3351">
                  <c:v>0.99648030500337448</c:v>
                </c:pt>
                <c:pt idx="3352">
                  <c:v>0.99647587939934679</c:v>
                </c:pt>
                <c:pt idx="3353">
                  <c:v>0.99647144992014713</c:v>
                </c:pt>
                <c:pt idx="3354">
                  <c:v>0.99646701656405012</c:v>
                </c:pt>
                <c:pt idx="3355">
                  <c:v>0.99646257932933047</c:v>
                </c:pt>
                <c:pt idx="3356">
                  <c:v>0.99645813821426354</c:v>
                </c:pt>
                <c:pt idx="3357">
                  <c:v>0.9964536932171244</c:v>
                </c:pt>
                <c:pt idx="3358">
                  <c:v>0.99644924433618909</c:v>
                </c:pt>
                <c:pt idx="3359">
                  <c:v>0.99644479156973353</c:v>
                </c:pt>
                <c:pt idx="3360">
                  <c:v>0.99644033491603434</c:v>
                </c:pt>
                <c:pt idx="3361">
                  <c:v>0.99643587437336789</c:v>
                </c:pt>
                <c:pt idx="3362">
                  <c:v>0.99643140994001145</c:v>
                </c:pt>
                <c:pt idx="3363">
                  <c:v>0.99642694161424228</c:v>
                </c:pt>
                <c:pt idx="3364">
                  <c:v>0.99642246939433776</c:v>
                </c:pt>
                <c:pt idx="3365">
                  <c:v>0.99641799327857594</c:v>
                </c:pt>
                <c:pt idx="3366">
                  <c:v>0.9964135132652352</c:v>
                </c:pt>
                <c:pt idx="3367">
                  <c:v>0.9964090293525939</c:v>
                </c:pt>
                <c:pt idx="3368">
                  <c:v>0.99640454153893054</c:v>
                </c:pt>
                <c:pt idx="3369">
                  <c:v>0.99640004982252495</c:v>
                </c:pt>
                <c:pt idx="3370">
                  <c:v>0.99639555420165593</c:v>
                </c:pt>
                <c:pt idx="3371">
                  <c:v>0.99639105467460354</c:v>
                </c:pt>
                <c:pt idx="3372">
                  <c:v>0.99638655123964792</c:v>
                </c:pt>
                <c:pt idx="3373">
                  <c:v>0.99638204389506924</c:v>
                </c:pt>
                <c:pt idx="3374">
                  <c:v>0.99637753263914852</c:v>
                </c:pt>
                <c:pt idx="3375">
                  <c:v>0.99637301747016627</c:v>
                </c:pt>
                <c:pt idx="3376">
                  <c:v>0.99636849838640396</c:v>
                </c:pt>
                <c:pt idx="3377">
                  <c:v>0.99636397538614352</c:v>
                </c:pt>
                <c:pt idx="3378">
                  <c:v>0.99635944846766644</c:v>
                </c:pt>
                <c:pt idx="3379">
                  <c:v>0.99635491762925543</c:v>
                </c:pt>
                <c:pt idx="3380">
                  <c:v>0.99635038286919253</c:v>
                </c:pt>
                <c:pt idx="3381">
                  <c:v>0.99634584418576078</c:v>
                </c:pt>
                <c:pt idx="3382">
                  <c:v>0.99634130157724365</c:v>
                </c:pt>
                <c:pt idx="3383">
                  <c:v>0.9963367550419242</c:v>
                </c:pt>
                <c:pt idx="3384">
                  <c:v>0.99633220457808669</c:v>
                </c:pt>
                <c:pt idx="3385">
                  <c:v>0.99632765018401481</c:v>
                </c:pt>
                <c:pt idx="3386">
                  <c:v>0.99632309185799328</c:v>
                </c:pt>
                <c:pt idx="3387">
                  <c:v>0.99631852959830658</c:v>
                </c:pt>
                <c:pt idx="3388">
                  <c:v>0.99631396340324019</c:v>
                </c:pt>
                <c:pt idx="3389">
                  <c:v>0.99630939327107915</c:v>
                </c:pt>
                <c:pt idx="3390">
                  <c:v>0.99630481920010927</c:v>
                </c:pt>
                <c:pt idx="3391">
                  <c:v>0.99630024118861626</c:v>
                </c:pt>
                <c:pt idx="3392">
                  <c:v>0.99629565923488717</c:v>
                </c:pt>
                <c:pt idx="3393">
                  <c:v>0.9962910733372079</c:v>
                </c:pt>
                <c:pt idx="3394">
                  <c:v>0.99628648349386606</c:v>
                </c:pt>
                <c:pt idx="3395">
                  <c:v>0.99628188970314835</c:v>
                </c:pt>
                <c:pt idx="3396">
                  <c:v>0.99627729196334258</c:v>
                </c:pt>
                <c:pt idx="3397">
                  <c:v>0.9962726902727369</c:v>
                </c:pt>
                <c:pt idx="3398">
                  <c:v>0.99626808462961947</c:v>
                </c:pt>
                <c:pt idx="3399">
                  <c:v>0.99626347503227852</c:v>
                </c:pt>
                <c:pt idx="3400">
                  <c:v>0.99625886147900333</c:v>
                </c:pt>
                <c:pt idx="3401">
                  <c:v>0.99625424396808304</c:v>
                </c:pt>
                <c:pt idx="3402">
                  <c:v>0.9962496224978068</c:v>
                </c:pt>
                <c:pt idx="3403">
                  <c:v>0.99624499706646485</c:v>
                </c:pt>
                <c:pt idx="3404">
                  <c:v>0.99624036767234725</c:v>
                </c:pt>
                <c:pt idx="3405">
                  <c:v>0.99623573431374457</c:v>
                </c:pt>
                <c:pt idx="3406">
                  <c:v>0.99623109698894741</c:v>
                </c:pt>
                <c:pt idx="3407">
                  <c:v>0.9962264556962469</c:v>
                </c:pt>
                <c:pt idx="3408">
                  <c:v>0.99622181043393476</c:v>
                </c:pt>
                <c:pt idx="3409">
                  <c:v>0.99621716120030257</c:v>
                </c:pt>
                <c:pt idx="3410">
                  <c:v>0.99621250799364236</c:v>
                </c:pt>
                <c:pt idx="3411">
                  <c:v>0.99620785081224694</c:v>
                </c:pt>
                <c:pt idx="3412">
                  <c:v>0.99620318965440857</c:v>
                </c:pt>
                <c:pt idx="3413">
                  <c:v>0.99619852451842061</c:v>
                </c:pt>
                <c:pt idx="3414">
                  <c:v>0.99619385540257643</c:v>
                </c:pt>
                <c:pt idx="3415">
                  <c:v>0.99618918230516973</c:v>
                </c:pt>
                <c:pt idx="3416">
                  <c:v>0.99618450522449431</c:v>
                </c:pt>
                <c:pt idx="3417">
                  <c:v>0.9961798241588451</c:v>
                </c:pt>
                <c:pt idx="3418">
                  <c:v>0.99617513910651645</c:v>
                </c:pt>
                <c:pt idx="3419">
                  <c:v>0.9961704500658034</c:v>
                </c:pt>
                <c:pt idx="3420">
                  <c:v>0.99616575703500132</c:v>
                </c:pt>
                <c:pt idx="3421">
                  <c:v>0.99616106001240601</c:v>
                </c:pt>
                <c:pt idx="3422">
                  <c:v>0.99615635899631361</c:v>
                </c:pt>
                <c:pt idx="3423">
                  <c:v>0.99615165398502004</c:v>
                </c:pt>
                <c:pt idx="3424">
                  <c:v>0.99614694497682221</c:v>
                </c:pt>
                <c:pt idx="3425">
                  <c:v>0.99614223197001706</c:v>
                </c:pt>
                <c:pt idx="3426">
                  <c:v>0.99613751496290204</c:v>
                </c:pt>
                <c:pt idx="3427">
                  <c:v>0.99613279395377474</c:v>
                </c:pt>
                <c:pt idx="3428">
                  <c:v>0.99612806894093309</c:v>
                </c:pt>
                <c:pt idx="3429">
                  <c:v>0.99612333992267554</c:v>
                </c:pt>
                <c:pt idx="3430">
                  <c:v>0.99611860689730092</c:v>
                </c:pt>
                <c:pt idx="3431">
                  <c:v>0.99611386986310768</c:v>
                </c:pt>
                <c:pt idx="3432">
                  <c:v>0.99610912881839553</c:v>
                </c:pt>
                <c:pt idx="3433">
                  <c:v>0.99610438376146415</c:v>
                </c:pt>
                <c:pt idx="3434">
                  <c:v>0.99609963469061336</c:v>
                </c:pt>
                <c:pt idx="3435">
                  <c:v>0.9960948816041435</c:v>
                </c:pt>
                <c:pt idx="3436">
                  <c:v>0.99609012450035539</c:v>
                </c:pt>
                <c:pt idx="3437">
                  <c:v>0.9960853633775496</c:v>
                </c:pt>
                <c:pt idx="3438">
                  <c:v>0.99608059823402806</c:v>
                </c:pt>
                <c:pt idx="3439">
                  <c:v>0.996075829068092</c:v>
                </c:pt>
                <c:pt idx="3440">
                  <c:v>0.99607105587804334</c:v>
                </c:pt>
                <c:pt idx="3441">
                  <c:v>0.99606627866218478</c:v>
                </c:pt>
                <c:pt idx="3442">
                  <c:v>0.99606149741881855</c:v>
                </c:pt>
                <c:pt idx="3443">
                  <c:v>0.99605671214624791</c:v>
                </c:pt>
                <c:pt idx="3444">
                  <c:v>0.99605192284277611</c:v>
                </c:pt>
                <c:pt idx="3445">
                  <c:v>0.99604712950670704</c:v>
                </c:pt>
                <c:pt idx="3446">
                  <c:v>0.99604233213634452</c:v>
                </c:pt>
                <c:pt idx="3447">
                  <c:v>0.99603753072999268</c:v>
                </c:pt>
                <c:pt idx="3448">
                  <c:v>0.99603272528595643</c:v>
                </c:pt>
                <c:pt idx="3449">
                  <c:v>0.9960279158025408</c:v>
                </c:pt>
                <c:pt idx="3450">
                  <c:v>0.99602310227805124</c:v>
                </c:pt>
                <c:pt idx="3451">
                  <c:v>0.99601828471079312</c:v>
                </c:pt>
                <c:pt idx="3452">
                  <c:v>0.9960134630990729</c:v>
                </c:pt>
                <c:pt idx="3453">
                  <c:v>0.99600863744119661</c:v>
                </c:pt>
                <c:pt idx="3454">
                  <c:v>0.99600380773547093</c:v>
                </c:pt>
                <c:pt idx="3455">
                  <c:v>0.99599897398020321</c:v>
                </c:pt>
                <c:pt idx="3456">
                  <c:v>0.99599413617370069</c:v>
                </c:pt>
                <c:pt idx="3457">
                  <c:v>0.9959892943142713</c:v>
                </c:pt>
                <c:pt idx="3458">
                  <c:v>0.9959844484002226</c:v>
                </c:pt>
                <c:pt idx="3459">
                  <c:v>0.9959795984298635</c:v>
                </c:pt>
                <c:pt idx="3460">
                  <c:v>0.9959747444015028</c:v>
                </c:pt>
                <c:pt idx="3461">
                  <c:v>0.99596988631344918</c:v>
                </c:pt>
                <c:pt idx="3462">
                  <c:v>0.99596502416401234</c:v>
                </c:pt>
                <c:pt idx="3463">
                  <c:v>0.99596015795150217</c:v>
                </c:pt>
                <c:pt idx="3464">
                  <c:v>0.99595528767422847</c:v>
                </c:pt>
                <c:pt idx="3465">
                  <c:v>0.99595041333050227</c:v>
                </c:pt>
                <c:pt idx="3466">
                  <c:v>0.9959455349186338</c:v>
                </c:pt>
                <c:pt idx="3467">
                  <c:v>0.99594065243693464</c:v>
                </c:pt>
                <c:pt idx="3468">
                  <c:v>0.99593576588371591</c:v>
                </c:pt>
                <c:pt idx="3469">
                  <c:v>0.99593087525728996</c:v>
                </c:pt>
                <c:pt idx="3470">
                  <c:v>0.99592598055596859</c:v>
                </c:pt>
                <c:pt idx="3471">
                  <c:v>0.9959210817780646</c:v>
                </c:pt>
                <c:pt idx="3472">
                  <c:v>0.99591617892189077</c:v>
                </c:pt>
                <c:pt idx="3473">
                  <c:v>0.99591127198576035</c:v>
                </c:pt>
                <c:pt idx="3474">
                  <c:v>0.9959063609679869</c:v>
                </c:pt>
                <c:pt idx="3475">
                  <c:v>0.99590144586688445</c:v>
                </c:pt>
                <c:pt idx="3476">
                  <c:v>0.99589652668076711</c:v>
                </c:pt>
                <c:pt idx="3477">
                  <c:v>0.9958916034079498</c:v>
                </c:pt>
                <c:pt idx="3478">
                  <c:v>0.9958866760467473</c:v>
                </c:pt>
                <c:pt idx="3479">
                  <c:v>0.99588174459547496</c:v>
                </c:pt>
                <c:pt idx="3480">
                  <c:v>0.99587680905244857</c:v>
                </c:pt>
                <c:pt idx="3481">
                  <c:v>0.99587186941598405</c:v>
                </c:pt>
                <c:pt idx="3482">
                  <c:v>0.9958669256843975</c:v>
                </c:pt>
                <c:pt idx="3483">
                  <c:v>0.99586197785600628</c:v>
                </c:pt>
                <c:pt idx="3484">
                  <c:v>0.99585702592912706</c:v>
                </c:pt>
                <c:pt idx="3485">
                  <c:v>0.99585206990207742</c:v>
                </c:pt>
                <c:pt idx="3486">
                  <c:v>0.99584710977317492</c:v>
                </c:pt>
                <c:pt idx="3487">
                  <c:v>0.99584214554073802</c:v>
                </c:pt>
                <c:pt idx="3488">
                  <c:v>0.99583717720308496</c:v>
                </c:pt>
                <c:pt idx="3489">
                  <c:v>0.99583220475853462</c:v>
                </c:pt>
                <c:pt idx="3490">
                  <c:v>0.99582722820540648</c:v>
                </c:pt>
                <c:pt idx="3491">
                  <c:v>0.99582224754201942</c:v>
                </c:pt>
                <c:pt idx="3492">
                  <c:v>0.99581726276669424</c:v>
                </c:pt>
                <c:pt idx="3493">
                  <c:v>0.99581227387775051</c:v>
                </c:pt>
                <c:pt idx="3494">
                  <c:v>0.99580728087350889</c:v>
                </c:pt>
                <c:pt idx="3495">
                  <c:v>0.99580228375229063</c:v>
                </c:pt>
                <c:pt idx="3496">
                  <c:v>0.99579728251241695</c:v>
                </c:pt>
                <c:pt idx="3497">
                  <c:v>0.99579227715220953</c:v>
                </c:pt>
                <c:pt idx="3498">
                  <c:v>0.99578726766999026</c:v>
                </c:pt>
                <c:pt idx="3499">
                  <c:v>0.99578225406408172</c:v>
                </c:pt>
                <c:pt idx="3500">
                  <c:v>0.99577723633280657</c:v>
                </c:pt>
                <c:pt idx="3501">
                  <c:v>0.9957722144744876</c:v>
                </c:pt>
                <c:pt idx="3502">
                  <c:v>0.99576718848744894</c:v>
                </c:pt>
                <c:pt idx="3503">
                  <c:v>0.99576215837001392</c:v>
                </c:pt>
                <c:pt idx="3504">
                  <c:v>0.99575712412050665</c:v>
                </c:pt>
                <c:pt idx="3505">
                  <c:v>0.99575208573725194</c:v>
                </c:pt>
                <c:pt idx="3506">
                  <c:v>0.99574704321857466</c:v>
                </c:pt>
                <c:pt idx="3507">
                  <c:v>0.99574199656279971</c:v>
                </c:pt>
                <c:pt idx="3508">
                  <c:v>0.99573694576825322</c:v>
                </c:pt>
                <c:pt idx="3509">
                  <c:v>0.99573189083326064</c:v>
                </c:pt>
                <c:pt idx="3510">
                  <c:v>0.99572683175614873</c:v>
                </c:pt>
                <c:pt idx="3511">
                  <c:v>0.99572176853524386</c:v>
                </c:pt>
                <c:pt idx="3512">
                  <c:v>0.99571670116887312</c:v>
                </c:pt>
                <c:pt idx="3513">
                  <c:v>0.99571162965536419</c:v>
                </c:pt>
                <c:pt idx="3514">
                  <c:v>0.99570655399304464</c:v>
                </c:pt>
                <c:pt idx="3515">
                  <c:v>0.99570147418024224</c:v>
                </c:pt>
                <c:pt idx="3516">
                  <c:v>0.99569639021528633</c:v>
                </c:pt>
                <c:pt idx="3517">
                  <c:v>0.9956913020965048</c:v>
                </c:pt>
                <c:pt idx="3518">
                  <c:v>0.99568620982222766</c:v>
                </c:pt>
                <c:pt idx="3519">
                  <c:v>0.99568111339078391</c:v>
                </c:pt>
                <c:pt idx="3520">
                  <c:v>0.995676012800504</c:v>
                </c:pt>
                <c:pt idx="3521">
                  <c:v>0.99567090804971792</c:v>
                </c:pt>
                <c:pt idx="3522">
                  <c:v>0.99566579913675612</c:v>
                </c:pt>
                <c:pt idx="3523">
                  <c:v>0.99566068605995017</c:v>
                </c:pt>
                <c:pt idx="3524">
                  <c:v>0.99565556881763129</c:v>
                </c:pt>
                <c:pt idx="3525">
                  <c:v>0.99565044740813091</c:v>
                </c:pt>
                <c:pt idx="3526">
                  <c:v>0.99564532182978172</c:v>
                </c:pt>
                <c:pt idx="3527">
                  <c:v>0.99564019208091559</c:v>
                </c:pt>
                <c:pt idx="3528">
                  <c:v>0.99563505815986597</c:v>
                </c:pt>
                <c:pt idx="3529">
                  <c:v>0.99562992006496553</c:v>
                </c:pt>
                <c:pt idx="3530">
                  <c:v>0.99562477779454839</c:v>
                </c:pt>
                <c:pt idx="3531">
                  <c:v>0.99561963134694842</c:v>
                </c:pt>
                <c:pt idx="3532">
                  <c:v>0.99561448072049952</c:v>
                </c:pt>
                <c:pt idx="3533">
                  <c:v>0.9956093259135369</c:v>
                </c:pt>
                <c:pt idx="3534">
                  <c:v>0.99560416692439524</c:v>
                </c:pt>
                <c:pt idx="3535">
                  <c:v>0.99559900375141008</c:v>
                </c:pt>
                <c:pt idx="3536">
                  <c:v>0.99559383639291743</c:v>
                </c:pt>
                <c:pt idx="3537">
                  <c:v>0.99558866484725306</c:v>
                </c:pt>
                <c:pt idx="3538">
                  <c:v>0.99558348911275407</c:v>
                </c:pt>
                <c:pt idx="3539">
                  <c:v>0.99557830918775692</c:v>
                </c:pt>
                <c:pt idx="3540">
                  <c:v>0.99557312507059903</c:v>
                </c:pt>
                <c:pt idx="3541">
                  <c:v>0.99556793675961808</c:v>
                </c:pt>
                <c:pt idx="3542">
                  <c:v>0.99556274425315205</c:v>
                </c:pt>
                <c:pt idx="3543">
                  <c:v>0.9955575475495394</c:v>
                </c:pt>
                <c:pt idx="3544">
                  <c:v>0.99555234664711889</c:v>
                </c:pt>
                <c:pt idx="3545">
                  <c:v>0.99554714154422952</c:v>
                </c:pt>
                <c:pt idx="3546">
                  <c:v>0.99554193223921073</c:v>
                </c:pt>
                <c:pt idx="3547">
                  <c:v>0.99553671873040284</c:v>
                </c:pt>
                <c:pt idx="3548">
                  <c:v>0.99553150101614574</c:v>
                </c:pt>
                <c:pt idx="3549">
                  <c:v>0.99552627909477998</c:v>
                </c:pt>
                <c:pt idx="3550">
                  <c:v>0.9955210529646471</c:v>
                </c:pt>
                <c:pt idx="3551">
                  <c:v>0.99551582262408767</c:v>
                </c:pt>
                <c:pt idx="3552">
                  <c:v>0.99551058807144432</c:v>
                </c:pt>
                <c:pt idx="3553">
                  <c:v>0.99550534930505852</c:v>
                </c:pt>
                <c:pt idx="3554">
                  <c:v>0.9955001063232729</c:v>
                </c:pt>
                <c:pt idx="3555">
                  <c:v>0.99549485912443059</c:v>
                </c:pt>
                <c:pt idx="3556">
                  <c:v>0.99548960770687445</c:v>
                </c:pt>
                <c:pt idx="3557">
                  <c:v>0.9954843520689487</c:v>
                </c:pt>
                <c:pt idx="3558">
                  <c:v>0.99547909220899666</c:v>
                </c:pt>
                <c:pt idx="3559">
                  <c:v>0.99547382812536289</c:v>
                </c:pt>
                <c:pt idx="3560">
                  <c:v>0.9954685598163926</c:v>
                </c:pt>
                <c:pt idx="3561">
                  <c:v>0.99546328728043043</c:v>
                </c:pt>
                <c:pt idx="3562">
                  <c:v>0.99545801051582228</c:v>
                </c:pt>
                <c:pt idx="3563">
                  <c:v>0.99545272952091368</c:v>
                </c:pt>
                <c:pt idx="3564">
                  <c:v>0.99544744429405096</c:v>
                </c:pt>
                <c:pt idx="3565">
                  <c:v>0.99544215483358078</c:v>
                </c:pt>
                <c:pt idx="3566">
                  <c:v>0.99543686113785046</c:v>
                </c:pt>
                <c:pt idx="3567">
                  <c:v>0.99543156320520698</c:v>
                </c:pt>
                <c:pt idx="3568">
                  <c:v>0.99542626103399856</c:v>
                </c:pt>
                <c:pt idx="3569">
                  <c:v>0.99542095462257296</c:v>
                </c:pt>
                <c:pt idx="3570">
                  <c:v>0.99541564396927884</c:v>
                </c:pt>
                <c:pt idx="3571">
                  <c:v>0.99541032907246518</c:v>
                </c:pt>
                <c:pt idx="3572">
                  <c:v>0.99540500993048142</c:v>
                </c:pt>
                <c:pt idx="3573">
                  <c:v>0.99539968654167721</c:v>
                </c:pt>
                <c:pt idx="3574">
                  <c:v>0.9953943589044022</c:v>
                </c:pt>
                <c:pt idx="3575">
                  <c:v>0.99538902701700727</c:v>
                </c:pt>
                <c:pt idx="3576">
                  <c:v>0.99538369087784329</c:v>
                </c:pt>
                <c:pt idx="3577">
                  <c:v>0.99537835048526113</c:v>
                </c:pt>
                <c:pt idx="3578">
                  <c:v>0.99537300583761279</c:v>
                </c:pt>
                <c:pt idx="3579">
                  <c:v>0.99536765693324991</c:v>
                </c:pt>
                <c:pt idx="3580">
                  <c:v>0.99536230377052526</c:v>
                </c:pt>
                <c:pt idx="3581">
                  <c:v>0.99535694634779104</c:v>
                </c:pt>
                <c:pt idx="3582">
                  <c:v>0.99535158466340079</c:v>
                </c:pt>
                <c:pt idx="3583">
                  <c:v>0.99534621871570783</c:v>
                </c:pt>
                <c:pt idx="3584">
                  <c:v>0.99534084850306626</c:v>
                </c:pt>
                <c:pt idx="3585">
                  <c:v>0.99533547402383016</c:v>
                </c:pt>
                <c:pt idx="3586">
                  <c:v>0.9953300952763543</c:v>
                </c:pt>
                <c:pt idx="3587">
                  <c:v>0.99532471225899399</c:v>
                </c:pt>
                <c:pt idx="3588">
                  <c:v>0.99531932497010422</c:v>
                </c:pt>
                <c:pt idx="3589">
                  <c:v>0.99531393340804097</c:v>
                </c:pt>
                <c:pt idx="3590">
                  <c:v>0.99530853757116067</c:v>
                </c:pt>
                <c:pt idx="3591">
                  <c:v>0.99530313745781973</c:v>
                </c:pt>
                <c:pt idx="3592">
                  <c:v>0.99529773306637515</c:v>
                </c:pt>
                <c:pt idx="3593">
                  <c:v>0.99529232439518445</c:v>
                </c:pt>
                <c:pt idx="3594">
                  <c:v>0.99528691144260517</c:v>
                </c:pt>
                <c:pt idx="3595">
                  <c:v>0.99528149420699574</c:v>
                </c:pt>
                <c:pt idx="3596">
                  <c:v>0.9952760726867147</c:v>
                </c:pt>
                <c:pt idx="3597">
                  <c:v>0.99527064688012079</c:v>
                </c:pt>
                <c:pt idx="3598">
                  <c:v>0.99526521678557334</c:v>
                </c:pt>
                <c:pt idx="3599">
                  <c:v>0.9952597824014322</c:v>
                </c:pt>
                <c:pt idx="3600">
                  <c:v>0.99525434372605737</c:v>
                </c:pt>
                <c:pt idx="3601">
                  <c:v>0.99524890075780936</c:v>
                </c:pt>
                <c:pt idx="3602">
                  <c:v>0.99524345349504928</c:v>
                </c:pt>
                <c:pt idx="3603">
                  <c:v>0.99523800193613821</c:v>
                </c:pt>
                <c:pt idx="3604">
                  <c:v>0.9952325460794379</c:v>
                </c:pt>
                <c:pt idx="3605">
                  <c:v>0.99522708592331022</c:v>
                </c:pt>
                <c:pt idx="3606">
                  <c:v>0.99522162146611781</c:v>
                </c:pt>
                <c:pt idx="3607">
                  <c:v>0.99521615270622343</c:v>
                </c:pt>
                <c:pt idx="3608">
                  <c:v>0.99521067964199061</c:v>
                </c:pt>
                <c:pt idx="3609">
                  <c:v>0.99520520227178255</c:v>
                </c:pt>
                <c:pt idx="3610">
                  <c:v>0.99519972059396333</c:v>
                </c:pt>
                <c:pt idx="3611">
                  <c:v>0.99519423460689793</c:v>
                </c:pt>
                <c:pt idx="3612">
                  <c:v>0.99518874430895043</c:v>
                </c:pt>
                <c:pt idx="3613">
                  <c:v>0.99518324969848637</c:v>
                </c:pt>
                <c:pt idx="3614">
                  <c:v>0.99517775077387149</c:v>
                </c:pt>
                <c:pt idx="3615">
                  <c:v>0.99517224753347167</c:v>
                </c:pt>
                <c:pt idx="3616">
                  <c:v>0.99516673997565308</c:v>
                </c:pt>
                <c:pt idx="3617">
                  <c:v>0.99516122809878294</c:v>
                </c:pt>
                <c:pt idx="3618">
                  <c:v>0.99515571190122798</c:v>
                </c:pt>
                <c:pt idx="3619">
                  <c:v>0.99515019138135619</c:v>
                </c:pt>
                <c:pt idx="3620">
                  <c:v>0.99514466653753542</c:v>
                </c:pt>
                <c:pt idx="3621">
                  <c:v>0.99513913736813386</c:v>
                </c:pt>
                <c:pt idx="3622">
                  <c:v>0.9951336038715205</c:v>
                </c:pt>
                <c:pt idx="3623">
                  <c:v>0.99512806604606441</c:v>
                </c:pt>
                <c:pt idx="3624">
                  <c:v>0.99512252389013522</c:v>
                </c:pt>
                <c:pt idx="3625">
                  <c:v>0.99511697740210292</c:v>
                </c:pt>
                <c:pt idx="3626">
                  <c:v>0.99511142658033791</c:v>
                </c:pt>
                <c:pt idx="3627">
                  <c:v>0.99510587142321061</c:v>
                </c:pt>
                <c:pt idx="3628">
                  <c:v>0.99510031192909276</c:v>
                </c:pt>
                <c:pt idx="3629">
                  <c:v>0.99509474809635534</c:v>
                </c:pt>
                <c:pt idx="3630">
                  <c:v>0.99508917992337087</c:v>
                </c:pt>
                <c:pt idx="3631">
                  <c:v>0.99508360740851121</c:v>
                </c:pt>
                <c:pt idx="3632">
                  <c:v>0.99507803055014932</c:v>
                </c:pt>
                <c:pt idx="3633">
                  <c:v>0.99507244934665851</c:v>
                </c:pt>
                <c:pt idx="3634">
                  <c:v>0.99506686379641229</c:v>
                </c:pt>
                <c:pt idx="3635">
                  <c:v>0.99506127389778454</c:v>
                </c:pt>
                <c:pt idx="3636">
                  <c:v>0.99505567964914965</c:v>
                </c:pt>
                <c:pt idx="3637">
                  <c:v>0.99505008104888226</c:v>
                </c:pt>
                <c:pt idx="3638">
                  <c:v>0.9950444780953579</c:v>
                </c:pt>
                <c:pt idx="3639">
                  <c:v>0.99503887078695197</c:v>
                </c:pt>
                <c:pt idx="3640">
                  <c:v>0.99503325912204033</c:v>
                </c:pt>
                <c:pt idx="3641">
                  <c:v>0.99502764309899938</c:v>
                </c:pt>
                <c:pt idx="3642">
                  <c:v>0.9950220227162061</c:v>
                </c:pt>
                <c:pt idx="3643">
                  <c:v>0.99501639797203767</c:v>
                </c:pt>
                <c:pt idx="3644">
                  <c:v>0.99501076886487139</c:v>
                </c:pt>
                <c:pt idx="3645">
                  <c:v>0.99500513539308555</c:v>
                </c:pt>
                <c:pt idx="3646">
                  <c:v>0.99499949755505845</c:v>
                </c:pt>
                <c:pt idx="3647">
                  <c:v>0.99499385534916895</c:v>
                </c:pt>
                <c:pt idx="3648">
                  <c:v>0.99498820877379635</c:v>
                </c:pt>
                <c:pt idx="3649">
                  <c:v>0.99498255782731992</c:v>
                </c:pt>
                <c:pt idx="3650">
                  <c:v>0.9949769025081201</c:v>
                </c:pt>
                <c:pt idx="3651">
                  <c:v>0.99497124281457705</c:v>
                </c:pt>
                <c:pt idx="3652">
                  <c:v>0.99496557874507163</c:v>
                </c:pt>
                <c:pt idx="3653">
                  <c:v>0.99495991029798547</c:v>
                </c:pt>
                <c:pt idx="3654">
                  <c:v>0.99495423747169975</c:v>
                </c:pt>
                <c:pt idx="3655">
                  <c:v>0.99494856026459655</c:v>
                </c:pt>
                <c:pt idx="3656">
                  <c:v>0.99494287867505882</c:v>
                </c:pt>
                <c:pt idx="3657">
                  <c:v>0.99493719270146885</c:v>
                </c:pt>
                <c:pt idx="3658">
                  <c:v>0.99493150234221039</c:v>
                </c:pt>
                <c:pt idx="3659">
                  <c:v>0.99492580759566696</c:v>
                </c:pt>
                <c:pt idx="3660">
                  <c:v>0.99492010846022272</c:v>
                </c:pt>
                <c:pt idx="3661">
                  <c:v>0.9949144049342622</c:v>
                </c:pt>
                <c:pt idx="3662">
                  <c:v>0.99490869701617002</c:v>
                </c:pt>
                <c:pt idx="3663">
                  <c:v>0.99490298470433169</c:v>
                </c:pt>
                <c:pt idx="3664">
                  <c:v>0.99489726799713341</c:v>
                </c:pt>
                <c:pt idx="3665">
                  <c:v>0.99489154689296067</c:v>
                </c:pt>
                <c:pt idx="3666">
                  <c:v>0.99488582139020054</c:v>
                </c:pt>
                <c:pt idx="3667">
                  <c:v>0.99488009148723966</c:v>
                </c:pt>
                <c:pt idx="3668">
                  <c:v>0.99487435718246575</c:v>
                </c:pt>
                <c:pt idx="3669">
                  <c:v>0.99486861847426622</c:v>
                </c:pt>
                <c:pt idx="3670">
                  <c:v>0.99486287536102946</c:v>
                </c:pt>
                <c:pt idx="3671">
                  <c:v>0.99485712784114433</c:v>
                </c:pt>
                <c:pt idx="3672">
                  <c:v>0.99485137591299966</c:v>
                </c:pt>
                <c:pt idx="3673">
                  <c:v>0.99484561957498496</c:v>
                </c:pt>
                <c:pt idx="3674">
                  <c:v>0.99483985882548998</c:v>
                </c:pt>
                <c:pt idx="3675">
                  <c:v>0.99483409366290532</c:v>
                </c:pt>
                <c:pt idx="3676">
                  <c:v>0.99482832408562127</c:v>
                </c:pt>
                <c:pt idx="3677">
                  <c:v>0.99482255009202902</c:v>
                </c:pt>
                <c:pt idx="3678">
                  <c:v>0.99481677168052041</c:v>
                </c:pt>
                <c:pt idx="3679">
                  <c:v>0.99481098884948715</c:v>
                </c:pt>
                <c:pt idx="3680">
                  <c:v>0.99480520159732178</c:v>
                </c:pt>
                <c:pt idx="3681">
                  <c:v>0.99479940992241678</c:v>
                </c:pt>
                <c:pt idx="3682">
                  <c:v>0.99479361382316545</c:v>
                </c:pt>
                <c:pt idx="3683">
                  <c:v>0.99478781329796151</c:v>
                </c:pt>
                <c:pt idx="3684">
                  <c:v>0.99478200834519903</c:v>
                </c:pt>
                <c:pt idx="3685">
                  <c:v>0.9947761989632723</c:v>
                </c:pt>
                <c:pt idx="3686">
                  <c:v>0.99477038515057614</c:v>
                </c:pt>
                <c:pt idx="3687">
                  <c:v>0.99476456690550619</c:v>
                </c:pt>
                <c:pt idx="3688">
                  <c:v>0.9947587442264576</c:v>
                </c:pt>
                <c:pt idx="3689">
                  <c:v>0.9947529171118269</c:v>
                </c:pt>
                <c:pt idx="3690">
                  <c:v>0.99474708556001046</c:v>
                </c:pt>
                <c:pt idx="3691">
                  <c:v>0.99474124956940524</c:v>
                </c:pt>
                <c:pt idx="3692">
                  <c:v>0.99473540913840885</c:v>
                </c:pt>
                <c:pt idx="3693">
                  <c:v>0.9947295642654187</c:v>
                </c:pt>
                <c:pt idx="3694">
                  <c:v>0.99472371494883294</c:v>
                </c:pt>
                <c:pt idx="3695">
                  <c:v>0.99471786118705074</c:v>
                </c:pt>
                <c:pt idx="3696">
                  <c:v>0.99471200297847062</c:v>
                </c:pt>
                <c:pt idx="3697">
                  <c:v>0.99470614032149252</c:v>
                </c:pt>
                <c:pt idx="3698">
                  <c:v>0.99470027321451593</c:v>
                </c:pt>
                <c:pt idx="3699">
                  <c:v>0.99469440165594114</c:v>
                </c:pt>
                <c:pt idx="3700">
                  <c:v>0.99468852564416932</c:v>
                </c:pt>
                <c:pt idx="3701">
                  <c:v>0.99468264517760119</c:v>
                </c:pt>
                <c:pt idx="3702">
                  <c:v>0.99467676025463869</c:v>
                </c:pt>
                <c:pt idx="3703">
                  <c:v>0.99467087087368355</c:v>
                </c:pt>
                <c:pt idx="3704">
                  <c:v>0.99466497703313816</c:v>
                </c:pt>
                <c:pt idx="3705">
                  <c:v>0.99465907873140569</c:v>
                </c:pt>
                <c:pt idx="3706">
                  <c:v>0.99465317596688918</c:v>
                </c:pt>
                <c:pt idx="3707">
                  <c:v>0.99464726873799225</c:v>
                </c:pt>
                <c:pt idx="3708">
                  <c:v>0.99464135704311918</c:v>
                </c:pt>
                <c:pt idx="3709">
                  <c:v>0.99463544088067457</c:v>
                </c:pt>
                <c:pt idx="3710">
                  <c:v>0.99462952024906315</c:v>
                </c:pt>
                <c:pt idx="3711">
                  <c:v>0.99462359514669052</c:v>
                </c:pt>
                <c:pt idx="3712">
                  <c:v>0.99461766557196229</c:v>
                </c:pt>
                <c:pt idx="3713">
                  <c:v>0.99461173152328497</c:v>
                </c:pt>
                <c:pt idx="3714">
                  <c:v>0.99460579299906515</c:v>
                </c:pt>
                <c:pt idx="3715">
                  <c:v>0.99459984999770989</c:v>
                </c:pt>
                <c:pt idx="3716">
                  <c:v>0.99459390251762658</c:v>
                </c:pt>
                <c:pt idx="3717">
                  <c:v>0.99458795055722338</c:v>
                </c:pt>
                <c:pt idx="3718">
                  <c:v>0.99458199411490844</c:v>
                </c:pt>
                <c:pt idx="3719">
                  <c:v>0.99457603318909082</c:v>
                </c:pt>
                <c:pt idx="3720">
                  <c:v>0.9945700677781798</c:v>
                </c:pt>
                <c:pt idx="3721">
                  <c:v>0.99456409788058475</c:v>
                </c:pt>
                <c:pt idx="3722">
                  <c:v>0.99455812349471573</c:v>
                </c:pt>
                <c:pt idx="3723">
                  <c:v>0.99455214461898356</c:v>
                </c:pt>
                <c:pt idx="3724">
                  <c:v>0.99454616125179907</c:v>
                </c:pt>
                <c:pt idx="3725">
                  <c:v>0.99454017339157341</c:v>
                </c:pt>
                <c:pt idx="3726">
                  <c:v>0.99453418103671876</c:v>
                </c:pt>
                <c:pt idx="3727">
                  <c:v>0.99452818418564704</c:v>
                </c:pt>
                <c:pt idx="3728">
                  <c:v>0.99452218283677118</c:v>
                </c:pt>
                <c:pt idx="3729">
                  <c:v>0.99451617698850414</c:v>
                </c:pt>
                <c:pt idx="3730">
                  <c:v>0.99451016663925929</c:v>
                </c:pt>
                <c:pt idx="3731">
                  <c:v>0.99450415178745077</c:v>
                </c:pt>
                <c:pt idx="3732">
                  <c:v>0.99449813243149321</c:v>
                </c:pt>
                <c:pt idx="3733">
                  <c:v>0.99449210856980086</c:v>
                </c:pt>
                <c:pt idx="3734">
                  <c:v>0.99448608020078921</c:v>
                </c:pt>
                <c:pt idx="3735">
                  <c:v>0.99448004732287409</c:v>
                </c:pt>
                <c:pt idx="3736">
                  <c:v>0.99447400993447166</c:v>
                </c:pt>
                <c:pt idx="3737">
                  <c:v>0.99446796803399817</c:v>
                </c:pt>
                <c:pt idx="3738">
                  <c:v>0.99446192161987079</c:v>
                </c:pt>
                <c:pt idx="3739">
                  <c:v>0.994455870690507</c:v>
                </c:pt>
                <c:pt idx="3740">
                  <c:v>0.99444981524432441</c:v>
                </c:pt>
                <c:pt idx="3741">
                  <c:v>0.9944437552797416</c:v>
                </c:pt>
                <c:pt idx="3742">
                  <c:v>0.99443769079517697</c:v>
                </c:pt>
                <c:pt idx="3743">
                  <c:v>0.99443162178904998</c:v>
                </c:pt>
                <c:pt idx="3744">
                  <c:v>0.99442554825977991</c:v>
                </c:pt>
                <c:pt idx="3745">
                  <c:v>0.99441947020578714</c:v>
                </c:pt>
                <c:pt idx="3746">
                  <c:v>0.9944133876254917</c:v>
                </c:pt>
                <c:pt idx="3747">
                  <c:v>0.99440730051731463</c:v>
                </c:pt>
                <c:pt idx="3748">
                  <c:v>0.99440120887967753</c:v>
                </c:pt>
                <c:pt idx="3749">
                  <c:v>0.99439511271100189</c:v>
                </c:pt>
                <c:pt idx="3750">
                  <c:v>0.99438901200971008</c:v>
                </c:pt>
                <c:pt idx="3751">
                  <c:v>0.99438290677422436</c:v>
                </c:pt>
                <c:pt idx="3752">
                  <c:v>0.99437679700296833</c:v>
                </c:pt>
                <c:pt idx="3753">
                  <c:v>0.99437068269436513</c:v>
                </c:pt>
                <c:pt idx="3754">
                  <c:v>0.9943645638468388</c:v>
                </c:pt>
                <c:pt idx="3755">
                  <c:v>0.99435844045881394</c:v>
                </c:pt>
                <c:pt idx="3756">
                  <c:v>0.99435231252871503</c:v>
                </c:pt>
                <c:pt idx="3757">
                  <c:v>0.99434618005496755</c:v>
                </c:pt>
                <c:pt idx="3758">
                  <c:v>0.99434004303599699</c:v>
                </c:pt>
                <c:pt idx="3759">
                  <c:v>0.99433390147022971</c:v>
                </c:pt>
                <c:pt idx="3760">
                  <c:v>0.9943277553560923</c:v>
                </c:pt>
                <c:pt idx="3761">
                  <c:v>0.99432160469201147</c:v>
                </c:pt>
                <c:pt idx="3762">
                  <c:v>0.99431544947641526</c:v>
                </c:pt>
                <c:pt idx="3763">
                  <c:v>0.99430928970773091</c:v>
                </c:pt>
                <c:pt idx="3764">
                  <c:v>0.99430312538438737</c:v>
                </c:pt>
                <c:pt idx="3765">
                  <c:v>0.99429695650481287</c:v>
                </c:pt>
                <c:pt idx="3766">
                  <c:v>0.99429078306743701</c:v>
                </c:pt>
                <c:pt idx="3767">
                  <c:v>0.99428460507068916</c:v>
                </c:pt>
                <c:pt idx="3768">
                  <c:v>0.9942784225129998</c:v>
                </c:pt>
                <c:pt idx="3769">
                  <c:v>0.99427223539279919</c:v>
                </c:pt>
                <c:pt idx="3770">
                  <c:v>0.99426604370851845</c:v>
                </c:pt>
                <c:pt idx="3771">
                  <c:v>0.99425984745858886</c:v>
                </c:pt>
                <c:pt idx="3772">
                  <c:v>0.99425364664144233</c:v>
                </c:pt>
                <c:pt idx="3773">
                  <c:v>0.99424744125551145</c:v>
                </c:pt>
                <c:pt idx="3774">
                  <c:v>0.99424123129922859</c:v>
                </c:pt>
                <c:pt idx="3775">
                  <c:v>0.99423501677102732</c:v>
                </c:pt>
                <c:pt idx="3776">
                  <c:v>0.99422879766934102</c:v>
                </c:pt>
                <c:pt idx="3777">
                  <c:v>0.99422257399260405</c:v>
                </c:pt>
                <c:pt idx="3778">
                  <c:v>0.99421634573925066</c:v>
                </c:pt>
                <c:pt idx="3779">
                  <c:v>0.99421011290771566</c:v>
                </c:pt>
                <c:pt idx="3780">
                  <c:v>0.99420387549643519</c:v>
                </c:pt>
                <c:pt idx="3781">
                  <c:v>0.9941976335038446</c:v>
                </c:pt>
                <c:pt idx="3782">
                  <c:v>0.99419138692838027</c:v>
                </c:pt>
                <c:pt idx="3783">
                  <c:v>0.99418513576847889</c:v>
                </c:pt>
                <c:pt idx="3784">
                  <c:v>0.99417888002257804</c:v>
                </c:pt>
                <c:pt idx="3785">
                  <c:v>0.99417261968911497</c:v>
                </c:pt>
                <c:pt idx="3786">
                  <c:v>0.99416635476652804</c:v>
                </c:pt>
                <c:pt idx="3787">
                  <c:v>0.99416008525325561</c:v>
                </c:pt>
                <c:pt idx="3788">
                  <c:v>0.99415381114773671</c:v>
                </c:pt>
                <c:pt idx="3789">
                  <c:v>0.99414753244841092</c:v>
                </c:pt>
                <c:pt idx="3790">
                  <c:v>0.99414124915371815</c:v>
                </c:pt>
                <c:pt idx="3791">
                  <c:v>0.99413496126209866</c:v>
                </c:pt>
                <c:pt idx="3792">
                  <c:v>0.99412866877199335</c:v>
                </c:pt>
                <c:pt idx="3793">
                  <c:v>0.99412237168184325</c:v>
                </c:pt>
                <c:pt idx="3794">
                  <c:v>0.99411606999009028</c:v>
                </c:pt>
                <c:pt idx="3795">
                  <c:v>0.99410976369517634</c:v>
                </c:pt>
                <c:pt idx="3796">
                  <c:v>0.99410345279554413</c:v>
                </c:pt>
                <c:pt idx="3797">
                  <c:v>0.99409713728963667</c:v>
                </c:pt>
                <c:pt idx="3798">
                  <c:v>0.99409081717589742</c:v>
                </c:pt>
                <c:pt idx="3799">
                  <c:v>0.99408449245277053</c:v>
                </c:pt>
                <c:pt idx="3800">
                  <c:v>0.99407816311870023</c:v>
                </c:pt>
                <c:pt idx="3801">
                  <c:v>0.99407182917213144</c:v>
                </c:pt>
                <c:pt idx="3802">
                  <c:v>0.99406549061150928</c:v>
                </c:pt>
                <c:pt idx="3803">
                  <c:v>0.99405914743527968</c:v>
                </c:pt>
                <c:pt idx="3804">
                  <c:v>0.99405279964188864</c:v>
                </c:pt>
                <c:pt idx="3805">
                  <c:v>0.99404644722978308</c:v>
                </c:pt>
                <c:pt idx="3806">
                  <c:v>0.9940400901974098</c:v>
                </c:pt>
                <c:pt idx="3807">
                  <c:v>0.9940337285432167</c:v>
                </c:pt>
                <c:pt idx="3808">
                  <c:v>0.99402736226565158</c:v>
                </c:pt>
                <c:pt idx="3809">
                  <c:v>0.99402099136316269</c:v>
                </c:pt>
                <c:pt idx="3810">
                  <c:v>0.99401461583419926</c:v>
                </c:pt>
                <c:pt idx="3811">
                  <c:v>0.99400823567721064</c:v>
                </c:pt>
                <c:pt idx="3812">
                  <c:v>0.99400185089064674</c:v>
                </c:pt>
                <c:pt idx="3813">
                  <c:v>0.99399546147295736</c:v>
                </c:pt>
                <c:pt idx="3814">
                  <c:v>0.99398906742259374</c:v>
                </c:pt>
                <c:pt idx="3815">
                  <c:v>0.99398266873800689</c:v>
                </c:pt>
                <c:pt idx="3816">
                  <c:v>0.9939762654176485</c:v>
                </c:pt>
                <c:pt idx="3817">
                  <c:v>0.99396985745997035</c:v>
                </c:pt>
                <c:pt idx="3818">
                  <c:v>0.99396344486342547</c:v>
                </c:pt>
                <c:pt idx="3819">
                  <c:v>0.99395702762646654</c:v>
                </c:pt>
                <c:pt idx="3820">
                  <c:v>0.99395060574754734</c:v>
                </c:pt>
                <c:pt idx="3821">
                  <c:v>0.99394417922512135</c:v>
                </c:pt>
                <c:pt idx="3822">
                  <c:v>0.99393774805764323</c:v>
                </c:pt>
                <c:pt idx="3823">
                  <c:v>0.99393131224356801</c:v>
                </c:pt>
                <c:pt idx="3824">
                  <c:v>0.99392487178135047</c:v>
                </c:pt>
                <c:pt idx="3825">
                  <c:v>0.99391842666944685</c:v>
                </c:pt>
                <c:pt idx="3826">
                  <c:v>0.99391197690631305</c:v>
                </c:pt>
                <c:pt idx="3827">
                  <c:v>0.99390552249040587</c:v>
                </c:pt>
                <c:pt idx="3828">
                  <c:v>0.99389906342018253</c:v>
                </c:pt>
                <c:pt idx="3829">
                  <c:v>0.99389259969410038</c:v>
                </c:pt>
                <c:pt idx="3830">
                  <c:v>0.99388613131061743</c:v>
                </c:pt>
                <c:pt idx="3831">
                  <c:v>0.99387965826819258</c:v>
                </c:pt>
                <c:pt idx="3832">
                  <c:v>0.99387318056528429</c:v>
                </c:pt>
                <c:pt idx="3833">
                  <c:v>0.99386669820035256</c:v>
                </c:pt>
                <c:pt idx="3834">
                  <c:v>0.99386021117185686</c:v>
                </c:pt>
                <c:pt idx="3835">
                  <c:v>0.99385371947825751</c:v>
                </c:pt>
                <c:pt idx="3836">
                  <c:v>0.99384722311801554</c:v>
                </c:pt>
                <c:pt idx="3837">
                  <c:v>0.99384072208959195</c:v>
                </c:pt>
                <c:pt idx="3838">
                  <c:v>0.99383421639144875</c:v>
                </c:pt>
                <c:pt idx="3839">
                  <c:v>0.99382770602204817</c:v>
                </c:pt>
                <c:pt idx="3840">
                  <c:v>0.99382119097985255</c:v>
                </c:pt>
                <c:pt idx="3841">
                  <c:v>0.99381467126332512</c:v>
                </c:pt>
                <c:pt idx="3842">
                  <c:v>0.99380814687092955</c:v>
                </c:pt>
                <c:pt idx="3843">
                  <c:v>0.99380161780112986</c:v>
                </c:pt>
                <c:pt idx="3844">
                  <c:v>0.99379508405239037</c:v>
                </c:pt>
                <c:pt idx="3845">
                  <c:v>0.99378854562317631</c:v>
                </c:pt>
                <c:pt idx="3846">
                  <c:v>0.99378200251195303</c:v>
                </c:pt>
                <c:pt idx="3847">
                  <c:v>0.9937754547171862</c:v>
                </c:pt>
                <c:pt idx="3848">
                  <c:v>0.9937689022373426</c:v>
                </c:pt>
                <c:pt idx="3849">
                  <c:v>0.99376234507088856</c:v>
                </c:pt>
                <c:pt idx="3850">
                  <c:v>0.99375578321629177</c:v>
                </c:pt>
                <c:pt idx="3851">
                  <c:v>0.99374921667201965</c:v>
                </c:pt>
                <c:pt idx="3852">
                  <c:v>0.99374264543654078</c:v>
                </c:pt>
                <c:pt idx="3853">
                  <c:v>0.99373606950832349</c:v>
                </c:pt>
                <c:pt idx="3854">
                  <c:v>0.99372948888583723</c:v>
                </c:pt>
                <c:pt idx="3855">
                  <c:v>0.99372290356755133</c:v>
                </c:pt>
                <c:pt idx="3856">
                  <c:v>0.99371631355193613</c:v>
                </c:pt>
                <c:pt idx="3857">
                  <c:v>0.99370971883746206</c:v>
                </c:pt>
                <c:pt idx="3858">
                  <c:v>0.99370311942259992</c:v>
                </c:pt>
                <c:pt idx="3859">
                  <c:v>0.99369651530582148</c:v>
                </c:pt>
                <c:pt idx="3860">
                  <c:v>0.99368990648559874</c:v>
                </c:pt>
                <c:pt idx="3861">
                  <c:v>0.99368329296040381</c:v>
                </c:pt>
                <c:pt idx="3862">
                  <c:v>0.99367667472870957</c:v>
                </c:pt>
                <c:pt idx="3863">
                  <c:v>0.99367005178898971</c:v>
                </c:pt>
                <c:pt idx="3864">
                  <c:v>0.99366342413971798</c:v>
                </c:pt>
                <c:pt idx="3865">
                  <c:v>0.99365679177936828</c:v>
                </c:pt>
                <c:pt idx="3866">
                  <c:v>0.99365015470641571</c:v>
                </c:pt>
                <c:pt idx="3867">
                  <c:v>0.9936435129193355</c:v>
                </c:pt>
                <c:pt idx="3868">
                  <c:v>0.99363686641660309</c:v>
                </c:pt>
                <c:pt idx="3869">
                  <c:v>0.99363021519669503</c:v>
                </c:pt>
                <c:pt idx="3870">
                  <c:v>0.99362355925808754</c:v>
                </c:pt>
                <c:pt idx="3871">
                  <c:v>0.99361689859925795</c:v>
                </c:pt>
                <c:pt idx="3872">
                  <c:v>0.99361023321868391</c:v>
                </c:pt>
                <c:pt idx="3873">
                  <c:v>0.99360356311484344</c:v>
                </c:pt>
                <c:pt idx="3874">
                  <c:v>0.99359688828621473</c:v>
                </c:pt>
                <c:pt idx="3875">
                  <c:v>0.99359020873127724</c:v>
                </c:pt>
                <c:pt idx="3876">
                  <c:v>0.99358352444850995</c:v>
                </c:pt>
                <c:pt idx="3877">
                  <c:v>0.99357683543639308</c:v>
                </c:pt>
                <c:pt idx="3878">
                  <c:v>0.99357014169340707</c:v>
                </c:pt>
                <c:pt idx="3879">
                  <c:v>0.99356344321803258</c:v>
                </c:pt>
                <c:pt idx="3880">
                  <c:v>0.99355674000875116</c:v>
                </c:pt>
                <c:pt idx="3881">
                  <c:v>0.99355003206404457</c:v>
                </c:pt>
                <c:pt idx="3882">
                  <c:v>0.99354331938239526</c:v>
                </c:pt>
                <c:pt idx="3883">
                  <c:v>0.99353660196228544</c:v>
                </c:pt>
                <c:pt idx="3884">
                  <c:v>0.99352987980219909</c:v>
                </c:pt>
                <c:pt idx="3885">
                  <c:v>0.99352315290061932</c:v>
                </c:pt>
                <c:pt idx="3886">
                  <c:v>0.99351642125603057</c:v>
                </c:pt>
                <c:pt idx="3887">
                  <c:v>0.99350968486691782</c:v>
                </c:pt>
                <c:pt idx="3888">
                  <c:v>0.9935029437317654</c:v>
                </c:pt>
                <c:pt idx="3889">
                  <c:v>0.99349619784905963</c:v>
                </c:pt>
                <c:pt idx="3890">
                  <c:v>0.99348944721728638</c:v>
                </c:pt>
                <c:pt idx="3891">
                  <c:v>0.99348269183493232</c:v>
                </c:pt>
                <c:pt idx="3892">
                  <c:v>0.9934759317004842</c:v>
                </c:pt>
                <c:pt idx="3893">
                  <c:v>0.99346916681242992</c:v>
                </c:pt>
                <c:pt idx="3894">
                  <c:v>0.99346239716925699</c:v>
                </c:pt>
                <c:pt idx="3895">
                  <c:v>0.99345562276945421</c:v>
                </c:pt>
                <c:pt idx="3896">
                  <c:v>0.99344884361151065</c:v>
                </c:pt>
                <c:pt idx="3897">
                  <c:v>0.99344205969391519</c:v>
                </c:pt>
                <c:pt idx="3898">
                  <c:v>0.99343527101515838</c:v>
                </c:pt>
                <c:pt idx="3899">
                  <c:v>0.99342847757373021</c:v>
                </c:pt>
                <c:pt idx="3900">
                  <c:v>0.99342167936812154</c:v>
                </c:pt>
                <c:pt idx="3901">
                  <c:v>0.99341487639682391</c:v>
                </c:pt>
                <c:pt idx="3902">
                  <c:v>0.99340806865832865</c:v>
                </c:pt>
                <c:pt idx="3903">
                  <c:v>0.99340125615112884</c:v>
                </c:pt>
                <c:pt idx="3904">
                  <c:v>0.99339443887371648</c:v>
                </c:pt>
                <c:pt idx="3905">
                  <c:v>0.99338761682458532</c:v>
                </c:pt>
                <c:pt idx="3906">
                  <c:v>0.99338079000222879</c:v>
                </c:pt>
                <c:pt idx="3907">
                  <c:v>0.99337395840514142</c:v>
                </c:pt>
                <c:pt idx="3908">
                  <c:v>0.99336712203181754</c:v>
                </c:pt>
                <c:pt idx="3909">
                  <c:v>0.99336028088075234</c:v>
                </c:pt>
                <c:pt idx="3910">
                  <c:v>0.9933534349504417</c:v>
                </c:pt>
                <c:pt idx="3911">
                  <c:v>0.99334658423938171</c:v>
                </c:pt>
                <c:pt idx="3912">
                  <c:v>0.99333972874606868</c:v>
                </c:pt>
                <c:pt idx="3913">
                  <c:v>0.99333286846900015</c:v>
                </c:pt>
                <c:pt idx="3914">
                  <c:v>0.99332600340667354</c:v>
                </c:pt>
                <c:pt idx="3915">
                  <c:v>0.9933191335575865</c:v>
                </c:pt>
                <c:pt idx="3916">
                  <c:v>0.993312258920238</c:v>
                </c:pt>
                <c:pt idx="3917">
                  <c:v>0.99330537949312692</c:v>
                </c:pt>
                <c:pt idx="3918">
                  <c:v>0.99329849527475289</c:v>
                </c:pt>
                <c:pt idx="3919">
                  <c:v>0.99329160626361568</c:v>
                </c:pt>
                <c:pt idx="3920">
                  <c:v>0.99328471245821592</c:v>
                </c:pt>
                <c:pt idx="3921">
                  <c:v>0.99327781385705438</c:v>
                </c:pt>
                <c:pt idx="3922">
                  <c:v>0.99327091045863269</c:v>
                </c:pt>
                <c:pt idx="3923">
                  <c:v>0.99326400226145284</c:v>
                </c:pt>
                <c:pt idx="3924">
                  <c:v>0.99325708926401668</c:v>
                </c:pt>
                <c:pt idx="3925">
                  <c:v>0.99325017146482786</c:v>
                </c:pt>
                <c:pt idx="3926">
                  <c:v>0.99324324886238913</c:v>
                </c:pt>
                <c:pt idx="3927">
                  <c:v>0.99323632145520468</c:v>
                </c:pt>
                <c:pt idx="3928">
                  <c:v>0.99322938924177873</c:v>
                </c:pt>
                <c:pt idx="3929">
                  <c:v>0.993222452220616</c:v>
                </c:pt>
                <c:pt idx="3930">
                  <c:v>0.99321551039022193</c:v>
                </c:pt>
                <c:pt idx="3931">
                  <c:v>0.99320856374910227</c:v>
                </c:pt>
                <c:pt idx="3932">
                  <c:v>0.99320161229576343</c:v>
                </c:pt>
                <c:pt idx="3933">
                  <c:v>0.99319465602871204</c:v>
                </c:pt>
                <c:pt idx="3934">
                  <c:v>0.99318769494645542</c:v>
                </c:pt>
                <c:pt idx="3935">
                  <c:v>0.99318072904750132</c:v>
                </c:pt>
                <c:pt idx="3936">
                  <c:v>0.99317375833035793</c:v>
                </c:pt>
                <c:pt idx="3937">
                  <c:v>0.99316678279353365</c:v>
                </c:pt>
                <c:pt idx="3938">
                  <c:v>0.99315980243553825</c:v>
                </c:pt>
                <c:pt idx="3939">
                  <c:v>0.99315281725488103</c:v>
                </c:pt>
                <c:pt idx="3940">
                  <c:v>0.9931458272500725</c:v>
                </c:pt>
                <c:pt idx="3941">
                  <c:v>0.99313883241962286</c:v>
                </c:pt>
                <c:pt idx="3942">
                  <c:v>0.99313183276204364</c:v>
                </c:pt>
                <c:pt idx="3943">
                  <c:v>0.99312482827584636</c:v>
                </c:pt>
                <c:pt idx="3944">
                  <c:v>0.9931178189595431</c:v>
                </c:pt>
                <c:pt idx="3945">
                  <c:v>0.9931108048116466</c:v>
                </c:pt>
                <c:pt idx="3946">
                  <c:v>0.99310378583066994</c:v>
                </c:pt>
                <c:pt idx="3947">
                  <c:v>0.99309676201512653</c:v>
                </c:pt>
                <c:pt idx="3948">
                  <c:v>0.99308973336353057</c:v>
                </c:pt>
                <c:pt idx="3949">
                  <c:v>0.99308269987439679</c:v>
                </c:pt>
                <c:pt idx="3950">
                  <c:v>0.99307566154624016</c:v>
                </c:pt>
                <c:pt idx="3951">
                  <c:v>0.99306861837757621</c:v>
                </c:pt>
                <c:pt idx="3952">
                  <c:v>0.99306157036692111</c:v>
                </c:pt>
                <c:pt idx="3953">
                  <c:v>0.99305451751279128</c:v>
                </c:pt>
                <c:pt idx="3954">
                  <c:v>0.99304745981370368</c:v>
                </c:pt>
                <c:pt idx="3955">
                  <c:v>0.99304039726817606</c:v>
                </c:pt>
                <c:pt idx="3956">
                  <c:v>0.99303332987472626</c:v>
                </c:pt>
                <c:pt idx="3957">
                  <c:v>0.99302625763187291</c:v>
                </c:pt>
                <c:pt idx="3958">
                  <c:v>0.99301918053813487</c:v>
                </c:pt>
                <c:pt idx="3959">
                  <c:v>0.99301209859203188</c:v>
                </c:pt>
                <c:pt idx="3960">
                  <c:v>0.99300501179208356</c:v>
                </c:pt>
                <c:pt idx="3961">
                  <c:v>0.99299792013681076</c:v>
                </c:pt>
                <c:pt idx="3962">
                  <c:v>0.99299082362473423</c:v>
                </c:pt>
                <c:pt idx="3963">
                  <c:v>0.99298372225437548</c:v>
                </c:pt>
                <c:pt idx="3964">
                  <c:v>0.9929766160242568</c:v>
                </c:pt>
                <c:pt idx="3965">
                  <c:v>0.99296950493290004</c:v>
                </c:pt>
                <c:pt idx="3966">
                  <c:v>0.9929623889788286</c:v>
                </c:pt>
                <c:pt idx="3967">
                  <c:v>0.99295526816056578</c:v>
                </c:pt>
                <c:pt idx="3968">
                  <c:v>0.99294814247663554</c:v>
                </c:pt>
                <c:pt idx="3969">
                  <c:v>0.99294101192556239</c:v>
                </c:pt>
                <c:pt idx="3970">
                  <c:v>0.99293387650587117</c:v>
                </c:pt>
                <c:pt idx="3971">
                  <c:v>0.9929267362160874</c:v>
                </c:pt>
                <c:pt idx="3972">
                  <c:v>0.99291959105473682</c:v>
                </c:pt>
                <c:pt idx="3973">
                  <c:v>0.99291244102034604</c:v>
                </c:pt>
                <c:pt idx="3974">
                  <c:v>0.9929052861114418</c:v>
                </c:pt>
                <c:pt idx="3975">
                  <c:v>0.99289812632655194</c:v>
                </c:pt>
                <c:pt idx="3976">
                  <c:v>0.99289096166420376</c:v>
                </c:pt>
                <c:pt idx="3977">
                  <c:v>0.9928837921229261</c:v>
                </c:pt>
                <c:pt idx="3978">
                  <c:v>0.99287661770124769</c:v>
                </c:pt>
                <c:pt idx="3979">
                  <c:v>0.99286943839769792</c:v>
                </c:pt>
                <c:pt idx="3980">
                  <c:v>0.99286225421080687</c:v>
                </c:pt>
                <c:pt idx="3981">
                  <c:v>0.99285506513910493</c:v>
                </c:pt>
                <c:pt idx="3982">
                  <c:v>0.99284787118112283</c:v>
                </c:pt>
                <c:pt idx="3983">
                  <c:v>0.99284067233539197</c:v>
                </c:pt>
                <c:pt idx="3984">
                  <c:v>0.99283346860044408</c:v>
                </c:pt>
                <c:pt idx="3985">
                  <c:v>0.99282625997481222</c:v>
                </c:pt>
                <c:pt idx="3986">
                  <c:v>0.99281904645702856</c:v>
                </c:pt>
                <c:pt idx="3987">
                  <c:v>0.99281182804562684</c:v>
                </c:pt>
                <c:pt idx="3988">
                  <c:v>0.99280460473914101</c:v>
                </c:pt>
                <c:pt idx="3989">
                  <c:v>0.99279737653610534</c:v>
                </c:pt>
                <c:pt idx="3990">
                  <c:v>0.99279014343505456</c:v>
                </c:pt>
                <c:pt idx="3991">
                  <c:v>0.99278290543452452</c:v>
                </c:pt>
                <c:pt idx="3992">
                  <c:v>0.99277566253305072</c:v>
                </c:pt>
                <c:pt idx="3993">
                  <c:v>0.99276841472916955</c:v>
                </c:pt>
                <c:pt idx="3994">
                  <c:v>0.99276116202141829</c:v>
                </c:pt>
                <c:pt idx="3995">
                  <c:v>0.99275390440833389</c:v>
                </c:pt>
                <c:pt idx="3996">
                  <c:v>0.99274664188845463</c:v>
                </c:pt>
                <c:pt idx="3997">
                  <c:v>0.99273937446031857</c:v>
                </c:pt>
                <c:pt idx="3998">
                  <c:v>0.99273210212246477</c:v>
                </c:pt>
                <c:pt idx="3999">
                  <c:v>0.99272482487343272</c:v>
                </c:pt>
                <c:pt idx="4000">
                  <c:v>0.99271754271176238</c:v>
                </c:pt>
                <c:pt idx="4001">
                  <c:v>0.99271025563599391</c:v>
                </c:pt>
                <c:pt idx="4002">
                  <c:v>0.99270296364466848</c:v>
                </c:pt>
                <c:pt idx="4003">
                  <c:v>0.99269566673632736</c:v>
                </c:pt>
                <c:pt idx="4004">
                  <c:v>0.99268836490951251</c:v>
                </c:pt>
                <c:pt idx="4005">
                  <c:v>0.99268105816276631</c:v>
                </c:pt>
                <c:pt idx="4006">
                  <c:v>0.99267374649463191</c:v>
                </c:pt>
                <c:pt idx="4007">
                  <c:v>0.99266642990365228</c:v>
                </c:pt>
                <c:pt idx="4008">
                  <c:v>0.9926591083883719</c:v>
                </c:pt>
                <c:pt idx="4009">
                  <c:v>0.99265178194733517</c:v>
                </c:pt>
                <c:pt idx="4010">
                  <c:v>0.99264445057908657</c:v>
                </c:pt>
                <c:pt idx="4011">
                  <c:v>0.99263711428217194</c:v>
                </c:pt>
                <c:pt idx="4012">
                  <c:v>0.99262977305513711</c:v>
                </c:pt>
                <c:pt idx="4013">
                  <c:v>0.9926224268965288</c:v>
                </c:pt>
                <c:pt idx="4014">
                  <c:v>0.99261507580489361</c:v>
                </c:pt>
                <c:pt idx="4015">
                  <c:v>0.99260771977877926</c:v>
                </c:pt>
                <c:pt idx="4016">
                  <c:v>0.9926003588167337</c:v>
                </c:pt>
                <c:pt idx="4017">
                  <c:v>0.99259299291730518</c:v>
                </c:pt>
                <c:pt idx="4018">
                  <c:v>0.99258562207904322</c:v>
                </c:pt>
                <c:pt idx="4019">
                  <c:v>0.99257824630049685</c:v>
                </c:pt>
                <c:pt idx="4020">
                  <c:v>0.99257086558021645</c:v>
                </c:pt>
                <c:pt idx="4021">
                  <c:v>0.9925634799167522</c:v>
                </c:pt>
                <c:pt idx="4022">
                  <c:v>0.99255608930865524</c:v>
                </c:pt>
                <c:pt idx="4023">
                  <c:v>0.99254869375447741</c:v>
                </c:pt>
                <c:pt idx="4024">
                  <c:v>0.99254129325277041</c:v>
                </c:pt>
                <c:pt idx="4025">
                  <c:v>0.99253388780208707</c:v>
                </c:pt>
                <c:pt idx="4026">
                  <c:v>0.99252647740097999</c:v>
                </c:pt>
                <c:pt idx="4027">
                  <c:v>0.99251906204800333</c:v>
                </c:pt>
                <c:pt idx="4028">
                  <c:v>0.99251164174171069</c:v>
                </c:pt>
                <c:pt idx="4029">
                  <c:v>0.99250421648065712</c:v>
                </c:pt>
                <c:pt idx="4030">
                  <c:v>0.99249678626339732</c:v>
                </c:pt>
                <c:pt idx="4031">
                  <c:v>0.99248935108848702</c:v>
                </c:pt>
                <c:pt idx="4032">
                  <c:v>0.99248191095448268</c:v>
                </c:pt>
                <c:pt idx="4033">
                  <c:v>0.99247446585994026</c:v>
                </c:pt>
                <c:pt idx="4034">
                  <c:v>0.99246701580341767</c:v>
                </c:pt>
                <c:pt idx="4035">
                  <c:v>0.99245956078347197</c:v>
                </c:pt>
                <c:pt idx="4036">
                  <c:v>0.99245210079866164</c:v>
                </c:pt>
                <c:pt idx="4037">
                  <c:v>0.99244463584754528</c:v>
                </c:pt>
                <c:pt idx="4038">
                  <c:v>0.99243716592868214</c:v>
                </c:pt>
                <c:pt idx="4039">
                  <c:v>0.99242969104063183</c:v>
                </c:pt>
                <c:pt idx="4040">
                  <c:v>0.99242221118195484</c:v>
                </c:pt>
                <c:pt idx="4041">
                  <c:v>0.99241472635121142</c:v>
                </c:pt>
                <c:pt idx="4042">
                  <c:v>0.99240723654696306</c:v>
                </c:pt>
                <c:pt idx="4043">
                  <c:v>0.99239974176777157</c:v>
                </c:pt>
                <c:pt idx="4044">
                  <c:v>0.99239224201219911</c:v>
                </c:pt>
                <c:pt idx="4045">
                  <c:v>0.99238473727880872</c:v>
                </c:pt>
                <c:pt idx="4046">
                  <c:v>0.99237722756616342</c:v>
                </c:pt>
                <c:pt idx="4047">
                  <c:v>0.99236971287282705</c:v>
                </c:pt>
                <c:pt idx="4048">
                  <c:v>0.99236219319736396</c:v>
                </c:pt>
                <c:pt idx="4049">
                  <c:v>0.99235466853833909</c:v>
                </c:pt>
                <c:pt idx="4050">
                  <c:v>0.99234713889431758</c:v>
                </c:pt>
                <c:pt idx="4051">
                  <c:v>0.99233960426386558</c:v>
                </c:pt>
                <c:pt idx="4052">
                  <c:v>0.99233206464554935</c:v>
                </c:pt>
                <c:pt idx="4053">
                  <c:v>0.9923245200379357</c:v>
                </c:pt>
                <c:pt idx="4054">
                  <c:v>0.99231697043959199</c:v>
                </c:pt>
                <c:pt idx="4055">
                  <c:v>0.99230941584908638</c:v>
                </c:pt>
                <c:pt idx="4056">
                  <c:v>0.99230185626498724</c:v>
                </c:pt>
                <c:pt idx="4057">
                  <c:v>0.99229429168586336</c:v>
                </c:pt>
                <c:pt idx="4058">
                  <c:v>0.99228672211028446</c:v>
                </c:pt>
                <c:pt idx="4059">
                  <c:v>0.99227914753682023</c:v>
                </c:pt>
                <c:pt idx="4060">
                  <c:v>0.99227156796404159</c:v>
                </c:pt>
                <c:pt idx="4061">
                  <c:v>0.99226398339051913</c:v>
                </c:pt>
                <c:pt idx="4062">
                  <c:v>0.99225639381482489</c:v>
                </c:pt>
                <c:pt idx="4063">
                  <c:v>0.99224879923553055</c:v>
                </c:pt>
                <c:pt idx="4064">
                  <c:v>0.99224119965120883</c:v>
                </c:pt>
                <c:pt idx="4065">
                  <c:v>0.99223359506043252</c:v>
                </c:pt>
                <c:pt idx="4066">
                  <c:v>0.99222598546177576</c:v>
                </c:pt>
                <c:pt idx="4067">
                  <c:v>0.99221837085381248</c:v>
                </c:pt>
                <c:pt idx="4068">
                  <c:v>0.99221075123511704</c:v>
                </c:pt>
                <c:pt idx="4069">
                  <c:v>0.99220312660426513</c:v>
                </c:pt>
                <c:pt idx="4070">
                  <c:v>0.992195496959832</c:v>
                </c:pt>
                <c:pt idx="4071">
                  <c:v>0.99218786230039402</c:v>
                </c:pt>
                <c:pt idx="4072">
                  <c:v>0.99218022262452787</c:v>
                </c:pt>
                <c:pt idx="4073">
                  <c:v>0.99217257793081104</c:v>
                </c:pt>
                <c:pt idx="4074">
                  <c:v>0.99216492821782098</c:v>
                </c:pt>
                <c:pt idx="4075">
                  <c:v>0.99215727348413629</c:v>
                </c:pt>
                <c:pt idx="4076">
                  <c:v>0.99214961372833554</c:v>
                </c:pt>
                <c:pt idx="4077">
                  <c:v>0.99214194894899799</c:v>
                </c:pt>
                <c:pt idx="4078">
                  <c:v>0.99213427914470376</c:v>
                </c:pt>
                <c:pt idx="4079">
                  <c:v>0.9921266043140331</c:v>
                </c:pt>
                <c:pt idx="4080">
                  <c:v>0.99211892445556682</c:v>
                </c:pt>
                <c:pt idx="4081">
                  <c:v>0.99211123956788649</c:v>
                </c:pt>
                <c:pt idx="4082">
                  <c:v>0.99210354964957392</c:v>
                </c:pt>
                <c:pt idx="4083">
                  <c:v>0.99209585469921158</c:v>
                </c:pt>
                <c:pt idx="4084">
                  <c:v>0.99208815471538248</c:v>
                </c:pt>
                <c:pt idx="4085">
                  <c:v>0.99208044969667009</c:v>
                </c:pt>
                <c:pt idx="4086">
                  <c:v>0.99207273964165865</c:v>
                </c:pt>
                <c:pt idx="4087">
                  <c:v>0.99206502454893264</c:v>
                </c:pt>
                <c:pt idx="4088">
                  <c:v>0.99205730441707674</c:v>
                </c:pt>
                <c:pt idx="4089">
                  <c:v>0.99204957924467696</c:v>
                </c:pt>
                <c:pt idx="4090">
                  <c:v>0.99204184903031933</c:v>
                </c:pt>
                <c:pt idx="4091">
                  <c:v>0.99203411377259043</c:v>
                </c:pt>
                <c:pt idx="4092">
                  <c:v>0.99202637347007749</c:v>
                </c:pt>
                <c:pt idx="4093">
                  <c:v>0.99201862812136821</c:v>
                </c:pt>
                <c:pt idx="4094">
                  <c:v>0.99201087772505081</c:v>
                </c:pt>
                <c:pt idx="4095">
                  <c:v>0.99200312227971377</c:v>
                </c:pt>
                <c:pt idx="4096">
                  <c:v>0.99199536178394687</c:v>
                </c:pt>
                <c:pt idx="4097">
                  <c:v>0.99198759623633948</c:v>
                </c:pt>
                <c:pt idx="4098">
                  <c:v>0.99197982563548182</c:v>
                </c:pt>
                <c:pt idx="4099">
                  <c:v>0.99197204997996524</c:v>
                </c:pt>
                <c:pt idx="4100">
                  <c:v>0.99196426926838077</c:v>
                </c:pt>
                <c:pt idx="4101">
                  <c:v>0.99195648349932031</c:v>
                </c:pt>
                <c:pt idx="4102">
                  <c:v>0.99194869267137642</c:v>
                </c:pt>
                <c:pt idx="4103">
                  <c:v>0.9919408967831419</c:v>
                </c:pt>
                <c:pt idx="4104">
                  <c:v>0.99193309583321032</c:v>
                </c:pt>
                <c:pt idx="4105">
                  <c:v>0.99192528982017558</c:v>
                </c:pt>
                <c:pt idx="4106">
                  <c:v>0.99191747874263214</c:v>
                </c:pt>
                <c:pt idx="4107">
                  <c:v>0.99190966259917535</c:v>
                </c:pt>
                <c:pt idx="4108">
                  <c:v>0.99190184138840065</c:v>
                </c:pt>
                <c:pt idx="4109">
                  <c:v>0.99189401510890418</c:v>
                </c:pt>
                <c:pt idx="4110">
                  <c:v>0.99188618375928239</c:v>
                </c:pt>
                <c:pt idx="4111">
                  <c:v>0.99187834733813263</c:v>
                </c:pt>
                <c:pt idx="4112">
                  <c:v>0.99187050584405245</c:v>
                </c:pt>
                <c:pt idx="4113">
                  <c:v>0.9918626592756401</c:v>
                </c:pt>
                <c:pt idx="4114">
                  <c:v>0.99185480763149458</c:v>
                </c:pt>
                <c:pt idx="4115">
                  <c:v>0.99184695091021502</c:v>
                </c:pt>
                <c:pt idx="4116">
                  <c:v>0.99183908911040108</c:v>
                </c:pt>
                <c:pt idx="4117">
                  <c:v>0.99183122223065323</c:v>
                </c:pt>
                <c:pt idx="4118">
                  <c:v>0.99182335026957225</c:v>
                </c:pt>
                <c:pt idx="4119">
                  <c:v>0.99181547322575969</c:v>
                </c:pt>
                <c:pt idx="4120">
                  <c:v>0.99180759109781746</c:v>
                </c:pt>
                <c:pt idx="4121">
                  <c:v>0.99179970388434802</c:v>
                </c:pt>
                <c:pt idx="4122">
                  <c:v>0.99179181158395402</c:v>
                </c:pt>
                <c:pt idx="4123">
                  <c:v>0.99178391419523948</c:v>
                </c:pt>
                <c:pt idx="4124">
                  <c:v>0.99177601171680818</c:v>
                </c:pt>
                <c:pt idx="4125">
                  <c:v>0.99176810414726502</c:v>
                </c:pt>
                <c:pt idx="4126">
                  <c:v>0.99176019148521444</c:v>
                </c:pt>
                <c:pt idx="4127">
                  <c:v>0.99175227372926267</c:v>
                </c:pt>
                <c:pt idx="4128">
                  <c:v>0.99174435087801582</c:v>
                </c:pt>
                <c:pt idx="4129">
                  <c:v>0.99173642293008057</c:v>
                </c:pt>
                <c:pt idx="4130">
                  <c:v>0.99172848988406392</c:v>
                </c:pt>
                <c:pt idx="4131">
                  <c:v>0.99172055173857376</c:v>
                </c:pt>
                <c:pt idx="4132">
                  <c:v>0.99171260849221854</c:v>
                </c:pt>
                <c:pt idx="4133">
                  <c:v>0.99170466014360714</c:v>
                </c:pt>
                <c:pt idx="4134">
                  <c:v>0.99169670669134857</c:v>
                </c:pt>
                <c:pt idx="4135">
                  <c:v>0.99168874813405328</c:v>
                </c:pt>
                <c:pt idx="4136">
                  <c:v>0.99168078447033114</c:v>
                </c:pt>
                <c:pt idx="4137">
                  <c:v>0.99167281569879362</c:v>
                </c:pt>
                <c:pt idx="4138">
                  <c:v>0.99166484181805192</c:v>
                </c:pt>
                <c:pt idx="4139">
                  <c:v>0.99165686282671817</c:v>
                </c:pt>
                <c:pt idx="4140">
                  <c:v>0.9916488787234049</c:v>
                </c:pt>
                <c:pt idx="4141">
                  <c:v>0.99164088950672535</c:v>
                </c:pt>
                <c:pt idx="4142">
                  <c:v>0.99163289517529307</c:v>
                </c:pt>
                <c:pt idx="4143">
                  <c:v>0.99162489572772239</c:v>
                </c:pt>
                <c:pt idx="4144">
                  <c:v>0.99161689116262763</c:v>
                </c:pt>
                <c:pt idx="4145">
                  <c:v>0.99160888147862458</c:v>
                </c:pt>
                <c:pt idx="4146">
                  <c:v>0.99160086667432867</c:v>
                </c:pt>
                <c:pt idx="4147">
                  <c:v>0.99159284674835624</c:v>
                </c:pt>
                <c:pt idx="4148">
                  <c:v>0.99158482169932427</c:v>
                </c:pt>
                <c:pt idx="4149">
                  <c:v>0.9915767915258501</c:v>
                </c:pt>
                <c:pt idx="4150">
                  <c:v>0.99156875622655183</c:v>
                </c:pt>
                <c:pt idx="4151">
                  <c:v>0.99156071580004768</c:v>
                </c:pt>
                <c:pt idx="4152">
                  <c:v>0.99155267024495675</c:v>
                </c:pt>
                <c:pt idx="4153">
                  <c:v>0.99154461955989859</c:v>
                </c:pt>
                <c:pt idx="4154">
                  <c:v>0.9915365637434933</c:v>
                </c:pt>
                <c:pt idx="4155">
                  <c:v>0.99152850279436155</c:v>
                </c:pt>
                <c:pt idx="4156">
                  <c:v>0.99152043671112444</c:v>
                </c:pt>
                <c:pt idx="4157">
                  <c:v>0.99151236549240351</c:v>
                </c:pt>
                <c:pt idx="4158">
                  <c:v>0.99150428913682132</c:v>
                </c:pt>
                <c:pt idx="4159">
                  <c:v>0.9914962076430005</c:v>
                </c:pt>
                <c:pt idx="4160">
                  <c:v>0.99148812100956418</c:v>
                </c:pt>
                <c:pt idx="4161">
                  <c:v>0.99148002923513645</c:v>
                </c:pt>
                <c:pt idx="4162">
                  <c:v>0.99147193231834163</c:v>
                </c:pt>
                <c:pt idx="4163">
                  <c:v>0.99146383025780449</c:v>
                </c:pt>
                <c:pt idx="4164">
                  <c:v>0.99145572305215079</c:v>
                </c:pt>
                <c:pt idx="4165">
                  <c:v>0.99144761070000642</c:v>
                </c:pt>
                <c:pt idx="4166">
                  <c:v>0.99143949319999791</c:v>
                </c:pt>
                <c:pt idx="4167">
                  <c:v>0.99143137055075237</c:v>
                </c:pt>
                <c:pt idx="4168">
                  <c:v>0.99142324275089722</c:v>
                </c:pt>
                <c:pt idx="4169">
                  <c:v>0.99141510979906078</c:v>
                </c:pt>
                <c:pt idx="4170">
                  <c:v>0.99140697169387204</c:v>
                </c:pt>
                <c:pt idx="4171">
                  <c:v>0.99139882843395988</c:v>
                </c:pt>
                <c:pt idx="4172">
                  <c:v>0.99139068001795416</c:v>
                </c:pt>
                <c:pt idx="4173">
                  <c:v>0.99138252644448521</c:v>
                </c:pt>
                <c:pt idx="4174">
                  <c:v>0.99137436771218423</c:v>
                </c:pt>
                <c:pt idx="4175">
                  <c:v>0.99136620381968199</c:v>
                </c:pt>
                <c:pt idx="4176">
                  <c:v>0.99135803476561124</c:v>
                </c:pt>
                <c:pt idx="4177">
                  <c:v>0.99134986054860363</c:v>
                </c:pt>
                <c:pt idx="4178">
                  <c:v>0.99134168116729304</c:v>
                </c:pt>
                <c:pt idx="4179">
                  <c:v>0.99133349662031234</c:v>
                </c:pt>
                <c:pt idx="4180">
                  <c:v>0.99132530690629617</c:v>
                </c:pt>
                <c:pt idx="4181">
                  <c:v>0.99131711202387884</c:v>
                </c:pt>
                <c:pt idx="4182">
                  <c:v>0.99130891197169613</c:v>
                </c:pt>
                <c:pt idx="4183">
                  <c:v>0.99130070674838289</c:v>
                </c:pt>
                <c:pt idx="4184">
                  <c:v>0.99129249635257621</c:v>
                </c:pt>
                <c:pt idx="4185">
                  <c:v>0.99128428078291264</c:v>
                </c:pt>
                <c:pt idx="4186">
                  <c:v>0.9912760600380297</c:v>
                </c:pt>
                <c:pt idx="4187">
                  <c:v>0.99126783411656505</c:v>
                </c:pt>
                <c:pt idx="4188">
                  <c:v>0.99125960301715743</c:v>
                </c:pt>
                <c:pt idx="4189">
                  <c:v>0.99125136673844561</c:v>
                </c:pt>
                <c:pt idx="4190">
                  <c:v>0.99124312527906955</c:v>
                </c:pt>
                <c:pt idx="4191">
                  <c:v>0.99123487863766901</c:v>
                </c:pt>
                <c:pt idx="4192">
                  <c:v>0.99122662681288465</c:v>
                </c:pt>
                <c:pt idx="4193">
                  <c:v>0.99121836980335798</c:v>
                </c:pt>
                <c:pt idx="4194">
                  <c:v>0.99121010760773043</c:v>
                </c:pt>
                <c:pt idx="4195">
                  <c:v>0.99120184022464453</c:v>
                </c:pt>
                <c:pt idx="4196">
                  <c:v>0.99119356765274302</c:v>
                </c:pt>
                <c:pt idx="4197">
                  <c:v>0.99118528989066934</c:v>
                </c:pt>
                <c:pt idx="4198">
                  <c:v>0.99117700693706745</c:v>
                </c:pt>
                <c:pt idx="4199">
                  <c:v>0.99116871879058166</c:v>
                </c:pt>
                <c:pt idx="4200">
                  <c:v>0.99116042544985705</c:v>
                </c:pt>
                <c:pt idx="4201">
                  <c:v>0.99115212691353938</c:v>
                </c:pt>
                <c:pt idx="4202">
                  <c:v>0.99114382318027461</c:v>
                </c:pt>
                <c:pt idx="4203">
                  <c:v>0.99113551424870949</c:v>
                </c:pt>
                <c:pt idx="4204">
                  <c:v>0.99112720011749111</c:v>
                </c:pt>
                <c:pt idx="4205">
                  <c:v>0.99111888078526722</c:v>
                </c:pt>
                <c:pt idx="4206">
                  <c:v>0.99111055625068634</c:v>
                </c:pt>
                <c:pt idx="4207">
                  <c:v>0.99110222651239732</c:v>
                </c:pt>
                <c:pt idx="4208">
                  <c:v>0.99109389156904926</c:v>
                </c:pt>
                <c:pt idx="4209">
                  <c:v>0.99108555141929267</c:v>
                </c:pt>
                <c:pt idx="4210">
                  <c:v>0.99107720606177752</c:v>
                </c:pt>
                <c:pt idx="4211">
                  <c:v>0.991068855495155</c:v>
                </c:pt>
                <c:pt idx="4212">
                  <c:v>0.99106049971807697</c:v>
                </c:pt>
                <c:pt idx="4213">
                  <c:v>0.99105213872919529</c:v>
                </c:pt>
                <c:pt idx="4214">
                  <c:v>0.99104377252716291</c:v>
                </c:pt>
                <c:pt idx="4215">
                  <c:v>0.99103540111063293</c:v>
                </c:pt>
                <c:pt idx="4216">
                  <c:v>0.9910270244782593</c:v>
                </c:pt>
                <c:pt idx="4217">
                  <c:v>0.99101864262869599</c:v>
                </c:pt>
                <c:pt idx="4218">
                  <c:v>0.99101025556059852</c:v>
                </c:pt>
                <c:pt idx="4219">
                  <c:v>0.99100186327262185</c:v>
                </c:pt>
                <c:pt idx="4220">
                  <c:v>0.99099346576342207</c:v>
                </c:pt>
                <c:pt idx="4221">
                  <c:v>0.9909850630316559</c:v>
                </c:pt>
                <c:pt idx="4222">
                  <c:v>0.99097665507598054</c:v>
                </c:pt>
                <c:pt idx="4223">
                  <c:v>0.99096824189505328</c:v>
                </c:pt>
                <c:pt idx="4224">
                  <c:v>0.99095982348753264</c:v>
                </c:pt>
                <c:pt idx="4225">
                  <c:v>0.99095139985207747</c:v>
                </c:pt>
                <c:pt idx="4226">
                  <c:v>0.99094297098734674</c:v>
                </c:pt>
                <c:pt idx="4227">
                  <c:v>0.99093453689200051</c:v>
                </c:pt>
                <c:pt idx="4228">
                  <c:v>0.99092609756469918</c:v>
                </c:pt>
                <c:pt idx="4229">
                  <c:v>0.99091765300410384</c:v>
                </c:pt>
                <c:pt idx="4230">
                  <c:v>0.99090920320887588</c:v>
                </c:pt>
                <c:pt idx="4231">
                  <c:v>0.99090074817767737</c:v>
                </c:pt>
                <c:pt idx="4232">
                  <c:v>0.99089228790917105</c:v>
                </c:pt>
                <c:pt idx="4233">
                  <c:v>0.99088382240202022</c:v>
                </c:pt>
                <c:pt idx="4234">
                  <c:v>0.99087535165488827</c:v>
                </c:pt>
                <c:pt idx="4235">
                  <c:v>0.99086687566643983</c:v>
                </c:pt>
                <c:pt idx="4236">
                  <c:v>0.99085839443533952</c:v>
                </c:pt>
                <c:pt idx="4237">
                  <c:v>0.99084990796025285</c:v>
                </c:pt>
                <c:pt idx="4238">
                  <c:v>0.9908414162398459</c:v>
                </c:pt>
                <c:pt idx="4239">
                  <c:v>0.99083291927278494</c:v>
                </c:pt>
                <c:pt idx="4240">
                  <c:v>0.99082441705773727</c:v>
                </c:pt>
                <c:pt idx="4241">
                  <c:v>0.99081590959337018</c:v>
                </c:pt>
                <c:pt idx="4242">
                  <c:v>0.99080739687835218</c:v>
                </c:pt>
                <c:pt idx="4243">
                  <c:v>0.99079887891135199</c:v>
                </c:pt>
                <c:pt idx="4244">
                  <c:v>0.99079035569103879</c:v>
                </c:pt>
                <c:pt idx="4245">
                  <c:v>0.99078182721608243</c:v>
                </c:pt>
                <c:pt idx="4246">
                  <c:v>0.99077329348515331</c:v>
                </c:pt>
                <c:pt idx="4247">
                  <c:v>0.99076475449692258</c:v>
                </c:pt>
                <c:pt idx="4248">
                  <c:v>0.99075621025006133</c:v>
                </c:pt>
                <c:pt idx="4249">
                  <c:v>0.99074766074324216</c:v>
                </c:pt>
                <c:pt idx="4250">
                  <c:v>0.99073910597513737</c:v>
                </c:pt>
                <c:pt idx="4251">
                  <c:v>0.99073054594442</c:v>
                </c:pt>
                <c:pt idx="4252">
                  <c:v>0.99072198064976413</c:v>
                </c:pt>
                <c:pt idx="4253">
                  <c:v>0.99071341008984393</c:v>
                </c:pt>
                <c:pt idx="4254">
                  <c:v>0.99070483426333422</c:v>
                </c:pt>
                <c:pt idx="4255">
                  <c:v>0.99069625316891063</c:v>
                </c:pt>
                <c:pt idx="4256">
                  <c:v>0.99068766680524889</c:v>
                </c:pt>
                <c:pt idx="4257">
                  <c:v>0.99067907517102549</c:v>
                </c:pt>
                <c:pt idx="4258">
                  <c:v>0.99067047826491794</c:v>
                </c:pt>
                <c:pt idx="4259">
                  <c:v>0.99066187608560319</c:v>
                </c:pt>
                <c:pt idx="4260">
                  <c:v>0.99065326863176006</c:v>
                </c:pt>
                <c:pt idx="4261">
                  <c:v>0.99064465590206707</c:v>
                </c:pt>
                <c:pt idx="4262">
                  <c:v>0.99063603789520371</c:v>
                </c:pt>
                <c:pt idx="4263">
                  <c:v>0.99062741460984971</c:v>
                </c:pt>
                <c:pt idx="4264">
                  <c:v>0.99061878604468523</c:v>
                </c:pt>
                <c:pt idx="4265">
                  <c:v>0.99061015219839199</c:v>
                </c:pt>
                <c:pt idx="4266">
                  <c:v>0.99060151306965083</c:v>
                </c:pt>
                <c:pt idx="4267">
                  <c:v>0.99059286865714435</c:v>
                </c:pt>
                <c:pt idx="4268">
                  <c:v>0.99058421895955517</c:v>
                </c:pt>
                <c:pt idx="4269">
                  <c:v>0.99057556397556645</c:v>
                </c:pt>
                <c:pt idx="4270">
                  <c:v>0.9905669037038618</c:v>
                </c:pt>
                <c:pt idx="4271">
                  <c:v>0.99055823814312582</c:v>
                </c:pt>
                <c:pt idx="4272">
                  <c:v>0.99054956729204358</c:v>
                </c:pt>
                <c:pt idx="4273">
                  <c:v>0.99054089114930033</c:v>
                </c:pt>
                <c:pt idx="4274">
                  <c:v>0.99053220971358213</c:v>
                </c:pt>
                <c:pt idx="4275">
                  <c:v>0.99052352298357549</c:v>
                </c:pt>
                <c:pt idx="4276">
                  <c:v>0.990514830957968</c:v>
                </c:pt>
                <c:pt idx="4277">
                  <c:v>0.99050613363544704</c:v>
                </c:pt>
                <c:pt idx="4278">
                  <c:v>0.990497431014701</c:v>
                </c:pt>
                <c:pt idx="4279">
                  <c:v>0.99048872309441882</c:v>
                </c:pt>
                <c:pt idx="4280">
                  <c:v>0.99048000987328977</c:v>
                </c:pt>
                <c:pt idx="4281">
                  <c:v>0.99047129135000378</c:v>
                </c:pt>
                <c:pt idx="4282">
                  <c:v>0.99046256752325168</c:v>
                </c:pt>
                <c:pt idx="4283">
                  <c:v>0.99045383839172452</c:v>
                </c:pt>
                <c:pt idx="4284">
                  <c:v>0.99044510395411378</c:v>
                </c:pt>
                <c:pt idx="4285">
                  <c:v>0.99043636420911174</c:v>
                </c:pt>
                <c:pt idx="4286">
                  <c:v>0.99042761915541133</c:v>
                </c:pt>
                <c:pt idx="4287">
                  <c:v>0.99041886879170615</c:v>
                </c:pt>
                <c:pt idx="4288">
                  <c:v>0.99041011311668947</c:v>
                </c:pt>
                <c:pt idx="4289">
                  <c:v>0.99040135212905611</c:v>
                </c:pt>
                <c:pt idx="4290">
                  <c:v>0.99039258582750145</c:v>
                </c:pt>
                <c:pt idx="4291">
                  <c:v>0.99038381421072075</c:v>
                </c:pt>
                <c:pt idx="4292">
                  <c:v>0.99037503727741028</c:v>
                </c:pt>
                <c:pt idx="4293">
                  <c:v>0.99036625502626674</c:v>
                </c:pt>
                <c:pt idx="4294">
                  <c:v>0.99035746745598752</c:v>
                </c:pt>
                <c:pt idx="4295">
                  <c:v>0.99034867456527043</c:v>
                </c:pt>
                <c:pt idx="4296">
                  <c:v>0.99033987635281406</c:v>
                </c:pt>
                <c:pt idx="4297">
                  <c:v>0.99033107281731747</c:v>
                </c:pt>
                <c:pt idx="4298">
                  <c:v>0.99032226395748013</c:v>
                </c:pt>
                <c:pt idx="4299">
                  <c:v>0.99031344977200186</c:v>
                </c:pt>
                <c:pt idx="4300">
                  <c:v>0.99030463025958404</c:v>
                </c:pt>
                <c:pt idx="4301">
                  <c:v>0.99029580541892737</c:v>
                </c:pt>
                <c:pt idx="4302">
                  <c:v>0.99028697524873388</c:v>
                </c:pt>
                <c:pt idx="4303">
                  <c:v>0.9902781397477064</c:v>
                </c:pt>
                <c:pt idx="4304">
                  <c:v>0.99026929891454718</c:v>
                </c:pt>
                <c:pt idx="4305">
                  <c:v>0.99026045274796037</c:v>
                </c:pt>
                <c:pt idx="4306">
                  <c:v>0.99025160124664968</c:v>
                </c:pt>
                <c:pt idx="4307">
                  <c:v>0.99024274440931992</c:v>
                </c:pt>
                <c:pt idx="4308">
                  <c:v>0.99023388223467657</c:v>
                </c:pt>
                <c:pt idx="4309">
                  <c:v>0.9902250147214251</c:v>
                </c:pt>
                <c:pt idx="4310">
                  <c:v>0.990216141868272</c:v>
                </c:pt>
                <c:pt idx="4311">
                  <c:v>0.99020726367392453</c:v>
                </c:pt>
                <c:pt idx="4312">
                  <c:v>0.99019838013708972</c:v>
                </c:pt>
                <c:pt idx="4313">
                  <c:v>0.99018949125647604</c:v>
                </c:pt>
                <c:pt idx="4314">
                  <c:v>0.99018059703079198</c:v>
                </c:pt>
                <c:pt idx="4315">
                  <c:v>0.99017169745874667</c:v>
                </c:pt>
                <c:pt idx="4316">
                  <c:v>0.99016279253905015</c:v>
                </c:pt>
                <c:pt idx="4317">
                  <c:v>0.99015388227041279</c:v>
                </c:pt>
                <c:pt idx="4318">
                  <c:v>0.99014496665154539</c:v>
                </c:pt>
                <c:pt idx="4319">
                  <c:v>0.99013604568115943</c:v>
                </c:pt>
                <c:pt idx="4320">
                  <c:v>0.99012711935796693</c:v>
                </c:pt>
                <c:pt idx="4321">
                  <c:v>0.99011818768068094</c:v>
                </c:pt>
                <c:pt idx="4322">
                  <c:v>0.99010925064801425</c:v>
                </c:pt>
                <c:pt idx="4323">
                  <c:v>0.99010030825868067</c:v>
                </c:pt>
                <c:pt idx="4324">
                  <c:v>0.9900913605113949</c:v>
                </c:pt>
                <c:pt idx="4325">
                  <c:v>0.9900824074048713</c:v>
                </c:pt>
                <c:pt idx="4326">
                  <c:v>0.99007344893782601</c:v>
                </c:pt>
                <c:pt idx="4327">
                  <c:v>0.99006448510897471</c:v>
                </c:pt>
                <c:pt idx="4328">
                  <c:v>0.99005551591703422</c:v>
                </c:pt>
                <c:pt idx="4329">
                  <c:v>0.99004654136072179</c:v>
                </c:pt>
                <c:pt idx="4330">
                  <c:v>0.99003756143875499</c:v>
                </c:pt>
                <c:pt idx="4331">
                  <c:v>0.99002857614985218</c:v>
                </c:pt>
                <c:pt idx="4332">
                  <c:v>0.9900195854927325</c:v>
                </c:pt>
                <c:pt idx="4333">
                  <c:v>0.99001058946611531</c:v>
                </c:pt>
                <c:pt idx="4334">
                  <c:v>0.99000158806872085</c:v>
                </c:pt>
                <c:pt idx="4335">
                  <c:v>0.98999258129926948</c:v>
                </c:pt>
                <c:pt idx="4336">
                  <c:v>0.98998356915648289</c:v>
                </c:pt>
                <c:pt idx="4337">
                  <c:v>0.98997455163908221</c:v>
                </c:pt>
                <c:pt idx="4338">
                  <c:v>0.98996552874579047</c:v>
                </c:pt>
                <c:pt idx="4339">
                  <c:v>0.98995650047533001</c:v>
                </c:pt>
                <c:pt idx="4340">
                  <c:v>0.98994746682642498</c:v>
                </c:pt>
                <c:pt idx="4341">
                  <c:v>0.98993842779779895</c:v>
                </c:pt>
                <c:pt idx="4342">
                  <c:v>0.98992938338817693</c:v>
                </c:pt>
                <c:pt idx="4343">
                  <c:v>0.98992033359628373</c:v>
                </c:pt>
                <c:pt idx="4344">
                  <c:v>0.9899112784208457</c:v>
                </c:pt>
                <c:pt idx="4345">
                  <c:v>0.98990221786058863</c:v>
                </c:pt>
                <c:pt idx="4346">
                  <c:v>0.9898931519142401</c:v>
                </c:pt>
                <c:pt idx="4347">
                  <c:v>0.98988408058052724</c:v>
                </c:pt>
                <c:pt idx="4348">
                  <c:v>0.98987500385817828</c:v>
                </c:pt>
                <c:pt idx="4349">
                  <c:v>0.98986592174592181</c:v>
                </c:pt>
                <c:pt idx="4350">
                  <c:v>0.98985683424248738</c:v>
                </c:pt>
                <c:pt idx="4351">
                  <c:v>0.98984774134660425</c:v>
                </c:pt>
                <c:pt idx="4352">
                  <c:v>0.98983864305700353</c:v>
                </c:pt>
                <c:pt idx="4353">
                  <c:v>0.98982953937241569</c:v>
                </c:pt>
                <c:pt idx="4354">
                  <c:v>0.98982043029157274</c:v>
                </c:pt>
                <c:pt idx="4355">
                  <c:v>0.98981131581320625</c:v>
                </c:pt>
                <c:pt idx="4356">
                  <c:v>0.98980219593604946</c:v>
                </c:pt>
                <c:pt idx="4357">
                  <c:v>0.98979307065883526</c:v>
                </c:pt>
                <c:pt idx="4358">
                  <c:v>0.98978393998029779</c:v>
                </c:pt>
                <c:pt idx="4359">
                  <c:v>0.98977480389917127</c:v>
                </c:pt>
                <c:pt idx="4360">
                  <c:v>0.98976566241419095</c:v>
                </c:pt>
                <c:pt idx="4361">
                  <c:v>0.98975651552409238</c:v>
                </c:pt>
                <c:pt idx="4362">
                  <c:v>0.9897473632276117</c:v>
                </c:pt>
                <c:pt idx="4363">
                  <c:v>0.98973820552348568</c:v>
                </c:pt>
                <c:pt idx="4364">
                  <c:v>0.98972904241045156</c:v>
                </c:pt>
                <c:pt idx="4365">
                  <c:v>0.98971987388724725</c:v>
                </c:pt>
                <c:pt idx="4366">
                  <c:v>0.98971069995261141</c:v>
                </c:pt>
                <c:pt idx="4367">
                  <c:v>0.98970152060528316</c:v>
                </c:pt>
                <c:pt idx="4368">
                  <c:v>0.98969233584400185</c:v>
                </c:pt>
                <c:pt idx="4369">
                  <c:v>0.9896831456675077</c:v>
                </c:pt>
                <c:pt idx="4370">
                  <c:v>0.98967395007454184</c:v>
                </c:pt>
                <c:pt idx="4371">
                  <c:v>0.98966474906384527</c:v>
                </c:pt>
                <c:pt idx="4372">
                  <c:v>0.98965554263416033</c:v>
                </c:pt>
                <c:pt idx="4373">
                  <c:v>0.98964633078422937</c:v>
                </c:pt>
                <c:pt idx="4374">
                  <c:v>0.98963711351279537</c:v>
                </c:pt>
                <c:pt idx="4375">
                  <c:v>0.98962789081860247</c:v>
                </c:pt>
                <c:pt idx="4376">
                  <c:v>0.98961866270039434</c:v>
                </c:pt>
                <c:pt idx="4377">
                  <c:v>0.98960942915691652</c:v>
                </c:pt>
                <c:pt idx="4378">
                  <c:v>0.9896001901869137</c:v>
                </c:pt>
                <c:pt idx="4379">
                  <c:v>0.98959094578913254</c:v>
                </c:pt>
                <c:pt idx="4380">
                  <c:v>0.98958169596231915</c:v>
                </c:pt>
                <c:pt idx="4381">
                  <c:v>0.98957244070522121</c:v>
                </c:pt>
                <c:pt idx="4382">
                  <c:v>0.98956318001658627</c:v>
                </c:pt>
                <c:pt idx="4383">
                  <c:v>0.98955391389516234</c:v>
                </c:pt>
                <c:pt idx="4384">
                  <c:v>0.98954464233969885</c:v>
                </c:pt>
                <c:pt idx="4385">
                  <c:v>0.98953536534894482</c:v>
                </c:pt>
                <c:pt idx="4386">
                  <c:v>0.9895260829216509</c:v>
                </c:pt>
                <c:pt idx="4387">
                  <c:v>0.9895167950565672</c:v>
                </c:pt>
                <c:pt idx="4388">
                  <c:v>0.98950750175244551</c:v>
                </c:pt>
                <c:pt idx="4389">
                  <c:v>0.98949820300803715</c:v>
                </c:pt>
                <c:pt idx="4390">
                  <c:v>0.98948889882209479</c:v>
                </c:pt>
                <c:pt idx="4391">
                  <c:v>0.98947958919337142</c:v>
                </c:pt>
                <c:pt idx="4392">
                  <c:v>0.98947027412062072</c:v>
                </c:pt>
                <c:pt idx="4393">
                  <c:v>0.98946095360259678</c:v>
                </c:pt>
                <c:pt idx="4394">
                  <c:v>0.98945162763805417</c:v>
                </c:pt>
                <c:pt idx="4395">
                  <c:v>0.98944229622574831</c:v>
                </c:pt>
                <c:pt idx="4396">
                  <c:v>0.98943295936443509</c:v>
                </c:pt>
                <c:pt idx="4397">
                  <c:v>0.98942361705287107</c:v>
                </c:pt>
                <c:pt idx="4398">
                  <c:v>0.98941426928981346</c:v>
                </c:pt>
                <c:pt idx="4399">
                  <c:v>0.98940491607401981</c:v>
                </c:pt>
                <c:pt idx="4400">
                  <c:v>0.98939555740424834</c:v>
                </c:pt>
                <c:pt idx="4401">
                  <c:v>0.98938619327925792</c:v>
                </c:pt>
                <c:pt idx="4402">
                  <c:v>0.98937682369780766</c:v>
                </c:pt>
                <c:pt idx="4403">
                  <c:v>0.989367448658658</c:v>
                </c:pt>
                <c:pt idx="4404">
                  <c:v>0.98935806816056937</c:v>
                </c:pt>
                <c:pt idx="4405">
                  <c:v>0.98934868220230299</c:v>
                </c:pt>
                <c:pt idx="4406">
                  <c:v>0.9893392907826204</c:v>
                </c:pt>
                <c:pt idx="4407">
                  <c:v>0.98932989390028425</c:v>
                </c:pt>
                <c:pt idx="4408">
                  <c:v>0.9893204915540571</c:v>
                </c:pt>
                <c:pt idx="4409">
                  <c:v>0.9893110837427026</c:v>
                </c:pt>
                <c:pt idx="4410">
                  <c:v>0.98930167046498507</c:v>
                </c:pt>
                <c:pt idx="4411">
                  <c:v>0.98929225171966906</c:v>
                </c:pt>
                <c:pt idx="4412">
                  <c:v>0.98928282750551977</c:v>
                </c:pt>
                <c:pt idx="4413">
                  <c:v>0.98927339782130308</c:v>
                </c:pt>
                <c:pt idx="4414">
                  <c:v>0.98926396266578531</c:v>
                </c:pt>
                <c:pt idx="4415">
                  <c:v>0.98925452203773367</c:v>
                </c:pt>
                <c:pt idx="4416">
                  <c:v>0.9892450759359156</c:v>
                </c:pt>
                <c:pt idx="4417">
                  <c:v>0.98923562435909962</c:v>
                </c:pt>
                <c:pt idx="4418">
                  <c:v>0.98922616730605417</c:v>
                </c:pt>
                <c:pt idx="4419">
                  <c:v>0.98921670477554879</c:v>
                </c:pt>
                <c:pt idx="4420">
                  <c:v>0.98920723676635347</c:v>
                </c:pt>
                <c:pt idx="4421">
                  <c:v>0.98919776327723841</c:v>
                </c:pt>
                <c:pt idx="4422">
                  <c:v>0.98918828430697525</c:v>
                </c:pt>
                <c:pt idx="4423">
                  <c:v>0.98917879985433543</c:v>
                </c:pt>
                <c:pt idx="4424">
                  <c:v>0.98916930991809149</c:v>
                </c:pt>
                <c:pt idx="4425">
                  <c:v>0.98915981449701584</c:v>
                </c:pt>
                <c:pt idx="4426">
                  <c:v>0.98915031358988248</c:v>
                </c:pt>
                <c:pt idx="4427">
                  <c:v>0.98914080719546527</c:v>
                </c:pt>
                <c:pt idx="4428">
                  <c:v>0.98913129531253885</c:v>
                </c:pt>
                <c:pt idx="4429">
                  <c:v>0.98912177793987854</c:v>
                </c:pt>
                <c:pt idx="4430">
                  <c:v>0.98911225507625999</c:v>
                </c:pt>
                <c:pt idx="4431">
                  <c:v>0.98910272672045996</c:v>
                </c:pt>
                <c:pt idx="4432">
                  <c:v>0.9890931928712553</c:v>
                </c:pt>
                <c:pt idx="4433">
                  <c:v>0.98908365352742367</c:v>
                </c:pt>
                <c:pt idx="4434">
                  <c:v>0.98907410868774315</c:v>
                </c:pt>
                <c:pt idx="4435">
                  <c:v>0.98906455835099261</c:v>
                </c:pt>
                <c:pt idx="4436">
                  <c:v>0.98905500251595135</c:v>
                </c:pt>
                <c:pt idx="4437">
                  <c:v>0.98904544118139937</c:v>
                </c:pt>
                <c:pt idx="4438">
                  <c:v>0.98903587434611751</c:v>
                </c:pt>
                <c:pt idx="4439">
                  <c:v>0.98902630200888642</c:v>
                </c:pt>
                <c:pt idx="4440">
                  <c:v>0.98901672416848818</c:v>
                </c:pt>
                <c:pt idx="4441">
                  <c:v>0.98900714082370522</c:v>
                </c:pt>
                <c:pt idx="4442">
                  <c:v>0.98899755197331995</c:v>
                </c:pt>
                <c:pt idx="4443">
                  <c:v>0.98898795761611624</c:v>
                </c:pt>
                <c:pt idx="4444">
                  <c:v>0.98897835775087828</c:v>
                </c:pt>
                <c:pt idx="4445">
                  <c:v>0.9889687523763907</c:v>
                </c:pt>
                <c:pt idx="4446">
                  <c:v>0.98895914149143871</c:v>
                </c:pt>
                <c:pt idx="4447">
                  <c:v>0.98894952509480794</c:v>
                </c:pt>
                <c:pt idx="4448">
                  <c:v>0.98893990318528535</c:v>
                </c:pt>
                <c:pt idx="4449">
                  <c:v>0.98893027576165771</c:v>
                </c:pt>
                <c:pt idx="4450">
                  <c:v>0.98892064282271286</c:v>
                </c:pt>
                <c:pt idx="4451">
                  <c:v>0.98891100436723878</c:v>
                </c:pt>
                <c:pt idx="4452">
                  <c:v>0.98890136039402443</c:v>
                </c:pt>
                <c:pt idx="4453">
                  <c:v>0.98889171090185934</c:v>
                </c:pt>
                <c:pt idx="4454">
                  <c:v>0.98888205588953326</c:v>
                </c:pt>
                <c:pt idx="4455">
                  <c:v>0.98887239535583726</c:v>
                </c:pt>
                <c:pt idx="4456">
                  <c:v>0.9888627292995622</c:v>
                </c:pt>
                <c:pt idx="4457">
                  <c:v>0.98885305771949994</c:v>
                </c:pt>
                <c:pt idx="4458">
                  <c:v>0.98884338061444277</c:v>
                </c:pt>
                <c:pt idx="4459">
                  <c:v>0.9888336979831841</c:v>
                </c:pt>
                <c:pt idx="4460">
                  <c:v>0.98882400982451713</c:v>
                </c:pt>
                <c:pt idx="4461">
                  <c:v>0.98881431613723603</c:v>
                </c:pt>
                <c:pt idx="4462">
                  <c:v>0.98880461692013555</c:v>
                </c:pt>
                <c:pt idx="4463">
                  <c:v>0.98879491217201132</c:v>
                </c:pt>
                <c:pt idx="4464">
                  <c:v>0.9887852018916593</c:v>
                </c:pt>
                <c:pt idx="4465">
                  <c:v>0.98877548607787569</c:v>
                </c:pt>
                <c:pt idx="4466">
                  <c:v>0.98876576472945787</c:v>
                </c:pt>
                <c:pt idx="4467">
                  <c:v>0.98875603784520372</c:v>
                </c:pt>
                <c:pt idx="4468">
                  <c:v>0.98874630542391118</c:v>
                </c:pt>
                <c:pt idx="4469">
                  <c:v>0.98873656746437955</c:v>
                </c:pt>
                <c:pt idx="4470">
                  <c:v>0.98872682396540823</c:v>
                </c:pt>
                <c:pt idx="4471">
                  <c:v>0.98871707492579752</c:v>
                </c:pt>
                <c:pt idx="4472">
                  <c:v>0.98870732034434761</c:v>
                </c:pt>
                <c:pt idx="4473">
                  <c:v>0.98869756021986044</c:v>
                </c:pt>
                <c:pt idx="4474">
                  <c:v>0.98868779455113753</c:v>
                </c:pt>
                <c:pt idx="4475">
                  <c:v>0.98867802333698152</c:v>
                </c:pt>
                <c:pt idx="4476">
                  <c:v>0.98866824657619556</c:v>
                </c:pt>
                <c:pt idx="4477">
                  <c:v>0.98865846426758319</c:v>
                </c:pt>
                <c:pt idx="4478">
                  <c:v>0.98864867640994891</c:v>
                </c:pt>
                <c:pt idx="4479">
                  <c:v>0.98863888300209724</c:v>
                </c:pt>
                <c:pt idx="4480">
                  <c:v>0.98862908404283434</c:v>
                </c:pt>
                <c:pt idx="4481">
                  <c:v>0.98861927953096562</c:v>
                </c:pt>
                <c:pt idx="4482">
                  <c:v>0.98860946946529815</c:v>
                </c:pt>
                <c:pt idx="4483">
                  <c:v>0.98859965384463921</c:v>
                </c:pt>
                <c:pt idx="4484">
                  <c:v>0.98858983266779632</c:v>
                </c:pt>
                <c:pt idx="4485">
                  <c:v>0.98858000593357853</c:v>
                </c:pt>
                <c:pt idx="4486">
                  <c:v>0.98857017364079414</c:v>
                </c:pt>
                <c:pt idx="4487">
                  <c:v>0.98856033578825375</c:v>
                </c:pt>
                <c:pt idx="4488">
                  <c:v>0.98855049237476689</c:v>
                </c:pt>
                <c:pt idx="4489">
                  <c:v>0.9885406433991446</c:v>
                </c:pt>
                <c:pt idx="4490">
                  <c:v>0.98853078886019863</c:v>
                </c:pt>
                <c:pt idx="4491">
                  <c:v>0.9885209287567408</c:v>
                </c:pt>
                <c:pt idx="4492">
                  <c:v>0.98851106308758374</c:v>
                </c:pt>
                <c:pt idx="4493">
                  <c:v>0.98850119185154084</c:v>
                </c:pt>
                <c:pt idx="4494">
                  <c:v>0.98849131504742616</c:v>
                </c:pt>
                <c:pt idx="4495">
                  <c:v>0.98848143267405375</c:v>
                </c:pt>
                <c:pt idx="4496">
                  <c:v>0.98847154473023868</c:v>
                </c:pt>
                <c:pt idx="4497">
                  <c:v>0.98846165121479679</c:v>
                </c:pt>
                <c:pt idx="4498">
                  <c:v>0.98845175212654468</c:v>
                </c:pt>
                <c:pt idx="4499">
                  <c:v>0.98844184746429864</c:v>
                </c:pt>
                <c:pt idx="4500">
                  <c:v>0.98843193722687606</c:v>
                </c:pt>
                <c:pt idx="4501">
                  <c:v>0.98842202141309565</c:v>
                </c:pt>
                <c:pt idx="4502">
                  <c:v>0.9884121000217756</c:v>
                </c:pt>
                <c:pt idx="4503">
                  <c:v>0.98840217305173517</c:v>
                </c:pt>
                <c:pt idx="4504">
                  <c:v>0.98839224050179442</c:v>
                </c:pt>
                <c:pt idx="4505">
                  <c:v>0.98838230237077362</c:v>
                </c:pt>
                <c:pt idx="4506">
                  <c:v>0.98837235865749407</c:v>
                </c:pt>
                <c:pt idx="4507">
                  <c:v>0.98836240936077713</c:v>
                </c:pt>
                <c:pt idx="4508">
                  <c:v>0.98835245447944542</c:v>
                </c:pt>
                <c:pt idx="4509">
                  <c:v>0.98834249401232122</c:v>
                </c:pt>
                <c:pt idx="4510">
                  <c:v>0.98833252795822857</c:v>
                </c:pt>
                <c:pt idx="4511">
                  <c:v>0.98832255631599153</c:v>
                </c:pt>
                <c:pt idx="4512">
                  <c:v>0.98831257908443448</c:v>
                </c:pt>
                <c:pt idx="4513">
                  <c:v>0.98830259626238259</c:v>
                </c:pt>
                <c:pt idx="4514">
                  <c:v>0.98829260784866213</c:v>
                </c:pt>
                <c:pt idx="4515">
                  <c:v>0.98828261384209937</c:v>
                </c:pt>
                <c:pt idx="4516">
                  <c:v>0.98827261424152146</c:v>
                </c:pt>
                <c:pt idx="4517">
                  <c:v>0.98826260904575569</c:v>
                </c:pt>
                <c:pt idx="4518">
                  <c:v>0.98825259825363099</c:v>
                </c:pt>
                <c:pt idx="4519">
                  <c:v>0.98824258186397584</c:v>
                </c:pt>
                <c:pt idx="4520">
                  <c:v>0.98823255987561986</c:v>
                </c:pt>
                <c:pt idx="4521">
                  <c:v>0.9882225322873931</c:v>
                </c:pt>
                <c:pt idx="4522">
                  <c:v>0.98821249909812625</c:v>
                </c:pt>
                <c:pt idx="4523">
                  <c:v>0.98820246030665049</c:v>
                </c:pt>
                <c:pt idx="4524">
                  <c:v>0.98819241591179796</c:v>
                </c:pt>
                <c:pt idx="4525">
                  <c:v>0.98818236591240105</c:v>
                </c:pt>
                <c:pt idx="4526">
                  <c:v>0.98817231030729269</c:v>
                </c:pt>
                <c:pt idx="4527">
                  <c:v>0.98816224909530692</c:v>
                </c:pt>
                <c:pt idx="4528">
                  <c:v>0.98815218227527801</c:v>
                </c:pt>
                <c:pt idx="4529">
                  <c:v>0.98814210984604067</c:v>
                </c:pt>
                <c:pt idx="4530">
                  <c:v>0.98813203180643061</c:v>
                </c:pt>
                <c:pt idx="4531">
                  <c:v>0.98812194815528387</c:v>
                </c:pt>
                <c:pt idx="4532">
                  <c:v>0.98811185889143704</c:v>
                </c:pt>
                <c:pt idx="4533">
                  <c:v>0.98810176401372773</c:v>
                </c:pt>
                <c:pt idx="4534">
                  <c:v>0.98809166352099387</c:v>
                </c:pt>
                <c:pt idx="4535">
                  <c:v>0.98808155741207371</c:v>
                </c:pt>
                <c:pt idx="4536">
                  <c:v>0.98807144568580674</c:v>
                </c:pt>
                <c:pt idx="4537">
                  <c:v>0.98806132834103255</c:v>
                </c:pt>
                <c:pt idx="4538">
                  <c:v>0.98805120537659152</c:v>
                </c:pt>
                <c:pt idx="4539">
                  <c:v>0.9880410767913248</c:v>
                </c:pt>
                <c:pt idx="4540">
                  <c:v>0.98803094258407353</c:v>
                </c:pt>
                <c:pt idx="4541">
                  <c:v>0.98802080275368054</c:v>
                </c:pt>
                <c:pt idx="4542">
                  <c:v>0.98801065729898796</c:v>
                </c:pt>
                <c:pt idx="4543">
                  <c:v>0.98800050621883961</c:v>
                </c:pt>
                <c:pt idx="4544">
                  <c:v>0.98799034951207942</c:v>
                </c:pt>
                <c:pt idx="4545">
                  <c:v>0.98798018717755187</c:v>
                </c:pt>
                <c:pt idx="4546">
                  <c:v>0.98797001921410232</c:v>
                </c:pt>
                <c:pt idx="4547">
                  <c:v>0.98795984562057637</c:v>
                </c:pt>
                <c:pt idx="4548">
                  <c:v>0.98794966639582071</c:v>
                </c:pt>
                <c:pt idx="4549">
                  <c:v>0.98793948153868227</c:v>
                </c:pt>
                <c:pt idx="4550">
                  <c:v>0.98792929104800864</c:v>
                </c:pt>
                <c:pt idx="4551">
                  <c:v>0.98791909492264829</c:v>
                </c:pt>
                <c:pt idx="4552">
                  <c:v>0.98790889316144992</c:v>
                </c:pt>
                <c:pt idx="4553">
                  <c:v>0.9878986857632629</c:v>
                </c:pt>
                <c:pt idx="4554">
                  <c:v>0.98788847272693725</c:v>
                </c:pt>
                <c:pt idx="4555">
                  <c:v>0.9878782540513239</c:v>
                </c:pt>
                <c:pt idx="4556">
                  <c:v>0.98786802973527399</c:v>
                </c:pt>
                <c:pt idx="4557">
                  <c:v>0.98785779977763954</c:v>
                </c:pt>
                <c:pt idx="4558">
                  <c:v>0.98784756417727315</c:v>
                </c:pt>
                <c:pt idx="4559">
                  <c:v>0.98783732293302762</c:v>
                </c:pt>
                <c:pt idx="4560">
                  <c:v>0.98782707604375686</c:v>
                </c:pt>
                <c:pt idx="4561">
                  <c:v>0.98781682350831512</c:v>
                </c:pt>
                <c:pt idx="4562">
                  <c:v>0.98780656532555744</c:v>
                </c:pt>
                <c:pt idx="4563">
                  <c:v>0.98779630149433906</c:v>
                </c:pt>
                <c:pt idx="4564">
                  <c:v>0.98778603201351667</c:v>
                </c:pt>
                <c:pt idx="4565">
                  <c:v>0.98777575688194685</c:v>
                </c:pt>
                <c:pt idx="4566">
                  <c:v>0.98776547609848675</c:v>
                </c:pt>
                <c:pt idx="4567">
                  <c:v>0.9877551896619946</c:v>
                </c:pt>
                <c:pt idx="4568">
                  <c:v>0.98774489757132888</c:v>
                </c:pt>
                <c:pt idx="4569">
                  <c:v>0.98773459982534906</c:v>
                </c:pt>
                <c:pt idx="4570">
                  <c:v>0.98772429642291426</c:v>
                </c:pt>
                <c:pt idx="4571">
                  <c:v>0.98771398736288585</c:v>
                </c:pt>
                <c:pt idx="4572">
                  <c:v>0.98770367264412406</c:v>
                </c:pt>
                <c:pt idx="4573">
                  <c:v>0.98769335226549126</c:v>
                </c:pt>
                <c:pt idx="4574">
                  <c:v>0.98768302622584903</c:v>
                </c:pt>
                <c:pt idx="4575">
                  <c:v>0.9876726945240607</c:v>
                </c:pt>
                <c:pt idx="4576">
                  <c:v>0.98766235715898965</c:v>
                </c:pt>
                <c:pt idx="4577">
                  <c:v>0.98765201412949977</c:v>
                </c:pt>
                <c:pt idx="4578">
                  <c:v>0.98764166543445608</c:v>
                </c:pt>
                <c:pt idx="4579">
                  <c:v>0.98763131107272351</c:v>
                </c:pt>
                <c:pt idx="4580">
                  <c:v>0.98762095104316849</c:v>
                </c:pt>
                <c:pt idx="4581">
                  <c:v>0.98761058534465718</c:v>
                </c:pt>
                <c:pt idx="4582">
                  <c:v>0.98760021397605691</c:v>
                </c:pt>
                <c:pt idx="4583">
                  <c:v>0.98758983693623537</c:v>
                </c:pt>
                <c:pt idx="4584">
                  <c:v>0.9875794542240609</c:v>
                </c:pt>
                <c:pt idx="4585">
                  <c:v>0.98756906583840243</c:v>
                </c:pt>
                <c:pt idx="4586">
                  <c:v>0.98755867177812984</c:v>
                </c:pt>
                <c:pt idx="4587">
                  <c:v>0.98754827204211326</c:v>
                </c:pt>
                <c:pt idx="4588">
                  <c:v>0.98753786662922316</c:v>
                </c:pt>
                <c:pt idx="4589">
                  <c:v>0.98752745553833143</c:v>
                </c:pt>
                <c:pt idx="4590">
                  <c:v>0.98751703876830998</c:v>
                </c:pt>
                <c:pt idx="4591">
                  <c:v>0.98750661631803127</c:v>
                </c:pt>
                <c:pt idx="4592">
                  <c:v>0.98749618818636897</c:v>
                </c:pt>
                <c:pt idx="4593">
                  <c:v>0.98748575437219654</c:v>
                </c:pt>
                <c:pt idx="4594">
                  <c:v>0.98747531487438878</c:v>
                </c:pt>
                <c:pt idx="4595">
                  <c:v>0.98746486969182046</c:v>
                </c:pt>
                <c:pt idx="4596">
                  <c:v>0.98745441882336793</c:v>
                </c:pt>
                <c:pt idx="4597">
                  <c:v>0.9874439622679072</c:v>
                </c:pt>
                <c:pt idx="4598">
                  <c:v>0.98743350002431496</c:v>
                </c:pt>
                <c:pt idx="4599">
                  <c:v>0.98742303209146898</c:v>
                </c:pt>
                <c:pt idx="4600">
                  <c:v>0.98741255846824783</c:v>
                </c:pt>
                <c:pt idx="4601">
                  <c:v>0.98740207915352973</c:v>
                </c:pt>
                <c:pt idx="4602">
                  <c:v>0.98739159414619448</c:v>
                </c:pt>
                <c:pt idx="4603">
                  <c:v>0.98738110344512187</c:v>
                </c:pt>
                <c:pt idx="4604">
                  <c:v>0.98737060704919277</c:v>
                </c:pt>
                <c:pt idx="4605">
                  <c:v>0.98736010495728821</c:v>
                </c:pt>
                <c:pt idx="4606">
                  <c:v>0.98734959716829052</c:v>
                </c:pt>
                <c:pt idx="4607">
                  <c:v>0.98733908368108159</c:v>
                </c:pt>
                <c:pt idx="4608">
                  <c:v>0.98732856449454465</c:v>
                </c:pt>
                <c:pt idx="4609">
                  <c:v>0.98731803960756381</c:v>
                </c:pt>
                <c:pt idx="4610">
                  <c:v>0.9873075090190232</c:v>
                </c:pt>
                <c:pt idx="4611">
                  <c:v>0.98729697272780759</c:v>
                </c:pt>
                <c:pt idx="4612">
                  <c:v>0.98728643073280287</c:v>
                </c:pt>
                <c:pt idx="4613">
                  <c:v>0.98727588303289493</c:v>
                </c:pt>
                <c:pt idx="4614">
                  <c:v>0.98726532962697078</c:v>
                </c:pt>
                <c:pt idx="4615">
                  <c:v>0.98725477051391775</c:v>
                </c:pt>
                <c:pt idx="4616">
                  <c:v>0.98724420569262394</c:v>
                </c:pt>
                <c:pt idx="4617">
                  <c:v>0.98723363516197793</c:v>
                </c:pt>
                <c:pt idx="4618">
                  <c:v>0.98722305892086903</c:v>
                </c:pt>
                <c:pt idx="4619">
                  <c:v>0.98721247696818704</c:v>
                </c:pt>
                <c:pt idx="4620">
                  <c:v>0.9872018893028226</c:v>
                </c:pt>
                <c:pt idx="4621">
                  <c:v>0.98719129592366683</c:v>
                </c:pt>
                <c:pt idx="4622">
                  <c:v>0.98718069682961151</c:v>
                </c:pt>
                <c:pt idx="4623">
                  <c:v>0.98717009201954853</c:v>
                </c:pt>
                <c:pt idx="4624">
                  <c:v>0.98715948149237143</c:v>
                </c:pt>
                <c:pt idx="4625">
                  <c:v>0.98714886524697365</c:v>
                </c:pt>
                <c:pt idx="4626">
                  <c:v>0.98713824328224931</c:v>
                </c:pt>
                <c:pt idx="4627">
                  <c:v>0.98712761559709317</c:v>
                </c:pt>
                <c:pt idx="4628">
                  <c:v>0.98711698219040089</c:v>
                </c:pt>
                <c:pt idx="4629">
                  <c:v>0.98710634306106837</c:v>
                </c:pt>
                <c:pt idx="4630">
                  <c:v>0.98709569820799214</c:v>
                </c:pt>
                <c:pt idx="4631">
                  <c:v>0.98708504763006999</c:v>
                </c:pt>
                <c:pt idx="4632">
                  <c:v>0.98707439132619934</c:v>
                </c:pt>
                <c:pt idx="4633">
                  <c:v>0.98706372929527897</c:v>
                </c:pt>
                <c:pt idx="4634">
                  <c:v>0.98705306153620798</c:v>
                </c:pt>
                <c:pt idx="4635">
                  <c:v>0.98704238804788624</c:v>
                </c:pt>
                <c:pt idx="4636">
                  <c:v>0.98703170882921387</c:v>
                </c:pt>
                <c:pt idx="4637">
                  <c:v>0.98702102387909207</c:v>
                </c:pt>
                <c:pt idx="4638">
                  <c:v>0.98701033319642273</c:v>
                </c:pt>
                <c:pt idx="4639">
                  <c:v>0.98699963678010771</c:v>
                </c:pt>
                <c:pt idx="4640">
                  <c:v>0.98698893462904991</c:v>
                </c:pt>
                <c:pt idx="4641">
                  <c:v>0.98697822674215296</c:v>
                </c:pt>
                <c:pt idx="4642">
                  <c:v>0.98696751311832109</c:v>
                </c:pt>
                <c:pt idx="4643">
                  <c:v>0.98695679375645873</c:v>
                </c:pt>
                <c:pt idx="4644">
                  <c:v>0.98694606865547119</c:v>
                </c:pt>
                <c:pt idx="4645">
                  <c:v>0.98693533781426479</c:v>
                </c:pt>
                <c:pt idx="4646">
                  <c:v>0.98692460123174597</c:v>
                </c:pt>
                <c:pt idx="4647">
                  <c:v>0.98691385890682193</c:v>
                </c:pt>
                <c:pt idx="4648">
                  <c:v>0.98690311083840032</c:v>
                </c:pt>
                <c:pt idx="4649">
                  <c:v>0.98689235702538991</c:v>
                </c:pt>
                <c:pt idx="4650">
                  <c:v>0.98688159746669968</c:v>
                </c:pt>
                <c:pt idx="4651">
                  <c:v>0.98687083216123916</c:v>
                </c:pt>
                <c:pt idx="4652">
                  <c:v>0.9868600611079188</c:v>
                </c:pt>
                <c:pt idx="4653">
                  <c:v>0.98684928430564978</c:v>
                </c:pt>
                <c:pt idx="4654">
                  <c:v>0.98683850175334309</c:v>
                </c:pt>
                <c:pt idx="4655">
                  <c:v>0.98682771344991138</c:v>
                </c:pt>
                <c:pt idx="4656">
                  <c:v>0.98681691939426697</c:v>
                </c:pt>
                <c:pt idx="4657">
                  <c:v>0.98680611958532394</c:v>
                </c:pt>
                <c:pt idx="4658">
                  <c:v>0.98679531402199583</c:v>
                </c:pt>
                <c:pt idx="4659">
                  <c:v>0.98678450270319762</c:v>
                </c:pt>
                <c:pt idx="4660">
                  <c:v>0.98677368562784429</c:v>
                </c:pt>
                <c:pt idx="4661">
                  <c:v>0.98676286279485192</c:v>
                </c:pt>
                <c:pt idx="4662">
                  <c:v>0.98675203420313706</c:v>
                </c:pt>
                <c:pt idx="4663">
                  <c:v>0.9867411998516169</c:v>
                </c:pt>
                <c:pt idx="4664">
                  <c:v>0.98673035973920931</c:v>
                </c:pt>
                <c:pt idx="4665">
                  <c:v>0.98671951386483225</c:v>
                </c:pt>
                <c:pt idx="4666">
                  <c:v>0.98670866222740516</c:v>
                </c:pt>
                <c:pt idx="4667">
                  <c:v>0.98669780482584768</c:v>
                </c:pt>
                <c:pt idx="4668">
                  <c:v>0.98668694165907977</c:v>
                </c:pt>
                <c:pt idx="4669">
                  <c:v>0.98667607272602276</c:v>
                </c:pt>
                <c:pt idx="4670">
                  <c:v>0.98666519802559771</c:v>
                </c:pt>
                <c:pt idx="4671">
                  <c:v>0.98665431755672728</c:v>
                </c:pt>
                <c:pt idx="4672">
                  <c:v>0.98664343131833376</c:v>
                </c:pt>
                <c:pt idx="4673">
                  <c:v>0.98663253930934081</c:v>
                </c:pt>
                <c:pt idx="4674">
                  <c:v>0.98662164152867216</c:v>
                </c:pt>
                <c:pt idx="4675">
                  <c:v>0.98661073797525267</c:v>
                </c:pt>
                <c:pt idx="4676">
                  <c:v>0.98659982864800777</c:v>
                </c:pt>
                <c:pt idx="4677">
                  <c:v>0.98658891354586298</c:v>
                </c:pt>
                <c:pt idx="4678">
                  <c:v>0.98657799266774504</c:v>
                </c:pt>
                <c:pt idx="4679">
                  <c:v>0.98656706601258115</c:v>
                </c:pt>
                <c:pt idx="4680">
                  <c:v>0.98655613357929883</c:v>
                </c:pt>
                <c:pt idx="4681">
                  <c:v>0.98654519536682661</c:v>
                </c:pt>
                <c:pt idx="4682">
                  <c:v>0.98653425137409356</c:v>
                </c:pt>
                <c:pt idx="4683">
                  <c:v>0.9865233016000291</c:v>
                </c:pt>
                <c:pt idx="4684">
                  <c:v>0.98651234604356364</c:v>
                </c:pt>
                <c:pt idx="4685">
                  <c:v>0.98650138470362803</c:v>
                </c:pt>
                <c:pt idx="4686">
                  <c:v>0.9864904175791539</c:v>
                </c:pt>
                <c:pt idx="4687">
                  <c:v>0.98647944466907311</c:v>
                </c:pt>
                <c:pt idx="4688">
                  <c:v>0.98646846597231885</c:v>
                </c:pt>
                <c:pt idx="4689">
                  <c:v>0.98645748148782397</c:v>
                </c:pt>
                <c:pt idx="4690">
                  <c:v>0.98644649121452299</c:v>
                </c:pt>
                <c:pt idx="4691">
                  <c:v>0.98643549515135021</c:v>
                </c:pt>
                <c:pt idx="4692">
                  <c:v>0.98642449329724091</c:v>
                </c:pt>
                <c:pt idx="4693">
                  <c:v>0.98641348565113118</c:v>
                </c:pt>
                <c:pt idx="4694">
                  <c:v>0.98640247221195743</c:v>
                </c:pt>
                <c:pt idx="4695">
                  <c:v>0.98639145297865682</c:v>
                </c:pt>
                <c:pt idx="4696">
                  <c:v>0.98638042795016712</c:v>
                </c:pt>
                <c:pt idx="4697">
                  <c:v>0.98636939712542671</c:v>
                </c:pt>
                <c:pt idx="4698">
                  <c:v>0.98635836050337466</c:v>
                </c:pt>
                <c:pt idx="4699">
                  <c:v>0.98634731808295051</c:v>
                </c:pt>
                <c:pt idx="4700">
                  <c:v>0.98633626986309486</c:v>
                </c:pt>
                <c:pt idx="4701">
                  <c:v>0.98632521584274813</c:v>
                </c:pt>
                <c:pt idx="4702">
                  <c:v>0.98631415602085226</c:v>
                </c:pt>
                <c:pt idx="4703">
                  <c:v>0.98630309039634911</c:v>
                </c:pt>
                <c:pt idx="4704">
                  <c:v>0.98629201896818175</c:v>
                </c:pt>
                <c:pt idx="4705">
                  <c:v>0.98628094173529324</c:v>
                </c:pt>
                <c:pt idx="4706">
                  <c:v>0.98626985869662798</c:v>
                </c:pt>
                <c:pt idx="4707">
                  <c:v>0.98625876985113048</c:v>
                </c:pt>
                <c:pt idx="4708">
                  <c:v>0.98624767519774625</c:v>
                </c:pt>
                <c:pt idx="4709">
                  <c:v>0.9862365747354207</c:v>
                </c:pt>
                <c:pt idx="4710">
                  <c:v>0.986225468463101</c:v>
                </c:pt>
                <c:pt idx="4711">
                  <c:v>0.98621435637973398</c:v>
                </c:pt>
                <c:pt idx="4712">
                  <c:v>0.9862032384842675</c:v>
                </c:pt>
                <c:pt idx="4713">
                  <c:v>0.98619211477565005</c:v>
                </c:pt>
                <c:pt idx="4714">
                  <c:v>0.98618098525283082</c:v>
                </c:pt>
                <c:pt idx="4715">
                  <c:v>0.98616984991475931</c:v>
                </c:pt>
                <c:pt idx="4716">
                  <c:v>0.9861587087603858</c:v>
                </c:pt>
                <c:pt idx="4717">
                  <c:v>0.98614756178866148</c:v>
                </c:pt>
                <c:pt idx="4718">
                  <c:v>0.98613640899853783</c:v>
                </c:pt>
                <c:pt idx="4719">
                  <c:v>0.98612525038896703</c:v>
                </c:pt>
                <c:pt idx="4720">
                  <c:v>0.98611408595890204</c:v>
                </c:pt>
                <c:pt idx="4721">
                  <c:v>0.98610291570729602</c:v>
                </c:pt>
                <c:pt idx="4722">
                  <c:v>0.98609173963310359</c:v>
                </c:pt>
                <c:pt idx="4723">
                  <c:v>0.98608055773527925</c:v>
                </c:pt>
                <c:pt idx="4724">
                  <c:v>0.98606937001277806</c:v>
                </c:pt>
                <c:pt idx="4725">
                  <c:v>0.9860581764645564</c:v>
                </c:pt>
                <c:pt idx="4726">
                  <c:v>0.98604697708957079</c:v>
                </c:pt>
                <c:pt idx="4727">
                  <c:v>0.9860357718867786</c:v>
                </c:pt>
                <c:pt idx="4728">
                  <c:v>0.98602456085513757</c:v>
                </c:pt>
                <c:pt idx="4729">
                  <c:v>0.98601334399360607</c:v>
                </c:pt>
                <c:pt idx="4730">
                  <c:v>0.98600212130114362</c:v>
                </c:pt>
                <c:pt idx="4731">
                  <c:v>0.9859908927767097</c:v>
                </c:pt>
                <c:pt idx="4732">
                  <c:v>0.98597965841926494</c:v>
                </c:pt>
                <c:pt idx="4733">
                  <c:v>0.98596841822777015</c:v>
                </c:pt>
                <c:pt idx="4734">
                  <c:v>0.98595717220118728</c:v>
                </c:pt>
                <c:pt idx="4735">
                  <c:v>0.98594592033847839</c:v>
                </c:pt>
                <c:pt idx="4736">
                  <c:v>0.98593466263860641</c:v>
                </c:pt>
                <c:pt idx="4737">
                  <c:v>0.98592339910053495</c:v>
                </c:pt>
                <c:pt idx="4738">
                  <c:v>0.98591212972322839</c:v>
                </c:pt>
                <c:pt idx="4739">
                  <c:v>0.98590085450565157</c:v>
                </c:pt>
                <c:pt idx="4740">
                  <c:v>0.98588957344676964</c:v>
                </c:pt>
                <c:pt idx="4741">
                  <c:v>0.9858782865455491</c:v>
                </c:pt>
                <c:pt idx="4742">
                  <c:v>0.98586699380095622</c:v>
                </c:pt>
                <c:pt idx="4743">
                  <c:v>0.98585569521195859</c:v>
                </c:pt>
                <c:pt idx="4744">
                  <c:v>0.98584439077752406</c:v>
                </c:pt>
                <c:pt idx="4745">
                  <c:v>0.98583308049662177</c:v>
                </c:pt>
                <c:pt idx="4746">
                  <c:v>0.98582176436822022</c:v>
                </c:pt>
                <c:pt idx="4747">
                  <c:v>0.9858104423912899</c:v>
                </c:pt>
                <c:pt idx="4748">
                  <c:v>0.98579911456480107</c:v>
                </c:pt>
                <c:pt idx="4749">
                  <c:v>0.9857877808877249</c:v>
                </c:pt>
                <c:pt idx="4750">
                  <c:v>0.9857764413590332</c:v>
                </c:pt>
                <c:pt idx="4751">
                  <c:v>0.98576509597769835</c:v>
                </c:pt>
                <c:pt idx="4752">
                  <c:v>0.98575374474269351</c:v>
                </c:pt>
                <c:pt idx="4753">
                  <c:v>0.98574238765299227</c:v>
                </c:pt>
                <c:pt idx="4754">
                  <c:v>0.98573102470756913</c:v>
                </c:pt>
                <c:pt idx="4755">
                  <c:v>0.98571965590539856</c:v>
                </c:pt>
                <c:pt idx="4756">
                  <c:v>0.98570828124545673</c:v>
                </c:pt>
                <c:pt idx="4757">
                  <c:v>0.98569690072671967</c:v>
                </c:pt>
                <c:pt idx="4758">
                  <c:v>0.98568551434816398</c:v>
                </c:pt>
                <c:pt idx="4759">
                  <c:v>0.98567412210876737</c:v>
                </c:pt>
                <c:pt idx="4760">
                  <c:v>0.9856627240075081</c:v>
                </c:pt>
                <c:pt idx="4761">
                  <c:v>0.98565132004336475</c:v>
                </c:pt>
                <c:pt idx="4762">
                  <c:v>0.98563991021531649</c:v>
                </c:pt>
                <c:pt idx="4763">
                  <c:v>0.9856284945223438</c:v>
                </c:pt>
                <c:pt idx="4764">
                  <c:v>0.98561707296342715</c:v>
                </c:pt>
                <c:pt idx="4765">
                  <c:v>0.9856056455375477</c:v>
                </c:pt>
                <c:pt idx="4766">
                  <c:v>0.9855942122436876</c:v>
                </c:pt>
                <c:pt idx="4767">
                  <c:v>0.98558277308082909</c:v>
                </c:pt>
                <c:pt idx="4768">
                  <c:v>0.98557132804795577</c:v>
                </c:pt>
                <c:pt idx="4769">
                  <c:v>0.98555987714405147</c:v>
                </c:pt>
                <c:pt idx="4770">
                  <c:v>0.98554842036810031</c:v>
                </c:pt>
                <c:pt idx="4771">
                  <c:v>0.98553695771908756</c:v>
                </c:pt>
                <c:pt idx="4772">
                  <c:v>0.98552548919599892</c:v>
                </c:pt>
                <c:pt idx="4773">
                  <c:v>0.98551401479782097</c:v>
                </c:pt>
                <c:pt idx="4774">
                  <c:v>0.98550253452354064</c:v>
                </c:pt>
                <c:pt idx="4775">
                  <c:v>0.98549104837214541</c:v>
                </c:pt>
                <c:pt idx="4776">
                  <c:v>0.98547955634262363</c:v>
                </c:pt>
                <c:pt idx="4777">
                  <c:v>0.98546805843396423</c:v>
                </c:pt>
                <c:pt idx="4778">
                  <c:v>0.98545655464515691</c:v>
                </c:pt>
                <c:pt idx="4779">
                  <c:v>0.98544504497519181</c:v>
                </c:pt>
                <c:pt idx="4780">
                  <c:v>0.98543352942305962</c:v>
                </c:pt>
                <c:pt idx="4781">
                  <c:v>0.98542200798775192</c:v>
                </c:pt>
                <c:pt idx="4782">
                  <c:v>0.98541048066826054</c:v>
                </c:pt>
                <c:pt idx="4783">
                  <c:v>0.98539894746357881</c:v>
                </c:pt>
                <c:pt idx="4784">
                  <c:v>0.98538740837269945</c:v>
                </c:pt>
                <c:pt idx="4785">
                  <c:v>0.98537586339461702</c:v>
                </c:pt>
                <c:pt idx="4786">
                  <c:v>0.98536431252832579</c:v>
                </c:pt>
                <c:pt idx="4787">
                  <c:v>0.98535275577282122</c:v>
                </c:pt>
                <c:pt idx="4788">
                  <c:v>0.98534119312709945</c:v>
                </c:pt>
                <c:pt idx="4789">
                  <c:v>0.98532962459015649</c:v>
                </c:pt>
                <c:pt idx="4790">
                  <c:v>0.98531805016098994</c:v>
                </c:pt>
                <c:pt idx="4791">
                  <c:v>0.9853064698385976</c:v>
                </c:pt>
                <c:pt idx="4792">
                  <c:v>0.98529488362197781</c:v>
                </c:pt>
                <c:pt idx="4793">
                  <c:v>0.98528329151012972</c:v>
                </c:pt>
                <c:pt idx="4794">
                  <c:v>0.98527169350205324</c:v>
                </c:pt>
                <c:pt idx="4795">
                  <c:v>0.9852600895967486</c:v>
                </c:pt>
                <c:pt idx="4796">
                  <c:v>0.98524847979321684</c:v>
                </c:pt>
                <c:pt idx="4797">
                  <c:v>0.98523686409045952</c:v>
                </c:pt>
                <c:pt idx="4798">
                  <c:v>0.98522524248747911</c:v>
                </c:pt>
                <c:pt idx="4799">
                  <c:v>0.98521361498327853</c:v>
                </c:pt>
                <c:pt idx="4800">
                  <c:v>0.98520198157686145</c:v>
                </c:pt>
                <c:pt idx="4801">
                  <c:v>0.98519034226723179</c:v>
                </c:pt>
                <c:pt idx="4802">
                  <c:v>0.98517869705339467</c:v>
                </c:pt>
                <c:pt idx="4803">
                  <c:v>0.98516704593435567</c:v>
                </c:pt>
                <c:pt idx="4804">
                  <c:v>0.98515538890912047</c:v>
                </c:pt>
                <c:pt idx="4805">
                  <c:v>0.98514372597669631</c:v>
                </c:pt>
                <c:pt idx="4806">
                  <c:v>0.98513205713609031</c:v>
                </c:pt>
                <c:pt idx="4807">
                  <c:v>0.98512038238631061</c:v>
                </c:pt>
                <c:pt idx="4808">
                  <c:v>0.98510870172636611</c:v>
                </c:pt>
                <c:pt idx="4809">
                  <c:v>0.98509701515526593</c:v>
                </c:pt>
                <c:pt idx="4810">
                  <c:v>0.98508532267201987</c:v>
                </c:pt>
                <c:pt idx="4811">
                  <c:v>0.98507362427563883</c:v>
                </c:pt>
                <c:pt idx="4812">
                  <c:v>0.98506191996513404</c:v>
                </c:pt>
                <c:pt idx="4813">
                  <c:v>0.9850502097395174</c:v>
                </c:pt>
                <c:pt idx="4814">
                  <c:v>0.98503849359780116</c:v>
                </c:pt>
                <c:pt idx="4815">
                  <c:v>0.98502677153899865</c:v>
                </c:pt>
                <c:pt idx="4816">
                  <c:v>0.98501504356212377</c:v>
                </c:pt>
                <c:pt idx="4817">
                  <c:v>0.9850033096661911</c:v>
                </c:pt>
                <c:pt idx="4818">
                  <c:v>0.98499156985021519</c:v>
                </c:pt>
                <c:pt idx="4819">
                  <c:v>0.9849798241132125</c:v>
                </c:pt>
                <c:pt idx="4820">
                  <c:v>0.98496807245419871</c:v>
                </c:pt>
                <c:pt idx="4821">
                  <c:v>0.98495631487219126</c:v>
                </c:pt>
                <c:pt idx="4822">
                  <c:v>0.98494455136620773</c:v>
                </c:pt>
                <c:pt idx="4823">
                  <c:v>0.98493278193526623</c:v>
                </c:pt>
                <c:pt idx="4824">
                  <c:v>0.98492100657838599</c:v>
                </c:pt>
                <c:pt idx="4825">
                  <c:v>0.98490922529458624</c:v>
                </c:pt>
                <c:pt idx="4826">
                  <c:v>0.98489743808288766</c:v>
                </c:pt>
                <c:pt idx="4827">
                  <c:v>0.98488564494231068</c:v>
                </c:pt>
                <c:pt idx="4828">
                  <c:v>0.98487384587187687</c:v>
                </c:pt>
                <c:pt idx="4829">
                  <c:v>0.98486204087060858</c:v>
                </c:pt>
                <c:pt idx="4830">
                  <c:v>0.98485022993752847</c:v>
                </c:pt>
                <c:pt idx="4831">
                  <c:v>0.98483841307165976</c:v>
                </c:pt>
                <c:pt idx="4832">
                  <c:v>0.9848265902720269</c:v>
                </c:pt>
                <c:pt idx="4833">
                  <c:v>0.98481476153765435</c:v>
                </c:pt>
                <c:pt idx="4834">
                  <c:v>0.98480292686756776</c:v>
                </c:pt>
                <c:pt idx="4835">
                  <c:v>0.98479108626079259</c:v>
                </c:pt>
                <c:pt idx="4836">
                  <c:v>0.98477923971635595</c:v>
                </c:pt>
                <c:pt idx="4837">
                  <c:v>0.98476738723328483</c:v>
                </c:pt>
                <c:pt idx="4838">
                  <c:v>0.98475552881060724</c:v>
                </c:pt>
                <c:pt idx="4839">
                  <c:v>0.98474366444735173</c:v>
                </c:pt>
                <c:pt idx="4840">
                  <c:v>0.98473179414254763</c:v>
                </c:pt>
                <c:pt idx="4841">
                  <c:v>0.98471991789522473</c:v>
                </c:pt>
                <c:pt idx="4842">
                  <c:v>0.98470803570441345</c:v>
                </c:pt>
                <c:pt idx="4843">
                  <c:v>0.9846961475691447</c:v>
                </c:pt>
                <c:pt idx="4844">
                  <c:v>0.9846842534884509</c:v>
                </c:pt>
                <c:pt idx="4845">
                  <c:v>0.98467235346136395</c:v>
                </c:pt>
                <c:pt idx="4846">
                  <c:v>0.98466044748691683</c:v>
                </c:pt>
                <c:pt idx="4847">
                  <c:v>0.98464853556414378</c:v>
                </c:pt>
                <c:pt idx="4848">
                  <c:v>0.98463661769207866</c:v>
                </c:pt>
                <c:pt idx="4849">
                  <c:v>0.98462469386975648</c:v>
                </c:pt>
                <c:pt idx="4850">
                  <c:v>0.98461276409621312</c:v>
                </c:pt>
                <c:pt idx="4851">
                  <c:v>0.9846008283704849</c:v>
                </c:pt>
                <c:pt idx="4852">
                  <c:v>0.98458888669160849</c:v>
                </c:pt>
                <c:pt idx="4853">
                  <c:v>0.98457693905862165</c:v>
                </c:pt>
                <c:pt idx="4854">
                  <c:v>0.98456498547056237</c:v>
                </c:pt>
                <c:pt idx="4855">
                  <c:v>0.98455302592646976</c:v>
                </c:pt>
                <c:pt idx="4856">
                  <c:v>0.98454106042538314</c:v>
                </c:pt>
                <c:pt idx="4857">
                  <c:v>0.98452908896634272</c:v>
                </c:pt>
                <c:pt idx="4858">
                  <c:v>0.98451711154838939</c:v>
                </c:pt>
                <c:pt idx="4859">
                  <c:v>0.98450512817056457</c:v>
                </c:pt>
                <c:pt idx="4860">
                  <c:v>0.98449313883191014</c:v>
                </c:pt>
                <c:pt idx="4861">
                  <c:v>0.98448114353146876</c:v>
                </c:pt>
                <c:pt idx="4862">
                  <c:v>0.98446914226828419</c:v>
                </c:pt>
                <c:pt idx="4863">
                  <c:v>0.9844571350414002</c:v>
                </c:pt>
                <c:pt idx="4864">
                  <c:v>0.98444512184986144</c:v>
                </c:pt>
                <c:pt idx="4865">
                  <c:v>0.98443310269271311</c:v>
                </c:pt>
                <c:pt idx="4866">
                  <c:v>0.98442107756900155</c:v>
                </c:pt>
                <c:pt idx="4867">
                  <c:v>0.98440904647777283</c:v>
                </c:pt>
                <c:pt idx="4868">
                  <c:v>0.98439700941807473</c:v>
                </c:pt>
                <c:pt idx="4869">
                  <c:v>0.98438496638895467</c:v>
                </c:pt>
                <c:pt idx="4870">
                  <c:v>0.98437291738946131</c:v>
                </c:pt>
                <c:pt idx="4871">
                  <c:v>0.98436086241864396</c:v>
                </c:pt>
                <c:pt idx="4872">
                  <c:v>0.98434880147555237</c:v>
                </c:pt>
                <c:pt idx="4873">
                  <c:v>0.98433673455923709</c:v>
                </c:pt>
                <c:pt idx="4874">
                  <c:v>0.9843246616687491</c:v>
                </c:pt>
                <c:pt idx="4875">
                  <c:v>0.98431258280314005</c:v>
                </c:pt>
                <c:pt idx="4876">
                  <c:v>0.98430049796146268</c:v>
                </c:pt>
                <c:pt idx="4877">
                  <c:v>0.98428840714276966</c:v>
                </c:pt>
                <c:pt idx="4878">
                  <c:v>0.98427631034611507</c:v>
                </c:pt>
                <c:pt idx="4879">
                  <c:v>0.98426420757055288</c:v>
                </c:pt>
                <c:pt idx="4880">
                  <c:v>0.9842520988151382</c:v>
                </c:pt>
                <c:pt idx="4881">
                  <c:v>0.98423998407892688</c:v>
                </c:pt>
                <c:pt idx="4882">
                  <c:v>0.98422786336097512</c:v>
                </c:pt>
                <c:pt idx="4883">
                  <c:v>0.98421573666033979</c:v>
                </c:pt>
                <c:pt idx="4884">
                  <c:v>0.98420360397607842</c:v>
                </c:pt>
                <c:pt idx="4885">
                  <c:v>0.9841914653072491</c:v>
                </c:pt>
                <c:pt idx="4886">
                  <c:v>0.98417932065291092</c:v>
                </c:pt>
                <c:pt idx="4887">
                  <c:v>0.9841671700121235</c:v>
                </c:pt>
                <c:pt idx="4888">
                  <c:v>0.98415501338394673</c:v>
                </c:pt>
                <c:pt idx="4889">
                  <c:v>0.98414285076744179</c:v>
                </c:pt>
                <c:pt idx="4890">
                  <c:v>0.98413068216166966</c:v>
                </c:pt>
                <c:pt idx="4891">
                  <c:v>0.98411850756569275</c:v>
                </c:pt>
                <c:pt idx="4892">
                  <c:v>0.98410632697857381</c:v>
                </c:pt>
                <c:pt idx="4893">
                  <c:v>0.98409414039937604</c:v>
                </c:pt>
                <c:pt idx="4894">
                  <c:v>0.98408194782716374</c:v>
                </c:pt>
                <c:pt idx="4895">
                  <c:v>0.98406974926100155</c:v>
                </c:pt>
                <c:pt idx="4896">
                  <c:v>0.98405754469995466</c:v>
                </c:pt>
                <c:pt idx="4897">
                  <c:v>0.98404533414308926</c:v>
                </c:pt>
                <c:pt idx="4898">
                  <c:v>0.98403311758947187</c:v>
                </c:pt>
                <c:pt idx="4899">
                  <c:v>0.98402089503817003</c:v>
                </c:pt>
                <c:pt idx="4900">
                  <c:v>0.98400866648825125</c:v>
                </c:pt>
                <c:pt idx="4901">
                  <c:v>0.9839964319387845</c:v>
                </c:pt>
                <c:pt idx="4902">
                  <c:v>0.98398419138883875</c:v>
                </c:pt>
                <c:pt idx="4903">
                  <c:v>0.98397194483748396</c:v>
                </c:pt>
                <c:pt idx="4904">
                  <c:v>0.98395969228379077</c:v>
                </c:pt>
                <c:pt idx="4905">
                  <c:v>0.98394743372683036</c:v>
                </c:pt>
                <c:pt idx="4906">
                  <c:v>0.98393516916567458</c:v>
                </c:pt>
                <c:pt idx="4907">
                  <c:v>0.98392289859939552</c:v>
                </c:pt>
                <c:pt idx="4908">
                  <c:v>0.98391062202706692</c:v>
                </c:pt>
                <c:pt idx="4909">
                  <c:v>0.98389833944776206</c:v>
                </c:pt>
                <c:pt idx="4910">
                  <c:v>0.98388605086055569</c:v>
                </c:pt>
                <c:pt idx="4911">
                  <c:v>0.98387375626452267</c:v>
                </c:pt>
                <c:pt idx="4912">
                  <c:v>0.98386145565873906</c:v>
                </c:pt>
                <c:pt idx="4913">
                  <c:v>0.98384914904228082</c:v>
                </c:pt>
                <c:pt idx="4914">
                  <c:v>0.98383683641422515</c:v>
                </c:pt>
                <c:pt idx="4915">
                  <c:v>0.98382451777364965</c:v>
                </c:pt>
                <c:pt idx="4916">
                  <c:v>0.98381219311963308</c:v>
                </c:pt>
                <c:pt idx="4917">
                  <c:v>0.98379986245125384</c:v>
                </c:pt>
                <c:pt idx="4918">
                  <c:v>0.98378752576759176</c:v>
                </c:pt>
                <c:pt idx="4919">
                  <c:v>0.98377518306772727</c:v>
                </c:pt>
                <c:pt idx="4920">
                  <c:v>0.98376283435074108</c:v>
                </c:pt>
                <c:pt idx="4921">
                  <c:v>0.98375047961571471</c:v>
                </c:pt>
                <c:pt idx="4922">
                  <c:v>0.98373811886173079</c:v>
                </c:pt>
                <c:pt idx="4923">
                  <c:v>0.98372575208787205</c:v>
                </c:pt>
                <c:pt idx="4924">
                  <c:v>0.98371337929322167</c:v>
                </c:pt>
                <c:pt idx="4925">
                  <c:v>0.98370100047686415</c:v>
                </c:pt>
                <c:pt idx="4926">
                  <c:v>0.98368861563788434</c:v>
                </c:pt>
                <c:pt idx="4927">
                  <c:v>0.98367622477536765</c:v>
                </c:pt>
                <c:pt idx="4928">
                  <c:v>0.9836638278883999</c:v>
                </c:pt>
                <c:pt idx="4929">
                  <c:v>0.98365142497606861</c:v>
                </c:pt>
                <c:pt idx="4930">
                  <c:v>0.9836390160374604</c:v>
                </c:pt>
                <c:pt idx="4931">
                  <c:v>0.98362660107166389</c:v>
                </c:pt>
                <c:pt idx="4932">
                  <c:v>0.98361418007776757</c:v>
                </c:pt>
                <c:pt idx="4933">
                  <c:v>0.98360175305486086</c:v>
                </c:pt>
                <c:pt idx="4934">
                  <c:v>0.98358932000203414</c:v>
                </c:pt>
                <c:pt idx="4935">
                  <c:v>0.98357688091837758</c:v>
                </c:pt>
                <c:pt idx="4936">
                  <c:v>0.98356443580298281</c:v>
                </c:pt>
                <c:pt idx="4937">
                  <c:v>0.98355198465494154</c:v>
                </c:pt>
                <c:pt idx="4938">
                  <c:v>0.98353952747334694</c:v>
                </c:pt>
                <c:pt idx="4939">
                  <c:v>0.98352706425729186</c:v>
                </c:pt>
                <c:pt idx="4940">
                  <c:v>0.98351459500587057</c:v>
                </c:pt>
                <c:pt idx="4941">
                  <c:v>0.98350211971817736</c:v>
                </c:pt>
                <c:pt idx="4942">
                  <c:v>0.98348963839330772</c:v>
                </c:pt>
                <c:pt idx="4943">
                  <c:v>0.98347715103035727</c:v>
                </c:pt>
                <c:pt idx="4944">
                  <c:v>0.98346465762842294</c:v>
                </c:pt>
                <c:pt idx="4945">
                  <c:v>0.9834521581866017</c:v>
                </c:pt>
                <c:pt idx="4946">
                  <c:v>0.98343965270399136</c:v>
                </c:pt>
                <c:pt idx="4947">
                  <c:v>0.98342714117969088</c:v>
                </c:pt>
                <c:pt idx="4948">
                  <c:v>0.98341462361279874</c:v>
                </c:pt>
                <c:pt idx="4949">
                  <c:v>0.98340210000241535</c:v>
                </c:pt>
                <c:pt idx="4950">
                  <c:v>0.98338957034764096</c:v>
                </c:pt>
                <c:pt idx="4951">
                  <c:v>0.98337703464757664</c:v>
                </c:pt>
                <c:pt idx="4952">
                  <c:v>0.98336449290132399</c:v>
                </c:pt>
                <c:pt idx="4953">
                  <c:v>0.98335194510798596</c:v>
                </c:pt>
                <c:pt idx="4954">
                  <c:v>0.98333939126666525</c:v>
                </c:pt>
                <c:pt idx="4955">
                  <c:v>0.98332683137646582</c:v>
                </c:pt>
                <c:pt idx="4956">
                  <c:v>0.98331426543649159</c:v>
                </c:pt>
                <c:pt idx="4957">
                  <c:v>0.98330169344584839</c:v>
                </c:pt>
                <c:pt idx="4958">
                  <c:v>0.98328911540364117</c:v>
                </c:pt>
                <c:pt idx="4959">
                  <c:v>0.98327653130897674</c:v>
                </c:pt>
                <c:pt idx="4960">
                  <c:v>0.98326394116096205</c:v>
                </c:pt>
                <c:pt idx="4961">
                  <c:v>0.98325134495870459</c:v>
                </c:pt>
                <c:pt idx="4962">
                  <c:v>0.98323874270131284</c:v>
                </c:pt>
                <c:pt idx="4963">
                  <c:v>0.98322613438789563</c:v>
                </c:pt>
                <c:pt idx="4964">
                  <c:v>0.98321352001756268</c:v>
                </c:pt>
                <c:pt idx="4965">
                  <c:v>0.98320089958942403</c:v>
                </c:pt>
                <c:pt idx="4966">
                  <c:v>0.98318827310259105</c:v>
                </c:pt>
                <c:pt idx="4967">
                  <c:v>0.98317564055617512</c:v>
                </c:pt>
                <c:pt idx="4968">
                  <c:v>0.98316300194928818</c:v>
                </c:pt>
                <c:pt idx="4969">
                  <c:v>0.9831503572810435</c:v>
                </c:pt>
                <c:pt idx="4970">
                  <c:v>0.98313770655055466</c:v>
                </c:pt>
                <c:pt idx="4971">
                  <c:v>0.98312504975693571</c:v>
                </c:pt>
                <c:pt idx="4972">
                  <c:v>0.98311238689930136</c:v>
                </c:pt>
                <c:pt idx="4973">
                  <c:v>0.98309971797676743</c:v>
                </c:pt>
                <c:pt idx="4974">
                  <c:v>0.98308704298844973</c:v>
                </c:pt>
                <c:pt idx="4975">
                  <c:v>0.98307436193346531</c:v>
                </c:pt>
                <c:pt idx="4976">
                  <c:v>0.98306167481093176</c:v>
                </c:pt>
                <c:pt idx="4977">
                  <c:v>0.98304898161996712</c:v>
                </c:pt>
                <c:pt idx="4978">
                  <c:v>0.98303628235968998</c:v>
                </c:pt>
                <c:pt idx="4979">
                  <c:v>0.98302357702922005</c:v>
                </c:pt>
                <c:pt idx="4980">
                  <c:v>0.98301086562767714</c:v>
                </c:pt>
                <c:pt idx="4981">
                  <c:v>0.98299814815418241</c:v>
                </c:pt>
                <c:pt idx="4982">
                  <c:v>0.98298542460785676</c:v>
                </c:pt>
                <c:pt idx="4983">
                  <c:v>0.98297269498782269</c:v>
                </c:pt>
                <c:pt idx="4984">
                  <c:v>0.9829599592932029</c:v>
                </c:pt>
                <c:pt idx="4985">
                  <c:v>0.98294721752312031</c:v>
                </c:pt>
                <c:pt idx="4986">
                  <c:v>0.9829344696766994</c:v>
                </c:pt>
                <c:pt idx="4987">
                  <c:v>0.98292171575306464</c:v>
                </c:pt>
                <c:pt idx="4988">
                  <c:v>0.98290895575134163</c:v>
                </c:pt>
                <c:pt idx="4989">
                  <c:v>0.98289618967065606</c:v>
                </c:pt>
                <c:pt idx="4990">
                  <c:v>0.98288341751013486</c:v>
                </c:pt>
                <c:pt idx="4991">
                  <c:v>0.98287063926890494</c:v>
                </c:pt>
                <c:pt idx="4992">
                  <c:v>0.98285785494609479</c:v>
                </c:pt>
                <c:pt idx="4993">
                  <c:v>0.98284506454083254</c:v>
                </c:pt>
                <c:pt idx="4994">
                  <c:v>0.98283226805224777</c:v>
                </c:pt>
                <c:pt idx="4995">
                  <c:v>0.98281946547947052</c:v>
                </c:pt>
                <c:pt idx="4996">
                  <c:v>0.98280665682163093</c:v>
                </c:pt>
                <c:pt idx="4997">
                  <c:v>0.98279384207786058</c:v>
                </c:pt>
                <c:pt idx="4998">
                  <c:v>0.98278102124729139</c:v>
                </c:pt>
                <c:pt idx="4999">
                  <c:v>0.98276819432905593</c:v>
                </c:pt>
                <c:pt idx="5000">
                  <c:v>0.98275536132228702</c:v>
                </c:pt>
                <c:pt idx="5001">
                  <c:v>0.98274252222611924</c:v>
                </c:pt>
                <c:pt idx="5002">
                  <c:v>0.98272967703968661</c:v>
                </c:pt>
                <c:pt idx="5003">
                  <c:v>0.98271682576212438</c:v>
                </c:pt>
                <c:pt idx="5004">
                  <c:v>0.98270396839256857</c:v>
                </c:pt>
                <c:pt idx="5005">
                  <c:v>0.98269110493015543</c:v>
                </c:pt>
                <c:pt idx="5006">
                  <c:v>0.98267823537402232</c:v>
                </c:pt>
                <c:pt idx="5007">
                  <c:v>0.98266535972330715</c:v>
                </c:pt>
                <c:pt idx="5008">
                  <c:v>0.98265247797714816</c:v>
                </c:pt>
                <c:pt idx="5009">
                  <c:v>0.9826395901346846</c:v>
                </c:pt>
                <c:pt idx="5010">
                  <c:v>0.98262669619505627</c:v>
                </c:pt>
                <c:pt idx="5011">
                  <c:v>0.98261379615740352</c:v>
                </c:pt>
                <c:pt idx="5012">
                  <c:v>0.9826008900208677</c:v>
                </c:pt>
                <c:pt idx="5013">
                  <c:v>0.98258797778459028</c:v>
                </c:pt>
                <c:pt idx="5014">
                  <c:v>0.98257505944771395</c:v>
                </c:pt>
                <c:pt idx="5015">
                  <c:v>0.98256213500938172</c:v>
                </c:pt>
                <c:pt idx="5016">
                  <c:v>0.98254920446873706</c:v>
                </c:pt>
                <c:pt idx="5017">
                  <c:v>0.98253626782492487</c:v>
                </c:pt>
                <c:pt idx="5018">
                  <c:v>0.98252332507708973</c:v>
                </c:pt>
                <c:pt idx="5019">
                  <c:v>0.98251037622437765</c:v>
                </c:pt>
                <c:pt idx="5020">
                  <c:v>0.98249742126593476</c:v>
                </c:pt>
                <c:pt idx="5021">
                  <c:v>0.9824844602009084</c:v>
                </c:pt>
                <c:pt idx="5022">
                  <c:v>0.98247149302844583</c:v>
                </c:pt>
                <c:pt idx="5023">
                  <c:v>0.98245851974769582</c:v>
                </c:pt>
                <c:pt idx="5024">
                  <c:v>0.9824455403578074</c:v>
                </c:pt>
                <c:pt idx="5025">
                  <c:v>0.98243255485792991</c:v>
                </c:pt>
                <c:pt idx="5026">
                  <c:v>0.98241956324721369</c:v>
                </c:pt>
                <c:pt idx="5027">
                  <c:v>0.98240656552481009</c:v>
                </c:pt>
                <c:pt idx="5028">
                  <c:v>0.98239356168987035</c:v>
                </c:pt>
                <c:pt idx="5029">
                  <c:v>0.98238055174154704</c:v>
                </c:pt>
                <c:pt idx="5030">
                  <c:v>0.98236753567899304</c:v>
                </c:pt>
                <c:pt idx="5031">
                  <c:v>0.98235451350136183</c:v>
                </c:pt>
                <c:pt idx="5032">
                  <c:v>0.98234148520780795</c:v>
                </c:pt>
                <c:pt idx="5033">
                  <c:v>0.98232845079748621</c:v>
                </c:pt>
                <c:pt idx="5034">
                  <c:v>0.98231541026955227</c:v>
                </c:pt>
                <c:pt idx="5035">
                  <c:v>0.98230236362316226</c:v>
                </c:pt>
                <c:pt idx="5036">
                  <c:v>0.98228931085747317</c:v>
                </c:pt>
                <c:pt idx="5037">
                  <c:v>0.98227625197164259</c:v>
                </c:pt>
                <c:pt idx="5038">
                  <c:v>0.98226318696482862</c:v>
                </c:pt>
                <c:pt idx="5039">
                  <c:v>0.98225011583619037</c:v>
                </c:pt>
                <c:pt idx="5040">
                  <c:v>0.9822370385848872</c:v>
                </c:pt>
                <c:pt idx="5041">
                  <c:v>0.98222395521007977</c:v>
                </c:pt>
                <c:pt idx="5042">
                  <c:v>0.9822108657109283</c:v>
                </c:pt>
                <c:pt idx="5043">
                  <c:v>0.98219777008659481</c:v>
                </c:pt>
                <c:pt idx="5044">
                  <c:v>0.9821846683362413</c:v>
                </c:pt>
                <c:pt idx="5045">
                  <c:v>0.98217156045903065</c:v>
                </c:pt>
                <c:pt idx="5046">
                  <c:v>0.98215844645412631</c:v>
                </c:pt>
                <c:pt idx="5047">
                  <c:v>0.98214532632069251</c:v>
                </c:pt>
                <c:pt idx="5048">
                  <c:v>0.98213220005789437</c:v>
                </c:pt>
                <c:pt idx="5049">
                  <c:v>0.98211906766489698</c:v>
                </c:pt>
                <c:pt idx="5050">
                  <c:v>0.98210592914086681</c:v>
                </c:pt>
                <c:pt idx="5051">
                  <c:v>0.98209278448497039</c:v>
                </c:pt>
                <c:pt idx="5052">
                  <c:v>0.9820796336963753</c:v>
                </c:pt>
                <c:pt idx="5053">
                  <c:v>0.98206647677424996</c:v>
                </c:pt>
                <c:pt idx="5054">
                  <c:v>0.98205331371776261</c:v>
                </c:pt>
                <c:pt idx="5055">
                  <c:v>0.98204014452608335</c:v>
                </c:pt>
                <c:pt idx="5056">
                  <c:v>0.98202696919838184</c:v>
                </c:pt>
                <c:pt idx="5057">
                  <c:v>0.98201378773382908</c:v>
                </c:pt>
                <c:pt idx="5058">
                  <c:v>0.98200060013159651</c:v>
                </c:pt>
                <c:pt idx="5059">
                  <c:v>0.98198740639085624</c:v>
                </c:pt>
                <c:pt idx="5060">
                  <c:v>0.98197420651078093</c:v>
                </c:pt>
                <c:pt idx="5061">
                  <c:v>0.98196100049054391</c:v>
                </c:pt>
                <c:pt idx="5062">
                  <c:v>0.98194778832931973</c:v>
                </c:pt>
                <c:pt idx="5063">
                  <c:v>0.98193457002628259</c:v>
                </c:pt>
                <c:pt idx="5064">
                  <c:v>0.9819213455806084</c:v>
                </c:pt>
                <c:pt idx="5065">
                  <c:v>0.98190811499147279</c:v>
                </c:pt>
                <c:pt idx="5066">
                  <c:v>0.98189487825805288</c:v>
                </c:pt>
                <c:pt idx="5067">
                  <c:v>0.98188163537952589</c:v>
                </c:pt>
                <c:pt idx="5068">
                  <c:v>0.9818683863550699</c:v>
                </c:pt>
                <c:pt idx="5069">
                  <c:v>0.98185513118386358</c:v>
                </c:pt>
                <c:pt idx="5070">
                  <c:v>0.98184186986508648</c:v>
                </c:pt>
                <c:pt idx="5071">
                  <c:v>0.98182860239791869</c:v>
                </c:pt>
                <c:pt idx="5072">
                  <c:v>0.98181532878154054</c:v>
                </c:pt>
                <c:pt idx="5073">
                  <c:v>0.98180204901513368</c:v>
                </c:pt>
                <c:pt idx="5074">
                  <c:v>0.98178876309787999</c:v>
                </c:pt>
                <c:pt idx="5075">
                  <c:v>0.98177547102896257</c:v>
                </c:pt>
                <c:pt idx="5076">
                  <c:v>0.98176217280756428</c:v>
                </c:pt>
                <c:pt idx="5077">
                  <c:v>0.98174886843286935</c:v>
                </c:pt>
                <c:pt idx="5078">
                  <c:v>0.98173555790406253</c:v>
                </c:pt>
                <c:pt idx="5079">
                  <c:v>0.98172224122032936</c:v>
                </c:pt>
                <c:pt idx="5080">
                  <c:v>0.98170891838085539</c:v>
                </c:pt>
                <c:pt idx="5081">
                  <c:v>0.98169558938482748</c:v>
                </c:pt>
                <c:pt idx="5082">
                  <c:v>0.98168225423143307</c:v>
                </c:pt>
                <c:pt idx="5083">
                  <c:v>0.98166891291985992</c:v>
                </c:pt>
                <c:pt idx="5084">
                  <c:v>0.981655565449297</c:v>
                </c:pt>
                <c:pt idx="5085">
                  <c:v>0.98164221181893352</c:v>
                </c:pt>
                <c:pt idx="5086">
                  <c:v>0.98162885202795935</c:v>
                </c:pt>
                <c:pt idx="5087">
                  <c:v>0.98161548607556537</c:v>
                </c:pt>
                <c:pt idx="5088">
                  <c:v>0.98160211396094266</c:v>
                </c:pt>
                <c:pt idx="5089">
                  <c:v>0.98158873568328331</c:v>
                </c:pt>
                <c:pt idx="5090">
                  <c:v>0.98157535124177997</c:v>
                </c:pt>
                <c:pt idx="5091">
                  <c:v>0.98156196063562595</c:v>
                </c:pt>
                <c:pt idx="5092">
                  <c:v>0.98154856386401501</c:v>
                </c:pt>
                <c:pt idx="5093">
                  <c:v>0.98153516092614224</c:v>
                </c:pt>
                <c:pt idx="5094">
                  <c:v>0.98152175182120238</c:v>
                </c:pt>
                <c:pt idx="5095">
                  <c:v>0.98150833654839198</c:v>
                </c:pt>
                <c:pt idx="5096">
                  <c:v>0.98149491510690712</c:v>
                </c:pt>
                <c:pt idx="5097">
                  <c:v>0.98148148749594533</c:v>
                </c:pt>
                <c:pt idx="5098">
                  <c:v>0.98146805371470469</c:v>
                </c:pt>
                <c:pt idx="5099">
                  <c:v>0.98145461376238363</c:v>
                </c:pt>
                <c:pt idx="5100">
                  <c:v>0.98144116763818146</c:v>
                </c:pt>
                <c:pt idx="5101">
                  <c:v>0.98142771534129802</c:v>
                </c:pt>
                <c:pt idx="5102">
                  <c:v>0.98141425687093409</c:v>
                </c:pt>
                <c:pt idx="5103">
                  <c:v>0.98140079222629095</c:v>
                </c:pt>
                <c:pt idx="5104">
                  <c:v>0.98138732140657048</c:v>
                </c:pt>
                <c:pt idx="5105">
                  <c:v>0.98137384441097508</c:v>
                </c:pt>
                <c:pt idx="5106">
                  <c:v>0.9813603612387084</c:v>
                </c:pt>
                <c:pt idx="5107">
                  <c:v>0.98134687188897407</c:v>
                </c:pt>
                <c:pt idx="5108">
                  <c:v>0.98133337636097684</c:v>
                </c:pt>
                <c:pt idx="5109">
                  <c:v>0.9813198746539219</c:v>
                </c:pt>
                <c:pt idx="5110">
                  <c:v>0.9813063667670151</c:v>
                </c:pt>
                <c:pt idx="5111">
                  <c:v>0.9812928526994632</c:v>
                </c:pt>
                <c:pt idx="5112">
                  <c:v>0.9812793324504735</c:v>
                </c:pt>
                <c:pt idx="5113">
                  <c:v>0.98126580601925362</c:v>
                </c:pt>
                <c:pt idx="5114">
                  <c:v>0.9812522734050122</c:v>
                </c:pt>
                <c:pt idx="5115">
                  <c:v>0.98123873460695876</c:v>
                </c:pt>
                <c:pt idx="5116">
                  <c:v>0.98122518962430305</c:v>
                </c:pt>
                <c:pt idx="5117">
                  <c:v>0.98121163845625536</c:v>
                </c:pt>
                <c:pt idx="5118">
                  <c:v>0.98119808110202733</c:v>
                </c:pt>
                <c:pt idx="5119">
                  <c:v>0.98118451756083103</c:v>
                </c:pt>
                <c:pt idx="5120">
                  <c:v>0.9811709478318783</c:v>
                </c:pt>
                <c:pt idx="5121">
                  <c:v>0.98115737191438313</c:v>
                </c:pt>
                <c:pt idx="5122">
                  <c:v>0.9811437898075589</c:v>
                </c:pt>
                <c:pt idx="5123">
                  <c:v>0.98113020151062058</c:v>
                </c:pt>
                <c:pt idx="5124">
                  <c:v>0.98111660702278303</c:v>
                </c:pt>
                <c:pt idx="5125">
                  <c:v>0.98110300634326242</c:v>
                </c:pt>
                <c:pt idx="5126">
                  <c:v>0.98108939947127538</c:v>
                </c:pt>
                <c:pt idx="5127">
                  <c:v>0.98107578640603876</c:v>
                </c:pt>
                <c:pt idx="5128">
                  <c:v>0.98106216714677064</c:v>
                </c:pt>
                <c:pt idx="5129">
                  <c:v>0.98104854169268974</c:v>
                </c:pt>
                <c:pt idx="5130">
                  <c:v>0.98103491004301513</c:v>
                </c:pt>
                <c:pt idx="5131">
                  <c:v>0.98102127219696689</c:v>
                </c:pt>
                <c:pt idx="5132">
                  <c:v>0.98100762815376519</c:v>
                </c:pt>
                <c:pt idx="5133">
                  <c:v>0.98099397791263165</c:v>
                </c:pt>
                <c:pt idx="5134">
                  <c:v>0.98098032147278802</c:v>
                </c:pt>
                <c:pt idx="5135">
                  <c:v>0.98096665883345691</c:v>
                </c:pt>
                <c:pt idx="5136">
                  <c:v>0.98095298999386127</c:v>
                </c:pt>
                <c:pt idx="5137">
                  <c:v>0.98093931495322528</c:v>
                </c:pt>
                <c:pt idx="5138">
                  <c:v>0.98092563371077346</c:v>
                </c:pt>
                <c:pt idx="5139">
                  <c:v>0.98091194626573086</c:v>
                </c:pt>
                <c:pt idx="5140">
                  <c:v>0.98089825261732377</c:v>
                </c:pt>
                <c:pt idx="5141">
                  <c:v>0.98088455276477826</c:v>
                </c:pt>
                <c:pt idx="5142">
                  <c:v>0.98087084670732194</c:v>
                </c:pt>
                <c:pt idx="5143">
                  <c:v>0.98085713444418232</c:v>
                </c:pt>
                <c:pt idx="5144">
                  <c:v>0.98084341597458824</c:v>
                </c:pt>
                <c:pt idx="5145">
                  <c:v>0.98082969129776898</c:v>
                </c:pt>
                <c:pt idx="5146">
                  <c:v>0.98081596041295405</c:v>
                </c:pt>
                <c:pt idx="5147">
                  <c:v>0.9808022233193745</c:v>
                </c:pt>
                <c:pt idx="5148">
                  <c:v>0.98078848001626107</c:v>
                </c:pt>
                <c:pt idx="5149">
                  <c:v>0.98077473050284625</c:v>
                </c:pt>
                <c:pt idx="5150">
                  <c:v>0.98076097477836188</c:v>
                </c:pt>
                <c:pt idx="5151">
                  <c:v>0.98074721284204169</c:v>
                </c:pt>
                <c:pt idx="5152">
                  <c:v>0.9807334446931194</c:v>
                </c:pt>
                <c:pt idx="5153">
                  <c:v>0.98071967033082952</c:v>
                </c:pt>
                <c:pt idx="5154">
                  <c:v>0.98070588975440742</c:v>
                </c:pt>
                <c:pt idx="5155">
                  <c:v>0.98069210296308895</c:v>
                </c:pt>
                <c:pt idx="5156">
                  <c:v>0.98067830995611072</c:v>
                </c:pt>
                <c:pt idx="5157">
                  <c:v>0.98066451073270977</c:v>
                </c:pt>
                <c:pt idx="5158">
                  <c:v>0.98065070529212395</c:v>
                </c:pt>
                <c:pt idx="5159">
                  <c:v>0.98063689363359208</c:v>
                </c:pt>
                <c:pt idx="5160">
                  <c:v>0.98062307575635332</c:v>
                </c:pt>
                <c:pt idx="5161">
                  <c:v>0.98060925165964752</c:v>
                </c:pt>
                <c:pt idx="5162">
                  <c:v>0.98059542134271549</c:v>
                </c:pt>
                <c:pt idx="5163">
                  <c:v>0.98058158480479807</c:v>
                </c:pt>
                <c:pt idx="5164">
                  <c:v>0.98056774204513719</c:v>
                </c:pt>
                <c:pt idx="5165">
                  <c:v>0.98055389306297558</c:v>
                </c:pt>
                <c:pt idx="5166">
                  <c:v>0.9805400378575565</c:v>
                </c:pt>
                <c:pt idx="5167">
                  <c:v>0.98052617642812401</c:v>
                </c:pt>
                <c:pt idx="5168">
                  <c:v>0.98051230877392226</c:v>
                </c:pt>
                <c:pt idx="5169">
                  <c:v>0.98049843489419697</c:v>
                </c:pt>
                <c:pt idx="5170">
                  <c:v>0.98048455478819352</c:v>
                </c:pt>
                <c:pt idx="5171">
                  <c:v>0.98047066845515884</c:v>
                </c:pt>
                <c:pt idx="5172">
                  <c:v>0.98045677589434022</c:v>
                </c:pt>
                <c:pt idx="5173">
                  <c:v>0.98044287710498534</c:v>
                </c:pt>
                <c:pt idx="5174">
                  <c:v>0.98042897208634283</c:v>
                </c:pt>
                <c:pt idx="5175">
                  <c:v>0.98041506083766217</c:v>
                </c:pt>
                <c:pt idx="5176">
                  <c:v>0.98040114335819317</c:v>
                </c:pt>
                <c:pt idx="5177">
                  <c:v>0.98038721964718623</c:v>
                </c:pt>
                <c:pt idx="5178">
                  <c:v>0.9803732897038927</c:v>
                </c:pt>
                <c:pt idx="5179">
                  <c:v>0.98035935352756476</c:v>
                </c:pt>
                <c:pt idx="5180">
                  <c:v>0.98034541111745466</c:v>
                </c:pt>
                <c:pt idx="5181">
                  <c:v>0.98033146247281588</c:v>
                </c:pt>
                <c:pt idx="5182">
                  <c:v>0.98031750759290215</c:v>
                </c:pt>
                <c:pt idx="5183">
                  <c:v>0.98030354647696838</c:v>
                </c:pt>
                <c:pt idx="5184">
                  <c:v>0.98028957912426951</c:v>
                </c:pt>
                <c:pt idx="5185">
                  <c:v>0.98027560553406157</c:v>
                </c:pt>
                <c:pt idx="5186">
                  <c:v>0.98026162570560149</c:v>
                </c:pt>
                <c:pt idx="5187">
                  <c:v>0.98024763963814621</c:v>
                </c:pt>
                <c:pt idx="5188">
                  <c:v>0.98023364733095342</c:v>
                </c:pt>
                <c:pt idx="5189">
                  <c:v>0.98021964878328249</c:v>
                </c:pt>
                <c:pt idx="5190">
                  <c:v>0.98020564399439203</c:v>
                </c:pt>
                <c:pt idx="5191">
                  <c:v>0.98019163296354228</c:v>
                </c:pt>
                <c:pt idx="5192">
                  <c:v>0.98017761568999395</c:v>
                </c:pt>
                <c:pt idx="5193">
                  <c:v>0.98016359217300819</c:v>
                </c:pt>
                <c:pt idx="5194">
                  <c:v>0.98014956241184692</c:v>
                </c:pt>
                <c:pt idx="5195">
                  <c:v>0.98013552640577273</c:v>
                </c:pt>
                <c:pt idx="5196">
                  <c:v>0.98012148415404932</c:v>
                </c:pt>
                <c:pt idx="5197">
                  <c:v>0.98010743565593994</c:v>
                </c:pt>
                <c:pt idx="5198">
                  <c:v>0.98009338091071008</c:v>
                </c:pt>
                <c:pt idx="5199">
                  <c:v>0.98007931991762443</c:v>
                </c:pt>
                <c:pt idx="5200">
                  <c:v>0.98006525267594902</c:v>
                </c:pt>
                <c:pt idx="5201">
                  <c:v>0.98005117918495088</c:v>
                </c:pt>
                <c:pt idx="5202">
                  <c:v>0.98003709944389716</c:v>
                </c:pt>
                <c:pt idx="5203">
                  <c:v>0.98002301345205578</c:v>
                </c:pt>
                <c:pt idx="5204">
                  <c:v>0.98000892120869509</c:v>
                </c:pt>
                <c:pt idx="5205">
                  <c:v>0.97999482271308502</c:v>
                </c:pt>
                <c:pt idx="5206">
                  <c:v>0.97998071796449515</c:v>
                </c:pt>
                <c:pt idx="5207">
                  <c:v>0.97996660696219651</c:v>
                </c:pt>
                <c:pt idx="5208">
                  <c:v>0.97995248970546001</c:v>
                </c:pt>
                <c:pt idx="5209">
                  <c:v>0.9799383661935579</c:v>
                </c:pt>
                <c:pt idx="5210">
                  <c:v>0.97992423642576276</c:v>
                </c:pt>
                <c:pt idx="5211">
                  <c:v>0.97991010040134818</c:v>
                </c:pt>
                <c:pt idx="5212">
                  <c:v>0.97989595811958807</c:v>
                </c:pt>
                <c:pt idx="5213">
                  <c:v>0.97988180957975679</c:v>
                </c:pt>
                <c:pt idx="5214">
                  <c:v>0.97986765478113014</c:v>
                </c:pt>
                <c:pt idx="5215">
                  <c:v>0.97985349372298403</c:v>
                </c:pt>
                <c:pt idx="5216">
                  <c:v>0.97983932640459492</c:v>
                </c:pt>
                <c:pt idx="5217">
                  <c:v>0.97982515282524074</c:v>
                </c:pt>
                <c:pt idx="5218">
                  <c:v>0.97981097298419895</c:v>
                </c:pt>
                <c:pt idx="5219">
                  <c:v>0.97979678688074845</c:v>
                </c:pt>
                <c:pt idx="5220">
                  <c:v>0.9797825945141686</c:v>
                </c:pt>
                <c:pt idx="5221">
                  <c:v>0.97976839588373976</c:v>
                </c:pt>
                <c:pt idx="5222">
                  <c:v>0.97975419098874228</c:v>
                </c:pt>
                <c:pt idx="5223">
                  <c:v>0.97973997982845773</c:v>
                </c:pt>
                <c:pt idx="5224">
                  <c:v>0.97972576240216824</c:v>
                </c:pt>
                <c:pt idx="5225">
                  <c:v>0.9797115387091565</c:v>
                </c:pt>
                <c:pt idx="5226">
                  <c:v>0.97969730874870564</c:v>
                </c:pt>
                <c:pt idx="5227">
                  <c:v>0.97968307252010012</c:v>
                </c:pt>
                <c:pt idx="5228">
                  <c:v>0.97966883002262473</c:v>
                </c:pt>
                <c:pt idx="5229">
                  <c:v>0.97965458125556437</c:v>
                </c:pt>
                <c:pt idx="5230">
                  <c:v>0.97964032621820585</c:v>
                </c:pt>
                <c:pt idx="5231">
                  <c:v>0.97962606490983539</c:v>
                </c:pt>
                <c:pt idx="5232">
                  <c:v>0.97961179732974069</c:v>
                </c:pt>
                <c:pt idx="5233">
                  <c:v>0.97959752347720985</c:v>
                </c:pt>
                <c:pt idx="5234">
                  <c:v>0.97958324335153135</c:v>
                </c:pt>
                <c:pt idx="5235">
                  <c:v>0.97956895695199497</c:v>
                </c:pt>
                <c:pt idx="5236">
                  <c:v>0.97955466427789073</c:v>
                </c:pt>
                <c:pt idx="5237">
                  <c:v>0.97954036532850963</c:v>
                </c:pt>
                <c:pt idx="5238">
                  <c:v>0.97952606010314291</c:v>
                </c:pt>
                <c:pt idx="5239">
                  <c:v>0.9795117486010827</c:v>
                </c:pt>
                <c:pt idx="5240">
                  <c:v>0.97949743082162177</c:v>
                </c:pt>
                <c:pt idx="5241">
                  <c:v>0.9794831067640537</c:v>
                </c:pt>
                <c:pt idx="5242">
                  <c:v>0.97946877642767283</c:v>
                </c:pt>
                <c:pt idx="5243">
                  <c:v>0.97945443981177371</c:v>
                </c:pt>
                <c:pt idx="5244">
                  <c:v>0.97944009691565193</c:v>
                </c:pt>
                <c:pt idx="5245">
                  <c:v>0.97942574773860347</c:v>
                </c:pt>
                <c:pt idx="5246">
                  <c:v>0.97941139227992557</c:v>
                </c:pt>
                <c:pt idx="5247">
                  <c:v>0.97939703053891547</c:v>
                </c:pt>
                <c:pt idx="5248">
                  <c:v>0.97938266251487138</c:v>
                </c:pt>
                <c:pt idx="5249">
                  <c:v>0.97936828820709232</c:v>
                </c:pt>
                <c:pt idx="5250">
                  <c:v>0.97935390761487762</c:v>
                </c:pt>
                <c:pt idx="5251">
                  <c:v>0.97933952073752739</c:v>
                </c:pt>
                <c:pt idx="5252">
                  <c:v>0.97932512757434287</c:v>
                </c:pt>
                <c:pt idx="5253">
                  <c:v>0.97931072812462538</c:v>
                </c:pt>
                <c:pt idx="5254">
                  <c:v>0.97929632238767728</c:v>
                </c:pt>
                <c:pt idx="5255">
                  <c:v>0.97928191036280132</c:v>
                </c:pt>
                <c:pt idx="5256">
                  <c:v>0.97926749204930097</c:v>
                </c:pt>
                <c:pt idx="5257">
                  <c:v>0.97925306744648066</c:v>
                </c:pt>
                <c:pt idx="5258">
                  <c:v>0.97923863655364529</c:v>
                </c:pt>
                <c:pt idx="5259">
                  <c:v>0.9792241993701003</c:v>
                </c:pt>
                <c:pt idx="5260">
                  <c:v>0.97920975589515213</c:v>
                </c:pt>
                <c:pt idx="5261">
                  <c:v>0.97919530612810746</c:v>
                </c:pt>
                <c:pt idx="5262">
                  <c:v>0.97918085006827427</c:v>
                </c:pt>
                <c:pt idx="5263">
                  <c:v>0.97916638771496034</c:v>
                </c:pt>
                <c:pt idx="5264">
                  <c:v>0.97915191906747501</c:v>
                </c:pt>
                <c:pt idx="5265">
                  <c:v>0.9791374441251276</c:v>
                </c:pt>
                <c:pt idx="5266">
                  <c:v>0.97912296288722866</c:v>
                </c:pt>
                <c:pt idx="5267">
                  <c:v>0.97910847535308909</c:v>
                </c:pt>
                <c:pt idx="5268">
                  <c:v>0.97909398152202076</c:v>
                </c:pt>
                <c:pt idx="5269">
                  <c:v>0.97907948139333523</c:v>
                </c:pt>
                <c:pt idx="5270">
                  <c:v>0.97906497496634626</c:v>
                </c:pt>
                <c:pt idx="5271">
                  <c:v>0.97905046224036707</c:v>
                </c:pt>
                <c:pt idx="5272">
                  <c:v>0.97903594321471232</c:v>
                </c:pt>
                <c:pt idx="5273">
                  <c:v>0.97902141788869679</c:v>
                </c:pt>
                <c:pt idx="5274">
                  <c:v>0.97900688626163612</c:v>
                </c:pt>
                <c:pt idx="5275">
                  <c:v>0.97899234833284676</c:v>
                </c:pt>
                <c:pt idx="5276">
                  <c:v>0.97897780410164559</c:v>
                </c:pt>
                <c:pt idx="5277">
                  <c:v>0.97896325356735048</c:v>
                </c:pt>
                <c:pt idx="5278">
                  <c:v>0.97894869672927987</c:v>
                </c:pt>
                <c:pt idx="5279">
                  <c:v>0.97893413358675252</c:v>
                </c:pt>
                <c:pt idx="5280">
                  <c:v>0.97891956413908832</c:v>
                </c:pt>
                <c:pt idx="5281">
                  <c:v>0.97890498838560758</c:v>
                </c:pt>
                <c:pt idx="5282">
                  <c:v>0.9788904063256314</c:v>
                </c:pt>
                <c:pt idx="5283">
                  <c:v>0.97887581795848178</c:v>
                </c:pt>
                <c:pt idx="5284">
                  <c:v>0.97886122328348069</c:v>
                </c:pt>
                <c:pt idx="5285">
                  <c:v>0.97884662229995145</c:v>
                </c:pt>
                <c:pt idx="5286">
                  <c:v>0.97883201500721773</c:v>
                </c:pt>
                <c:pt idx="5287">
                  <c:v>0.97881740140460394</c:v>
                </c:pt>
                <c:pt idx="5288">
                  <c:v>0.97880278149143529</c:v>
                </c:pt>
                <c:pt idx="5289">
                  <c:v>0.97878815526703744</c:v>
                </c:pt>
                <c:pt idx="5290">
                  <c:v>0.97877352273073714</c:v>
                </c:pt>
                <c:pt idx="5291">
                  <c:v>0.97875888388186105</c:v>
                </c:pt>
                <c:pt idx="5292">
                  <c:v>0.97874423871973737</c:v>
                </c:pt>
                <c:pt idx="5293">
                  <c:v>0.97872958724369419</c:v>
                </c:pt>
                <c:pt idx="5294">
                  <c:v>0.97871492945306116</c:v>
                </c:pt>
                <c:pt idx="5295">
                  <c:v>0.9787002653471677</c:v>
                </c:pt>
                <c:pt idx="5296">
                  <c:v>0.97868559492534424</c:v>
                </c:pt>
                <c:pt idx="5297">
                  <c:v>0.97867091818692231</c:v>
                </c:pt>
                <c:pt idx="5298">
                  <c:v>0.97865623513123368</c:v>
                </c:pt>
                <c:pt idx="5299">
                  <c:v>0.97864154575761053</c:v>
                </c:pt>
                <c:pt idx="5300">
                  <c:v>0.97862685006538652</c:v>
                </c:pt>
                <c:pt idx="5301">
                  <c:v>0.97861214805389518</c:v>
                </c:pt>
                <c:pt idx="5302">
                  <c:v>0.97859743972247126</c:v>
                </c:pt>
                <c:pt idx="5303">
                  <c:v>0.97858272507044963</c:v>
                </c:pt>
                <c:pt idx="5304">
                  <c:v>0.9785680040971666</c:v>
                </c:pt>
                <c:pt idx="5305">
                  <c:v>0.97855327680195858</c:v>
                </c:pt>
                <c:pt idx="5306">
                  <c:v>0.97853854318416278</c:v>
                </c:pt>
                <c:pt idx="5307">
                  <c:v>0.97852380324311694</c:v>
                </c:pt>
                <c:pt idx="5308">
                  <c:v>0.97850905697815993</c:v>
                </c:pt>
                <c:pt idx="5309">
                  <c:v>0.97849430438863105</c:v>
                </c:pt>
                <c:pt idx="5310">
                  <c:v>0.97847954547386984</c:v>
                </c:pt>
                <c:pt idx="5311">
                  <c:v>0.97846478023321737</c:v>
                </c:pt>
                <c:pt idx="5312">
                  <c:v>0.9784500086660145</c:v>
                </c:pt>
                <c:pt idx="5313">
                  <c:v>0.97843523077160377</c:v>
                </c:pt>
                <c:pt idx="5314">
                  <c:v>0.97842044654932703</c:v>
                </c:pt>
                <c:pt idx="5315">
                  <c:v>0.97840565599852813</c:v>
                </c:pt>
                <c:pt idx="5316">
                  <c:v>0.97839085911855117</c:v>
                </c:pt>
                <c:pt idx="5317">
                  <c:v>0.97837605590874044</c:v>
                </c:pt>
                <c:pt idx="5318">
                  <c:v>0.97836124636844135</c:v>
                </c:pt>
                <c:pt idx="5319">
                  <c:v>0.97834643049699999</c:v>
                </c:pt>
                <c:pt idx="5320">
                  <c:v>0.9783316082937632</c:v>
                </c:pt>
                <c:pt idx="5321">
                  <c:v>0.97831677975807796</c:v>
                </c:pt>
                <c:pt idx="5322">
                  <c:v>0.97830194488929256</c:v>
                </c:pt>
                <c:pt idx="5323">
                  <c:v>0.97828710368675553</c:v>
                </c:pt>
                <c:pt idx="5324">
                  <c:v>0.97827225614981661</c:v>
                </c:pt>
                <c:pt idx="5325">
                  <c:v>0.97825740227782554</c:v>
                </c:pt>
                <c:pt idx="5326">
                  <c:v>0.97824254207013317</c:v>
                </c:pt>
                <c:pt idx="5327">
                  <c:v>0.97822767552609091</c:v>
                </c:pt>
                <c:pt idx="5328">
                  <c:v>0.97821280264505095</c:v>
                </c:pt>
                <c:pt idx="5329">
                  <c:v>0.97819792342636569</c:v>
                </c:pt>
                <c:pt idx="5330">
                  <c:v>0.97818303786938898</c:v>
                </c:pt>
                <c:pt idx="5331">
                  <c:v>0.97816814597347446</c:v>
                </c:pt>
                <c:pt idx="5332">
                  <c:v>0.9781532477379774</c:v>
                </c:pt>
                <c:pt idx="5333">
                  <c:v>0.97813834316225323</c:v>
                </c:pt>
                <c:pt idx="5334">
                  <c:v>0.97812343224565779</c:v>
                </c:pt>
                <c:pt idx="5335">
                  <c:v>0.97810851498754803</c:v>
                </c:pt>
                <c:pt idx="5336">
                  <c:v>0.97809359138728136</c:v>
                </c:pt>
                <c:pt idx="5337">
                  <c:v>0.97807866144421629</c:v>
                </c:pt>
                <c:pt idx="5338">
                  <c:v>0.97806372515771112</c:v>
                </c:pt>
                <c:pt idx="5339">
                  <c:v>0.97804878252712568</c:v>
                </c:pt>
                <c:pt idx="5340">
                  <c:v>0.97803383355182028</c:v>
                </c:pt>
                <c:pt idx="5341">
                  <c:v>0.97801887823115541</c:v>
                </c:pt>
                <c:pt idx="5342">
                  <c:v>0.97800391656449281</c:v>
                </c:pt>
                <c:pt idx="5343">
                  <c:v>0.97798894855119489</c:v>
                </c:pt>
                <c:pt idx="5344">
                  <c:v>0.97797397419062437</c:v>
                </c:pt>
                <c:pt idx="5345">
                  <c:v>0.97795899348214466</c:v>
                </c:pt>
                <c:pt idx="5346">
                  <c:v>0.97794400642512047</c:v>
                </c:pt>
                <c:pt idx="5347">
                  <c:v>0.9779290130189161</c:v>
                </c:pt>
                <c:pt idx="5348">
                  <c:v>0.97791401326289751</c:v>
                </c:pt>
                <c:pt idx="5349">
                  <c:v>0.97789900715643097</c:v>
                </c:pt>
                <c:pt idx="5350">
                  <c:v>0.97788399469888343</c:v>
                </c:pt>
                <c:pt idx="5351">
                  <c:v>0.97786897588962252</c:v>
                </c:pt>
                <c:pt idx="5352">
                  <c:v>0.97785395072801651</c:v>
                </c:pt>
                <c:pt idx="5353">
                  <c:v>0.97783891921343413</c:v>
                </c:pt>
                <c:pt idx="5354">
                  <c:v>0.97782388134524556</c:v>
                </c:pt>
                <c:pt idx="5355">
                  <c:v>0.97780883712282052</c:v>
                </c:pt>
                <c:pt idx="5356">
                  <c:v>0.97779378654553062</c:v>
                </c:pt>
                <c:pt idx="5357">
                  <c:v>0.97777872961274703</c:v>
                </c:pt>
                <c:pt idx="5358">
                  <c:v>0.97776366632384248</c:v>
                </c:pt>
                <c:pt idx="5359">
                  <c:v>0.9777485966781897</c:v>
                </c:pt>
                <c:pt idx="5360">
                  <c:v>0.97773352067516262</c:v>
                </c:pt>
                <c:pt idx="5361">
                  <c:v>0.97771843831413552</c:v>
                </c:pt>
                <c:pt idx="5362">
                  <c:v>0.97770334959448357</c:v>
                </c:pt>
                <c:pt idx="5363">
                  <c:v>0.9776882545155825</c:v>
                </c:pt>
                <c:pt idx="5364">
                  <c:v>0.97767315307680858</c:v>
                </c:pt>
                <c:pt idx="5365">
                  <c:v>0.97765804527753908</c:v>
                </c:pt>
                <c:pt idx="5366">
                  <c:v>0.9776429311171515</c:v>
                </c:pt>
                <c:pt idx="5367">
                  <c:v>0.97762781059502457</c:v>
                </c:pt>
                <c:pt idx="5368">
                  <c:v>0.97761268371053733</c:v>
                </c:pt>
                <c:pt idx="5369">
                  <c:v>0.9775975504630694</c:v>
                </c:pt>
                <c:pt idx="5370">
                  <c:v>0.97758241085200159</c:v>
                </c:pt>
                <c:pt idx="5371">
                  <c:v>0.97756726487671475</c:v>
                </c:pt>
                <c:pt idx="5372">
                  <c:v>0.97755211253659091</c:v>
                </c:pt>
                <c:pt idx="5373">
                  <c:v>0.97753695383101225</c:v>
                </c:pt>
                <c:pt idx="5374">
                  <c:v>0.97752178875936258</c:v>
                </c:pt>
                <c:pt idx="5375">
                  <c:v>0.97750661732102517</c:v>
                </c:pt>
                <c:pt idx="5376">
                  <c:v>0.97749143951538464</c:v>
                </c:pt>
                <c:pt idx="5377">
                  <c:v>0.97747625534182658</c:v>
                </c:pt>
                <c:pt idx="5378">
                  <c:v>0.97746106479973638</c:v>
                </c:pt>
                <c:pt idx="5379">
                  <c:v>0.97744586788850107</c:v>
                </c:pt>
                <c:pt idx="5380">
                  <c:v>0.97743066460750738</c:v>
                </c:pt>
                <c:pt idx="5381">
                  <c:v>0.97741545495614357</c:v>
                </c:pt>
                <c:pt idx="5382">
                  <c:v>0.97740023893379835</c:v>
                </c:pt>
                <c:pt idx="5383">
                  <c:v>0.97738501653986065</c:v>
                </c:pt>
                <c:pt idx="5384">
                  <c:v>0.97736978777372074</c:v>
                </c:pt>
                <c:pt idx="5385">
                  <c:v>0.97735455263476911</c:v>
                </c:pt>
                <c:pt idx="5386">
                  <c:v>0.9773393111223968</c:v>
                </c:pt>
                <c:pt idx="5387">
                  <c:v>0.97732406323599619</c:v>
                </c:pt>
                <c:pt idx="5388">
                  <c:v>0.97730880897495986</c:v>
                </c:pt>
                <c:pt idx="5389">
                  <c:v>0.97729354833868098</c:v>
                </c:pt>
                <c:pt idx="5390">
                  <c:v>0.97727828132655381</c:v>
                </c:pt>
                <c:pt idx="5391">
                  <c:v>0.97726300793797272</c:v>
                </c:pt>
                <c:pt idx="5392">
                  <c:v>0.97724772817233341</c:v>
                </c:pt>
                <c:pt idx="5393">
                  <c:v>0.97723244202903148</c:v>
                </c:pt>
                <c:pt idx="5394">
                  <c:v>0.9772171495074643</c:v>
                </c:pt>
                <c:pt idx="5395">
                  <c:v>0.97720185060702858</c:v>
                </c:pt>
                <c:pt idx="5396">
                  <c:v>0.97718654532712279</c:v>
                </c:pt>
                <c:pt idx="5397">
                  <c:v>0.97717123366714564</c:v>
                </c:pt>
                <c:pt idx="5398">
                  <c:v>0.97715591562649651</c:v>
                </c:pt>
                <c:pt idx="5399">
                  <c:v>0.97714059120457553</c:v>
                </c:pt>
                <c:pt idx="5400">
                  <c:v>0.97712526040078362</c:v>
                </c:pt>
                <c:pt idx="5401">
                  <c:v>0.97710992321452195</c:v>
                </c:pt>
                <c:pt idx="5402">
                  <c:v>0.97709457964519275</c:v>
                </c:pt>
                <c:pt idx="5403">
                  <c:v>0.97707922969219885</c:v>
                </c:pt>
                <c:pt idx="5404">
                  <c:v>0.97706387335494393</c:v>
                </c:pt>
                <c:pt idx="5405">
                  <c:v>0.97704851063283205</c:v>
                </c:pt>
                <c:pt idx="5406">
                  <c:v>0.9770331415252681</c:v>
                </c:pt>
                <c:pt idx="5407">
                  <c:v>0.97701776603165724</c:v>
                </c:pt>
                <c:pt idx="5408">
                  <c:v>0.97700238415140628</c:v>
                </c:pt>
                <c:pt idx="5409">
                  <c:v>0.97698699588392168</c:v>
                </c:pt>
                <c:pt idx="5410">
                  <c:v>0.97697160122861093</c:v>
                </c:pt>
                <c:pt idx="5411">
                  <c:v>0.97695620018488283</c:v>
                </c:pt>
                <c:pt idx="5412">
                  <c:v>0.97694079275214563</c:v>
                </c:pt>
                <c:pt idx="5413">
                  <c:v>0.97692537892980946</c:v>
                </c:pt>
                <c:pt idx="5414">
                  <c:v>0.97690995871728425</c:v>
                </c:pt>
                <c:pt idx="5415">
                  <c:v>0.97689453211398081</c:v>
                </c:pt>
                <c:pt idx="5416">
                  <c:v>0.97687909911931126</c:v>
                </c:pt>
                <c:pt idx="5417">
                  <c:v>0.97686365973268774</c:v>
                </c:pt>
                <c:pt idx="5418">
                  <c:v>0.97684821395352284</c:v>
                </c:pt>
                <c:pt idx="5419">
                  <c:v>0.97683276178123057</c:v>
                </c:pt>
                <c:pt idx="5420">
                  <c:v>0.97681730321522542</c:v>
                </c:pt>
                <c:pt idx="5421">
                  <c:v>0.97680183825492217</c:v>
                </c:pt>
                <c:pt idx="5422">
                  <c:v>0.97678636689973652</c:v>
                </c:pt>
                <c:pt idx="5423">
                  <c:v>0.97677088914908483</c:v>
                </c:pt>
                <c:pt idx="5424">
                  <c:v>0.97675540500238422</c:v>
                </c:pt>
                <c:pt idx="5425">
                  <c:v>0.97673991445905228</c:v>
                </c:pt>
                <c:pt idx="5426">
                  <c:v>0.97672441751850758</c:v>
                </c:pt>
                <c:pt idx="5427">
                  <c:v>0.97670891418016914</c:v>
                </c:pt>
                <c:pt idx="5428">
                  <c:v>0.97669340444345676</c:v>
                </c:pt>
                <c:pt idx="5429">
                  <c:v>0.9766778883077909</c:v>
                </c:pt>
                <c:pt idx="5430">
                  <c:v>0.97666236577259269</c:v>
                </c:pt>
                <c:pt idx="5431">
                  <c:v>0.97664683683728371</c:v>
                </c:pt>
                <c:pt idx="5432">
                  <c:v>0.97663130150128652</c:v>
                </c:pt>
                <c:pt idx="5433">
                  <c:v>0.97661575976402448</c:v>
                </c:pt>
                <c:pt idx="5434">
                  <c:v>0.97660021162492139</c:v>
                </c:pt>
                <c:pt idx="5435">
                  <c:v>0.97658465708340148</c:v>
                </c:pt>
                <c:pt idx="5436">
                  <c:v>0.9765690961388902</c:v>
                </c:pt>
                <c:pt idx="5437">
                  <c:v>0.97655352879081314</c:v>
                </c:pt>
                <c:pt idx="5438">
                  <c:v>0.97653795503859731</c:v>
                </c:pt>
                <c:pt idx="5439">
                  <c:v>0.97652237488166949</c:v>
                </c:pt>
                <c:pt idx="5440">
                  <c:v>0.97650678831945759</c:v>
                </c:pt>
                <c:pt idx="5441">
                  <c:v>0.9764911953513904</c:v>
                </c:pt>
                <c:pt idx="5442">
                  <c:v>0.97647559597689737</c:v>
                </c:pt>
                <c:pt idx="5443">
                  <c:v>0.97645999019540797</c:v>
                </c:pt>
                <c:pt idx="5444">
                  <c:v>0.97644437800635298</c:v>
                </c:pt>
                <c:pt idx="5445">
                  <c:v>0.97642875940916385</c:v>
                </c:pt>
                <c:pt idx="5446">
                  <c:v>0.97641313440327238</c:v>
                </c:pt>
                <c:pt idx="5447">
                  <c:v>0.97639750298811145</c:v>
                </c:pt>
                <c:pt idx="5448">
                  <c:v>0.97638186516311387</c:v>
                </c:pt>
                <c:pt idx="5449">
                  <c:v>0.9763662209277143</c:v>
                </c:pt>
                <c:pt idx="5450">
                  <c:v>0.97635057028134697</c:v>
                </c:pt>
                <c:pt idx="5451">
                  <c:v>0.97633491322344745</c:v>
                </c:pt>
                <c:pt idx="5452">
                  <c:v>0.97631924975345152</c:v>
                </c:pt>
                <c:pt idx="5453">
                  <c:v>0.97630357987079641</c:v>
                </c:pt>
                <c:pt idx="5454">
                  <c:v>0.97628790357491901</c:v>
                </c:pt>
                <c:pt idx="5455">
                  <c:v>0.97627222086525767</c:v>
                </c:pt>
                <c:pt idx="5456">
                  <c:v>0.97625653174125093</c:v>
                </c:pt>
                <c:pt idx="5457">
                  <c:v>0.97624083620233859</c:v>
                </c:pt>
                <c:pt idx="5458">
                  <c:v>0.97622513424796031</c:v>
                </c:pt>
                <c:pt idx="5459">
                  <c:v>0.97620942587755721</c:v>
                </c:pt>
                <c:pt idx="5460">
                  <c:v>0.97619371109057085</c:v>
                </c:pt>
                <c:pt idx="5461">
                  <c:v>0.97617798988644289</c:v>
                </c:pt>
                <c:pt idx="5462">
                  <c:v>0.97616226226461666</c:v>
                </c:pt>
                <c:pt idx="5463">
                  <c:v>0.97614652822453518</c:v>
                </c:pt>
                <c:pt idx="5464">
                  <c:v>0.97613078776564333</c:v>
                </c:pt>
                <c:pt idx="5465">
                  <c:v>0.97611504088738532</c:v>
                </c:pt>
                <c:pt idx="5466">
                  <c:v>0.97609928758920694</c:v>
                </c:pt>
                <c:pt idx="5467">
                  <c:v>0.97608352787055452</c:v>
                </c:pt>
                <c:pt idx="5468">
                  <c:v>0.97606776173087462</c:v>
                </c:pt>
                <c:pt idx="5469">
                  <c:v>0.97605198916961533</c:v>
                </c:pt>
                <c:pt idx="5470">
                  <c:v>0.97603621018622444</c:v>
                </c:pt>
                <c:pt idx="5471">
                  <c:v>0.97602042478015105</c:v>
                </c:pt>
                <c:pt idx="5472">
                  <c:v>0.97600463295084505</c:v>
                </c:pt>
                <c:pt idx="5473">
                  <c:v>0.97598883469775632</c:v>
                </c:pt>
                <c:pt idx="5474">
                  <c:v>0.97597303002033597</c:v>
                </c:pt>
                <c:pt idx="5475">
                  <c:v>0.97595721891803566</c:v>
                </c:pt>
                <c:pt idx="5476">
                  <c:v>0.97594140139030783</c:v>
                </c:pt>
                <c:pt idx="5477">
                  <c:v>0.97592557743660535</c:v>
                </c:pt>
                <c:pt idx="5478">
                  <c:v>0.97590974705638212</c:v>
                </c:pt>
                <c:pt idx="5479">
                  <c:v>0.97589391024909211</c:v>
                </c:pt>
                <c:pt idx="5480">
                  <c:v>0.97587806701419078</c:v>
                </c:pt>
                <c:pt idx="5481">
                  <c:v>0.97586221735113388</c:v>
                </c:pt>
                <c:pt idx="5482">
                  <c:v>0.97584636125937729</c:v>
                </c:pt>
                <c:pt idx="5483">
                  <c:v>0.97583049873837868</c:v>
                </c:pt>
                <c:pt idx="5484">
                  <c:v>0.97581462978759537</c:v>
                </c:pt>
                <c:pt idx="5485">
                  <c:v>0.97579875440648611</c:v>
                </c:pt>
                <c:pt idx="5486">
                  <c:v>0.97578287259451002</c:v>
                </c:pt>
                <c:pt idx="5487">
                  <c:v>0.97576698435112652</c:v>
                </c:pt>
                <c:pt idx="5488">
                  <c:v>0.9757510896757966</c:v>
                </c:pt>
                <c:pt idx="5489">
                  <c:v>0.97573518856798103</c:v>
                </c:pt>
                <c:pt idx="5490">
                  <c:v>0.97571928102714178</c:v>
                </c:pt>
                <c:pt idx="5491">
                  <c:v>0.97570336705274163</c:v>
                </c:pt>
                <c:pt idx="5492">
                  <c:v>0.97568744664424334</c:v>
                </c:pt>
                <c:pt idx="5493">
                  <c:v>0.97567151980111122</c:v>
                </c:pt>
                <c:pt idx="5494">
                  <c:v>0.97565558652280948</c:v>
                </c:pt>
                <c:pt idx="5495">
                  <c:v>0.97563964680880333</c:v>
                </c:pt>
                <c:pt idx="5496">
                  <c:v>0.97562370065855897</c:v>
                </c:pt>
                <c:pt idx="5497">
                  <c:v>0.97560774807154282</c:v>
                </c:pt>
                <c:pt idx="5498">
                  <c:v>0.97559178904722221</c:v>
                </c:pt>
                <c:pt idx="5499">
                  <c:v>0.97557582358506501</c:v>
                </c:pt>
                <c:pt idx="5500">
                  <c:v>0.97555985168454007</c:v>
                </c:pt>
                <c:pt idx="5501">
                  <c:v>0.97554387334511639</c:v>
                </c:pt>
                <c:pt idx="5502">
                  <c:v>0.97552788856626405</c:v>
                </c:pt>
                <c:pt idx="5503">
                  <c:v>0.97551189734745403</c:v>
                </c:pt>
                <c:pt idx="5504">
                  <c:v>0.97549589968815709</c:v>
                </c:pt>
                <c:pt idx="5505">
                  <c:v>0.97547989558784576</c:v>
                </c:pt>
                <c:pt idx="5506">
                  <c:v>0.97546388504599257</c:v>
                </c:pt>
                <c:pt idx="5507">
                  <c:v>0.97544786806207107</c:v>
                </c:pt>
                <c:pt idx="5508">
                  <c:v>0.97543184463555499</c:v>
                </c:pt>
                <c:pt idx="5509">
                  <c:v>0.97541581476591943</c:v>
                </c:pt>
                <c:pt idx="5510">
                  <c:v>0.97539977845263959</c:v>
                </c:pt>
                <c:pt idx="5511">
                  <c:v>0.97538373569519166</c:v>
                </c:pt>
                <c:pt idx="5512">
                  <c:v>0.97536768649305239</c:v>
                </c:pt>
                <c:pt idx="5513">
                  <c:v>0.97535163084569931</c:v>
                </c:pt>
                <c:pt idx="5514">
                  <c:v>0.97533556875261029</c:v>
                </c:pt>
                <c:pt idx="5515">
                  <c:v>0.97531950021326463</c:v>
                </c:pt>
                <c:pt idx="5516">
                  <c:v>0.97530342522714142</c:v>
                </c:pt>
                <c:pt idx="5517">
                  <c:v>0.97528734379372106</c:v>
                </c:pt>
                <c:pt idx="5518">
                  <c:v>0.97527125591248431</c:v>
                </c:pt>
                <c:pt idx="5519">
                  <c:v>0.9752551615829127</c:v>
                </c:pt>
                <c:pt idx="5520">
                  <c:v>0.97523906080448874</c:v>
                </c:pt>
                <c:pt idx="5521">
                  <c:v>0.97522295357669497</c:v>
                </c:pt>
                <c:pt idx="5522">
                  <c:v>0.97520683989901491</c:v>
                </c:pt>
                <c:pt idx="5523">
                  <c:v>0.97519071977093341</c:v>
                </c:pt>
                <c:pt idx="5524">
                  <c:v>0.97517459319193456</c:v>
                </c:pt>
                <c:pt idx="5525">
                  <c:v>0.97515846016150465</c:v>
                </c:pt>
                <c:pt idx="5526">
                  <c:v>0.97514232067912965</c:v>
                </c:pt>
                <c:pt idx="5527">
                  <c:v>0.97512617474429686</c:v>
                </c:pt>
                <c:pt idx="5528">
                  <c:v>0.97511002235649347</c:v>
                </c:pt>
                <c:pt idx="5529">
                  <c:v>0.97509386351520821</c:v>
                </c:pt>
                <c:pt idx="5530">
                  <c:v>0.97507769821992984</c:v>
                </c:pt>
                <c:pt idx="5531">
                  <c:v>0.97506152647014821</c:v>
                </c:pt>
                <c:pt idx="5532">
                  <c:v>0.97504534826535372</c:v>
                </c:pt>
                <c:pt idx="5533">
                  <c:v>0.97502916360503733</c:v>
                </c:pt>
                <c:pt idx="5534">
                  <c:v>0.97501297248869068</c:v>
                </c:pt>
                <c:pt idx="5535">
                  <c:v>0.97499677491580639</c:v>
                </c:pt>
                <c:pt idx="5536">
                  <c:v>0.97498057088587764</c:v>
                </c:pt>
                <c:pt idx="5537">
                  <c:v>0.97496436039839784</c:v>
                </c:pt>
                <c:pt idx="5538">
                  <c:v>0.97494814345286163</c:v>
                </c:pt>
                <c:pt idx="5539">
                  <c:v>0.97493192004876439</c:v>
                </c:pt>
                <c:pt idx="5540">
                  <c:v>0.97491569018560154</c:v>
                </c:pt>
                <c:pt idx="5541">
                  <c:v>0.97489945386286958</c:v>
                </c:pt>
                <c:pt idx="5542">
                  <c:v>0.97488321108006593</c:v>
                </c:pt>
                <c:pt idx="5543">
                  <c:v>0.97486696183668842</c:v>
                </c:pt>
                <c:pt idx="5544">
                  <c:v>0.97485070613223557</c:v>
                </c:pt>
                <c:pt idx="5545">
                  <c:v>0.97483444396620655</c:v>
                </c:pt>
                <c:pt idx="5546">
                  <c:v>0.974818175338101</c:v>
                </c:pt>
                <c:pt idx="5547">
                  <c:v>0.97480190024741997</c:v>
                </c:pt>
                <c:pt idx="5548">
                  <c:v>0.97478561869366442</c:v>
                </c:pt>
                <c:pt idx="5549">
                  <c:v>0.97476933067633642</c:v>
                </c:pt>
                <c:pt idx="5550">
                  <c:v>0.97475303619493847</c:v>
                </c:pt>
                <c:pt idx="5551">
                  <c:v>0.97473673524897364</c:v>
                </c:pt>
                <c:pt idx="5552">
                  <c:v>0.97472042783794643</c:v>
                </c:pt>
                <c:pt idx="5553">
                  <c:v>0.97470411396136114</c:v>
                </c:pt>
                <c:pt idx="5554">
                  <c:v>0.97468779361872315</c:v>
                </c:pt>
                <c:pt idx="5555">
                  <c:v>0.97467146680953853</c:v>
                </c:pt>
                <c:pt idx="5556">
                  <c:v>0.97465513353331379</c:v>
                </c:pt>
                <c:pt idx="5557">
                  <c:v>0.97463879378955665</c:v>
                </c:pt>
                <c:pt idx="5558">
                  <c:v>0.97462244757777494</c:v>
                </c:pt>
                <c:pt idx="5559">
                  <c:v>0.97460609489747729</c:v>
                </c:pt>
                <c:pt idx="5560">
                  <c:v>0.97458973574817331</c:v>
                </c:pt>
                <c:pt idx="5561">
                  <c:v>0.97457337012937306</c:v>
                </c:pt>
                <c:pt idx="5562">
                  <c:v>0.97455699804058715</c:v>
                </c:pt>
                <c:pt idx="5563">
                  <c:v>0.9745406194813272</c:v>
                </c:pt>
                <c:pt idx="5564">
                  <c:v>0.97452423445110525</c:v>
                </c:pt>
                <c:pt idx="5565">
                  <c:v>0.97450784294943427</c:v>
                </c:pt>
                <c:pt idx="5566">
                  <c:v>0.97449144497582751</c:v>
                </c:pt>
                <c:pt idx="5567">
                  <c:v>0.97447504052979916</c:v>
                </c:pt>
                <c:pt idx="5568">
                  <c:v>0.97445862961086427</c:v>
                </c:pt>
                <c:pt idx="5569">
                  <c:v>0.97444221221853811</c:v>
                </c:pt>
                <c:pt idx="5570">
                  <c:v>0.97442578835233717</c:v>
                </c:pt>
                <c:pt idx="5571">
                  <c:v>0.97440935801177819</c:v>
                </c:pt>
                <c:pt idx="5572">
                  <c:v>0.97439292119637877</c:v>
                </c:pt>
                <c:pt idx="5573">
                  <c:v>0.97437647790565718</c:v>
                </c:pt>
                <c:pt idx="5574">
                  <c:v>0.97436002813913236</c:v>
                </c:pt>
                <c:pt idx="5575">
                  <c:v>0.97434357189632381</c:v>
                </c:pt>
                <c:pt idx="5576">
                  <c:v>0.9743271091767518</c:v>
                </c:pt>
                <c:pt idx="5577">
                  <c:v>0.9743106399799375</c:v>
                </c:pt>
                <c:pt idx="5578">
                  <c:v>0.97429416430540239</c:v>
                </c:pt>
                <c:pt idx="5579">
                  <c:v>0.97427768215266897</c:v>
                </c:pt>
                <c:pt idx="5580">
                  <c:v>0.97426119352125995</c:v>
                </c:pt>
                <c:pt idx="5581">
                  <c:v>0.97424469841069916</c:v>
                </c:pt>
                <c:pt idx="5582">
                  <c:v>0.97422819682051109</c:v>
                </c:pt>
                <c:pt idx="5583">
                  <c:v>0.97421168875022091</c:v>
                </c:pt>
                <c:pt idx="5584">
                  <c:v>0.97419517419935397</c:v>
                </c:pt>
                <c:pt idx="5585">
                  <c:v>0.97417865316743668</c:v>
                </c:pt>
                <c:pt idx="5586">
                  <c:v>0.97416212565399662</c:v>
                </c:pt>
                <c:pt idx="5587">
                  <c:v>0.97414559165856118</c:v>
                </c:pt>
                <c:pt idx="5588">
                  <c:v>0.97412905118065884</c:v>
                </c:pt>
                <c:pt idx="5589">
                  <c:v>0.97411250421981854</c:v>
                </c:pt>
                <c:pt idx="5590">
                  <c:v>0.97409595077557065</c:v>
                </c:pt>
                <c:pt idx="5591">
                  <c:v>0.9740793908474451</c:v>
                </c:pt>
                <c:pt idx="5592">
                  <c:v>0.97406282443497327</c:v>
                </c:pt>
                <c:pt idx="5593">
                  <c:v>0.97404625153768709</c:v>
                </c:pt>
                <c:pt idx="5594">
                  <c:v>0.97402967215511904</c:v>
                </c:pt>
                <c:pt idx="5595">
                  <c:v>0.97401308628680239</c:v>
                </c:pt>
                <c:pt idx="5596">
                  <c:v>0.97399649393227072</c:v>
                </c:pt>
                <c:pt idx="5597">
                  <c:v>0.97397989509105898</c:v>
                </c:pt>
                <c:pt idx="5598">
                  <c:v>0.97396328976270241</c:v>
                </c:pt>
                <c:pt idx="5599">
                  <c:v>0.97394667794673651</c:v>
                </c:pt>
                <c:pt idx="5600">
                  <c:v>0.97393005964269841</c:v>
                </c:pt>
                <c:pt idx="5601">
                  <c:v>0.97391343485012494</c:v>
                </c:pt>
                <c:pt idx="5602">
                  <c:v>0.97389680356855446</c:v>
                </c:pt>
                <c:pt idx="5603">
                  <c:v>0.97388016579752534</c:v>
                </c:pt>
                <c:pt idx="5604">
                  <c:v>0.97386352153657707</c:v>
                </c:pt>
                <c:pt idx="5605">
                  <c:v>0.97384687078524945</c:v>
                </c:pt>
                <c:pt idx="5606">
                  <c:v>0.97383021354308352</c:v>
                </c:pt>
                <c:pt idx="5607">
                  <c:v>0.97381354980962043</c:v>
                </c:pt>
                <c:pt idx="5608">
                  <c:v>0.9737968795844022</c:v>
                </c:pt>
                <c:pt idx="5609">
                  <c:v>0.97378020286697164</c:v>
                </c:pt>
                <c:pt idx="5610">
                  <c:v>0.97376351965687202</c:v>
                </c:pt>
                <c:pt idx="5611">
                  <c:v>0.9737468299536477</c:v>
                </c:pt>
                <c:pt idx="5612">
                  <c:v>0.97373013375684336</c:v>
                </c:pt>
                <c:pt idx="5613">
                  <c:v>0.97371343106600416</c:v>
                </c:pt>
                <c:pt idx="5614">
                  <c:v>0.97369672188067669</c:v>
                </c:pt>
                <c:pt idx="5615">
                  <c:v>0.9736800062004074</c:v>
                </c:pt>
                <c:pt idx="5616">
                  <c:v>0.97366328402474378</c:v>
                </c:pt>
                <c:pt idx="5617">
                  <c:v>0.9736465553532343</c:v>
                </c:pt>
                <c:pt idx="5618">
                  <c:v>0.97362982018542754</c:v>
                </c:pt>
                <c:pt idx="5619">
                  <c:v>0.9736130785208732</c:v>
                </c:pt>
                <c:pt idx="5620">
                  <c:v>0.97359633035912141</c:v>
                </c:pt>
                <c:pt idx="5621">
                  <c:v>0.97357957569972287</c:v>
                </c:pt>
                <c:pt idx="5622">
                  <c:v>0.97356281454222948</c:v>
                </c:pt>
                <c:pt idx="5623">
                  <c:v>0.97354604688619328</c:v>
                </c:pt>
                <c:pt idx="5624">
                  <c:v>0.97352927273116729</c:v>
                </c:pt>
                <c:pt idx="5625">
                  <c:v>0.97351249207670532</c:v>
                </c:pt>
                <c:pt idx="5626">
                  <c:v>0.97349570492236104</c:v>
                </c:pt>
                <c:pt idx="5627">
                  <c:v>0.97347891126769015</c:v>
                </c:pt>
                <c:pt idx="5628">
                  <c:v>0.97346211111224767</c:v>
                </c:pt>
                <c:pt idx="5629">
                  <c:v>0.97344530445559041</c:v>
                </c:pt>
                <c:pt idx="5630">
                  <c:v>0.97342849129727527</c:v>
                </c:pt>
                <c:pt idx="5631">
                  <c:v>0.97341167163685971</c:v>
                </c:pt>
                <c:pt idx="5632">
                  <c:v>0.97339484547390243</c:v>
                </c:pt>
                <c:pt idx="5633">
                  <c:v>0.9733780128079621</c:v>
                </c:pt>
                <c:pt idx="5634">
                  <c:v>0.97336117363859875</c:v>
                </c:pt>
                <c:pt idx="5635">
                  <c:v>0.97334432796537251</c:v>
                </c:pt>
                <c:pt idx="5636">
                  <c:v>0.97332747578784484</c:v>
                </c:pt>
                <c:pt idx="5637">
                  <c:v>0.97331061710557742</c:v>
                </c:pt>
                <c:pt idx="5638">
                  <c:v>0.97329375191813239</c:v>
                </c:pt>
                <c:pt idx="5639">
                  <c:v>0.9732768802250733</c:v>
                </c:pt>
                <c:pt idx="5640">
                  <c:v>0.97326000202596363</c:v>
                </c:pt>
                <c:pt idx="5641">
                  <c:v>0.97324311732036783</c:v>
                </c:pt>
                <c:pt idx="5642">
                  <c:v>0.97322622610785137</c:v>
                </c:pt>
                <c:pt idx="5643">
                  <c:v>0.97320932838797991</c:v>
                </c:pt>
                <c:pt idx="5644">
                  <c:v>0.97319242416032004</c:v>
                </c:pt>
                <c:pt idx="5645">
                  <c:v>0.97317551342443898</c:v>
                </c:pt>
                <c:pt idx="5646">
                  <c:v>0.97315859617990452</c:v>
                </c:pt>
                <c:pt idx="5647">
                  <c:v>0.97314167242628535</c:v>
                </c:pt>
                <c:pt idx="5648">
                  <c:v>0.97312474216315081</c:v>
                </c:pt>
                <c:pt idx="5649">
                  <c:v>0.97310780539007069</c:v>
                </c:pt>
                <c:pt idx="5650">
                  <c:v>0.97309086210661544</c:v>
                </c:pt>
                <c:pt idx="5651">
                  <c:v>0.97307391231235651</c:v>
                </c:pt>
                <c:pt idx="5652">
                  <c:v>0.97305695600686581</c:v>
                </c:pt>
                <c:pt idx="5653">
                  <c:v>0.97303999318971623</c:v>
                </c:pt>
                <c:pt idx="5654">
                  <c:v>0.97302302386048078</c:v>
                </c:pt>
                <c:pt idx="5655">
                  <c:v>0.97300604801873369</c:v>
                </c:pt>
                <c:pt idx="5656">
                  <c:v>0.97298906566404952</c:v>
                </c:pt>
                <c:pt idx="5657">
                  <c:v>0.9729720767960035</c:v>
                </c:pt>
                <c:pt idx="5658">
                  <c:v>0.97295508141417197</c:v>
                </c:pt>
                <c:pt idx="5659">
                  <c:v>0.9729380795181316</c:v>
                </c:pt>
                <c:pt idx="5660">
                  <c:v>0.97292107110745984</c:v>
                </c:pt>
                <c:pt idx="5661">
                  <c:v>0.97290405618173448</c:v>
                </c:pt>
                <c:pt idx="5662">
                  <c:v>0.97288703474053451</c:v>
                </c:pt>
                <c:pt idx="5663">
                  <c:v>0.97287000678343949</c:v>
                </c:pt>
                <c:pt idx="5664">
                  <c:v>0.97285297231002932</c:v>
                </c:pt>
                <c:pt idx="5665">
                  <c:v>0.97283593131988499</c:v>
                </c:pt>
                <c:pt idx="5666">
                  <c:v>0.97281888381258763</c:v>
                </c:pt>
                <c:pt idx="5667">
                  <c:v>0.9728018297877199</c:v>
                </c:pt>
                <c:pt idx="5668">
                  <c:v>0.97278476924486423</c:v>
                </c:pt>
                <c:pt idx="5669">
                  <c:v>0.97276770218360442</c:v>
                </c:pt>
                <c:pt idx="5670">
                  <c:v>0.97275062860352468</c:v>
                </c:pt>
                <c:pt idx="5671">
                  <c:v>0.97273354850420968</c:v>
                </c:pt>
                <c:pt idx="5672">
                  <c:v>0.97271646188524508</c:v>
                </c:pt>
                <c:pt idx="5673">
                  <c:v>0.97269936874621732</c:v>
                </c:pt>
                <c:pt idx="5674">
                  <c:v>0.97268226908671307</c:v>
                </c:pt>
                <c:pt idx="5675">
                  <c:v>0.97266516290631999</c:v>
                </c:pt>
                <c:pt idx="5676">
                  <c:v>0.97264805020462641</c:v>
                </c:pt>
                <c:pt idx="5677">
                  <c:v>0.97263093098122133</c:v>
                </c:pt>
                <c:pt idx="5678">
                  <c:v>0.97261380523569418</c:v>
                </c:pt>
                <c:pt idx="5679">
                  <c:v>0.97259667296763563</c:v>
                </c:pt>
                <c:pt idx="5680">
                  <c:v>0.97257953417663634</c:v>
                </c:pt>
                <c:pt idx="5681">
                  <c:v>0.9725623888622883</c:v>
                </c:pt>
                <c:pt idx="5682">
                  <c:v>0.97254523702418361</c:v>
                </c:pt>
                <c:pt idx="5683">
                  <c:v>0.97252807866191537</c:v>
                </c:pt>
                <c:pt idx="5684">
                  <c:v>0.97251091377507748</c:v>
                </c:pt>
                <c:pt idx="5685">
                  <c:v>0.97249374236326425</c:v>
                </c:pt>
                <c:pt idx="5686">
                  <c:v>0.97247656442607078</c:v>
                </c:pt>
                <c:pt idx="5687">
                  <c:v>0.97245937996309273</c:v>
                </c:pt>
                <c:pt idx="5688">
                  <c:v>0.97244218897392642</c:v>
                </c:pt>
                <c:pt idx="5689">
                  <c:v>0.9724249914581693</c:v>
                </c:pt>
                <c:pt idx="5690">
                  <c:v>0.972407787415419</c:v>
                </c:pt>
                <c:pt idx="5691">
                  <c:v>0.97239057684527408</c:v>
                </c:pt>
                <c:pt idx="5692">
                  <c:v>0.97237335974733341</c:v>
                </c:pt>
                <c:pt idx="5693">
                  <c:v>0.97235613612119742</c:v>
                </c:pt>
                <c:pt idx="5694">
                  <c:v>0.97233890596646599</c:v>
                </c:pt>
                <c:pt idx="5695">
                  <c:v>0.97232166928274066</c:v>
                </c:pt>
                <c:pt idx="5696">
                  <c:v>0.9723044260696232</c:v>
                </c:pt>
                <c:pt idx="5697">
                  <c:v>0.97228717632671624</c:v>
                </c:pt>
                <c:pt idx="5698">
                  <c:v>0.97226992005362289</c:v>
                </c:pt>
                <c:pt idx="5699">
                  <c:v>0.97225265724994725</c:v>
                </c:pt>
                <c:pt idx="5700">
                  <c:v>0.97223538791529374</c:v>
                </c:pt>
                <c:pt idx="5701">
                  <c:v>0.97221811204926789</c:v>
                </c:pt>
                <c:pt idx="5702">
                  <c:v>0.97220082965147536</c:v>
                </c:pt>
                <c:pt idx="5703">
                  <c:v>0.97218354072152291</c:v>
                </c:pt>
                <c:pt idx="5704">
                  <c:v>0.97216624525901796</c:v>
                </c:pt>
                <c:pt idx="5705">
                  <c:v>0.97214894326356815</c:v>
                </c:pt>
                <c:pt idx="5706">
                  <c:v>0.97213163473478259</c:v>
                </c:pt>
                <c:pt idx="5707">
                  <c:v>0.97211431967227035</c:v>
                </c:pt>
                <c:pt idx="5708">
                  <c:v>0.97209699807564143</c:v>
                </c:pt>
                <c:pt idx="5709">
                  <c:v>0.97207966994450679</c:v>
                </c:pt>
                <c:pt idx="5710">
                  <c:v>0.97206233527847774</c:v>
                </c:pt>
                <c:pt idx="5711">
                  <c:v>0.97204499407716627</c:v>
                </c:pt>
                <c:pt idx="5712">
                  <c:v>0.97202764634018524</c:v>
                </c:pt>
                <c:pt idx="5713">
                  <c:v>0.97201029206714784</c:v>
                </c:pt>
                <c:pt idx="5714">
                  <c:v>0.97199293125766839</c:v>
                </c:pt>
                <c:pt idx="5715">
                  <c:v>0.97197556391136175</c:v>
                </c:pt>
                <c:pt idx="5716">
                  <c:v>0.97195819002784301</c:v>
                </c:pt>
                <c:pt idx="5717">
                  <c:v>0.97194080960672868</c:v>
                </c:pt>
                <c:pt idx="5718">
                  <c:v>0.97192342264763565</c:v>
                </c:pt>
                <c:pt idx="5719">
                  <c:v>0.97190602915018098</c:v>
                </c:pt>
                <c:pt idx="5720">
                  <c:v>0.97188862911398322</c:v>
                </c:pt>
                <c:pt idx="5721">
                  <c:v>0.97187122253866109</c:v>
                </c:pt>
                <c:pt idx="5722">
                  <c:v>0.97185380942383426</c:v>
                </c:pt>
                <c:pt idx="5723">
                  <c:v>0.97183638976912279</c:v>
                </c:pt>
                <c:pt idx="5724">
                  <c:v>0.97181896357414754</c:v>
                </c:pt>
                <c:pt idx="5725">
                  <c:v>0.97180153083853038</c:v>
                </c:pt>
                <c:pt idx="5726">
                  <c:v>0.97178409156189338</c:v>
                </c:pt>
                <c:pt idx="5727">
                  <c:v>0.97176664574385951</c:v>
                </c:pt>
                <c:pt idx="5728">
                  <c:v>0.9717491933840523</c:v>
                </c:pt>
                <c:pt idx="5729">
                  <c:v>0.97173173448209593</c:v>
                </c:pt>
                <c:pt idx="5730">
                  <c:v>0.97171426903761582</c:v>
                </c:pt>
                <c:pt idx="5731">
                  <c:v>0.97169679705023715</c:v>
                </c:pt>
                <c:pt idx="5732">
                  <c:v>0.97167931851958678</c:v>
                </c:pt>
                <c:pt idx="5733">
                  <c:v>0.97166183344529122</c:v>
                </c:pt>
                <c:pt idx="5734">
                  <c:v>0.97164434182697823</c:v>
                </c:pt>
                <c:pt idx="5735">
                  <c:v>0.97162684366427643</c:v>
                </c:pt>
                <c:pt idx="5736">
                  <c:v>0.97160933895681478</c:v>
                </c:pt>
                <c:pt idx="5737">
                  <c:v>0.97159182770422303</c:v>
                </c:pt>
                <c:pt idx="5738">
                  <c:v>0.97157430990613136</c:v>
                </c:pt>
                <c:pt idx="5739">
                  <c:v>0.97155678556217118</c:v>
                </c:pt>
                <c:pt idx="5740">
                  <c:v>0.97153925467197411</c:v>
                </c:pt>
                <c:pt idx="5741">
                  <c:v>0.97152171723517255</c:v>
                </c:pt>
                <c:pt idx="5742">
                  <c:v>0.97150417325139959</c:v>
                </c:pt>
                <c:pt idx="5743">
                  <c:v>0.97148662272028918</c:v>
                </c:pt>
                <c:pt idx="5744">
                  <c:v>0.97146906564147562</c:v>
                </c:pt>
                <c:pt idx="5745">
                  <c:v>0.9714515020145944</c:v>
                </c:pt>
                <c:pt idx="5746">
                  <c:v>0.97143393183928084</c:v>
                </c:pt>
                <c:pt idx="5747">
                  <c:v>0.97141635511517199</c:v>
                </c:pt>
                <c:pt idx="5748">
                  <c:v>0.97139877184190471</c:v>
                </c:pt>
                <c:pt idx="5749">
                  <c:v>0.97138118201911705</c:v>
                </c:pt>
                <c:pt idx="5750">
                  <c:v>0.97136358564644754</c:v>
                </c:pt>
                <c:pt idx="5751">
                  <c:v>0.97134598272353534</c:v>
                </c:pt>
                <c:pt idx="5752">
                  <c:v>0.9713283732500203</c:v>
                </c:pt>
                <c:pt idx="5753">
                  <c:v>0.97131075722554305</c:v>
                </c:pt>
                <c:pt idx="5754">
                  <c:v>0.9712931346497452</c:v>
                </c:pt>
                <c:pt idx="5755">
                  <c:v>0.97127550552226838</c:v>
                </c:pt>
                <c:pt idx="5756">
                  <c:v>0.97125786984275497</c:v>
                </c:pt>
                <c:pt idx="5757">
                  <c:v>0.97124022761084872</c:v>
                </c:pt>
                <c:pt idx="5758">
                  <c:v>0.97122257882619345</c:v>
                </c:pt>
                <c:pt idx="5759">
                  <c:v>0.97120492348843379</c:v>
                </c:pt>
                <c:pt idx="5760">
                  <c:v>0.97118726159721536</c:v>
                </c:pt>
                <c:pt idx="5761">
                  <c:v>0.97116959315218376</c:v>
                </c:pt>
                <c:pt idx="5762">
                  <c:v>0.97115191815298585</c:v>
                </c:pt>
                <c:pt idx="5763">
                  <c:v>0.97113423659926901</c:v>
                </c:pt>
                <c:pt idx="5764">
                  <c:v>0.97111654849068141</c:v>
                </c:pt>
                <c:pt idx="5765">
                  <c:v>0.97109885382687178</c:v>
                </c:pt>
                <c:pt idx="5766">
                  <c:v>0.9710811526074894</c:v>
                </c:pt>
                <c:pt idx="5767">
                  <c:v>0.97106344483218432</c:v>
                </c:pt>
                <c:pt idx="5768">
                  <c:v>0.97104573050060738</c:v>
                </c:pt>
                <c:pt idx="5769">
                  <c:v>0.97102800961241009</c:v>
                </c:pt>
                <c:pt idx="5770">
                  <c:v>0.97101028216724461</c:v>
                </c:pt>
                <c:pt idx="5771">
                  <c:v>0.97099254816476377</c:v>
                </c:pt>
                <c:pt idx="5772">
                  <c:v>0.97097480760462074</c:v>
                </c:pt>
                <c:pt idx="5773">
                  <c:v>0.97095706048647012</c:v>
                </c:pt>
                <c:pt idx="5774">
                  <c:v>0.97093930680996621</c:v>
                </c:pt>
                <c:pt idx="5775">
                  <c:v>0.97092154657476515</c:v>
                </c:pt>
                <c:pt idx="5776">
                  <c:v>0.97090377978052278</c:v>
                </c:pt>
                <c:pt idx="5777">
                  <c:v>0.97088600642689615</c:v>
                </c:pt>
                <c:pt idx="5778">
                  <c:v>0.97086822651354276</c:v>
                </c:pt>
                <c:pt idx="5779">
                  <c:v>0.97085044004012044</c:v>
                </c:pt>
                <c:pt idx="5780">
                  <c:v>0.9708326470062888</c:v>
                </c:pt>
                <c:pt idx="5781">
                  <c:v>0.97081484741170698</c:v>
                </c:pt>
                <c:pt idx="5782">
                  <c:v>0.97079704125603528</c:v>
                </c:pt>
                <c:pt idx="5783">
                  <c:v>0.97077922853893484</c:v>
                </c:pt>
                <c:pt idx="5784">
                  <c:v>0.97076140926006693</c:v>
                </c:pt>
                <c:pt idx="5785">
                  <c:v>0.97074358341909439</c:v>
                </c:pt>
                <c:pt idx="5786">
                  <c:v>0.97072575101567993</c:v>
                </c:pt>
                <c:pt idx="5787">
                  <c:v>0.97070791204948703</c:v>
                </c:pt>
                <c:pt idx="5788">
                  <c:v>0.97069006652018019</c:v>
                </c:pt>
                <c:pt idx="5789">
                  <c:v>0.97067221442742435</c:v>
                </c:pt>
                <c:pt idx="5790">
                  <c:v>0.97065435577088544</c:v>
                </c:pt>
                <c:pt idx="5791">
                  <c:v>0.9706364905502296</c:v>
                </c:pt>
                <c:pt idx="5792">
                  <c:v>0.9706186187651239</c:v>
                </c:pt>
                <c:pt idx="5793">
                  <c:v>0.97060074041523614</c:v>
                </c:pt>
                <c:pt idx="5794">
                  <c:v>0.9705828555002346</c:v>
                </c:pt>
                <c:pt idx="5795">
                  <c:v>0.97056496401978853</c:v>
                </c:pt>
                <c:pt idx="5796">
                  <c:v>0.97054706597356777</c:v>
                </c:pt>
                <c:pt idx="5797">
                  <c:v>0.97052916136124223</c:v>
                </c:pt>
                <c:pt idx="5798">
                  <c:v>0.97051125018248385</c:v>
                </c:pt>
                <c:pt idx="5799">
                  <c:v>0.97049333243696378</c:v>
                </c:pt>
                <c:pt idx="5800">
                  <c:v>0.97047540812435462</c:v>
                </c:pt>
                <c:pt idx="5801">
                  <c:v>0.97045747724432974</c:v>
                </c:pt>
                <c:pt idx="5802">
                  <c:v>0.97043953979656272</c:v>
                </c:pt>
                <c:pt idx="5803">
                  <c:v>0.97042159578072829</c:v>
                </c:pt>
                <c:pt idx="5804">
                  <c:v>0.97040364519650146</c:v>
                </c:pt>
                <c:pt idx="5805">
                  <c:v>0.97038568804355818</c:v>
                </c:pt>
                <c:pt idx="5806">
                  <c:v>0.97036772432157492</c:v>
                </c:pt>
                <c:pt idx="5807">
                  <c:v>0.97034975403022894</c:v>
                </c:pt>
                <c:pt idx="5808">
                  <c:v>0.97033177716919816</c:v>
                </c:pt>
                <c:pt idx="5809">
                  <c:v>0.97031379373816107</c:v>
                </c:pt>
                <c:pt idx="5810">
                  <c:v>0.97029580373679702</c:v>
                </c:pt>
                <c:pt idx="5811">
                  <c:v>0.97027780716478584</c:v>
                </c:pt>
                <c:pt idx="5812">
                  <c:v>0.97025980402180823</c:v>
                </c:pt>
                <c:pt idx="5813">
                  <c:v>0.97024179430754554</c:v>
                </c:pt>
                <c:pt idx="5814">
                  <c:v>0.97022377802167947</c:v>
                </c:pt>
                <c:pt idx="5815">
                  <c:v>0.97020575516389296</c:v>
                </c:pt>
                <c:pt idx="5816">
                  <c:v>0.97018772573386902</c:v>
                </c:pt>
                <c:pt idx="5817">
                  <c:v>0.97016968973129192</c:v>
                </c:pt>
                <c:pt idx="5818">
                  <c:v>0.97015164715584623</c:v>
                </c:pt>
                <c:pt idx="5819">
                  <c:v>0.9701335980072171</c:v>
                </c:pt>
                <c:pt idx="5820">
                  <c:v>0.97011554228509078</c:v>
                </c:pt>
                <c:pt idx="5821">
                  <c:v>0.97009747998915408</c:v>
                </c:pt>
                <c:pt idx="5822">
                  <c:v>0.97007941111909424</c:v>
                </c:pt>
                <c:pt idx="5823">
                  <c:v>0.97006133567459907</c:v>
                </c:pt>
                <c:pt idx="5824">
                  <c:v>0.97004325365535771</c:v>
                </c:pt>
                <c:pt idx="5825">
                  <c:v>0.9700251650610594</c:v>
                </c:pt>
                <c:pt idx="5826">
                  <c:v>0.97000706989139429</c:v>
                </c:pt>
                <c:pt idx="5827">
                  <c:v>0.96998896814605295</c:v>
                </c:pt>
                <c:pt idx="5828">
                  <c:v>0.96997085982472708</c:v>
                </c:pt>
                <c:pt idx="5829">
                  <c:v>0.9699527449271087</c:v>
                </c:pt>
                <c:pt idx="5830">
                  <c:v>0.9699346234528905</c:v>
                </c:pt>
                <c:pt idx="5831">
                  <c:v>0.96991649540176605</c:v>
                </c:pt>
                <c:pt idx="5832">
                  <c:v>0.9698983607734295</c:v>
                </c:pt>
                <c:pt idx="5833">
                  <c:v>0.96988021956757564</c:v>
                </c:pt>
                <c:pt idx="5834">
                  <c:v>0.96986207178390016</c:v>
                </c:pt>
                <c:pt idx="5835">
                  <c:v>0.96984391742209897</c:v>
                </c:pt>
                <c:pt idx="5836">
                  <c:v>0.96982575648186919</c:v>
                </c:pt>
                <c:pt idx="5837">
                  <c:v>0.9698075889629082</c:v>
                </c:pt>
                <c:pt idx="5838">
                  <c:v>0.96978941486491399</c:v>
                </c:pt>
                <c:pt idx="5839">
                  <c:v>0.96977123418758604</c:v>
                </c:pt>
                <c:pt idx="5840">
                  <c:v>0.96975304693062336</c:v>
                </c:pt>
                <c:pt idx="5841">
                  <c:v>0.96973485309372665</c:v>
                </c:pt>
                <c:pt idx="5842">
                  <c:v>0.96971665267659646</c:v>
                </c:pt>
                <c:pt idx="5843">
                  <c:v>0.96969844567893448</c:v>
                </c:pt>
                <c:pt idx="5844">
                  <c:v>0.96968023210044307</c:v>
                </c:pt>
                <c:pt idx="5845">
                  <c:v>0.96966201194082502</c:v>
                </c:pt>
                <c:pt idx="5846">
                  <c:v>0.96964378519978411</c:v>
                </c:pt>
                <c:pt idx="5847">
                  <c:v>0.96962555187702471</c:v>
                </c:pt>
                <c:pt idx="5848">
                  <c:v>0.96960731197225181</c:v>
                </c:pt>
                <c:pt idx="5849">
                  <c:v>0.96958906548517065</c:v>
                </c:pt>
                <c:pt idx="5850">
                  <c:v>0.96957081241548815</c:v>
                </c:pt>
                <c:pt idx="5851">
                  <c:v>0.96955255276291097</c:v>
                </c:pt>
                <c:pt idx="5852">
                  <c:v>0.96953428652714702</c:v>
                </c:pt>
                <c:pt idx="5853">
                  <c:v>0.96951601370790441</c:v>
                </c:pt>
                <c:pt idx="5854">
                  <c:v>0.96949773430489217</c:v>
                </c:pt>
                <c:pt idx="5855">
                  <c:v>0.96947944831782007</c:v>
                </c:pt>
                <c:pt idx="5856">
                  <c:v>0.96946115574639879</c:v>
                </c:pt>
                <c:pt idx="5857">
                  <c:v>0.96944285659033924</c:v>
                </c:pt>
                <c:pt idx="5858">
                  <c:v>0.96942455084935297</c:v>
                </c:pt>
                <c:pt idx="5859">
                  <c:v>0.96940623852315277</c:v>
                </c:pt>
                <c:pt idx="5860">
                  <c:v>0.96938791961145132</c:v>
                </c:pt>
                <c:pt idx="5861">
                  <c:v>0.96936959411396251</c:v>
                </c:pt>
                <c:pt idx="5862">
                  <c:v>0.96935126203040101</c:v>
                </c:pt>
                <c:pt idx="5863">
                  <c:v>0.96933292336048182</c:v>
                </c:pt>
                <c:pt idx="5864">
                  <c:v>0.96931457810392052</c:v>
                </c:pt>
                <c:pt idx="5865">
                  <c:v>0.96929622626043399</c:v>
                </c:pt>
                <c:pt idx="5866">
                  <c:v>0.96927786782973935</c:v>
                </c:pt>
                <c:pt idx="5867">
                  <c:v>0.96925950281155415</c:v>
                </c:pt>
                <c:pt idx="5868">
                  <c:v>0.96924113120559707</c:v>
                </c:pt>
                <c:pt idx="5869">
                  <c:v>0.96922275301158711</c:v>
                </c:pt>
                <c:pt idx="5870">
                  <c:v>0.96920436822924438</c:v>
                </c:pt>
                <c:pt idx="5871">
                  <c:v>0.96918597685828944</c:v>
                </c:pt>
                <c:pt idx="5872">
                  <c:v>0.96916757889844318</c:v>
                </c:pt>
                <c:pt idx="5873">
                  <c:v>0.96914917434942782</c:v>
                </c:pt>
                <c:pt idx="5874">
                  <c:v>0.96913076321096581</c:v>
                </c:pt>
                <c:pt idx="5875">
                  <c:v>0.96911234548278025</c:v>
                </c:pt>
                <c:pt idx="5876">
                  <c:v>0.96909392116459525</c:v>
                </c:pt>
                <c:pt idx="5877">
                  <c:v>0.96907549025613526</c:v>
                </c:pt>
                <c:pt idx="5878">
                  <c:v>0.96905705275712573</c:v>
                </c:pt>
                <c:pt idx="5879">
                  <c:v>0.96903860866729252</c:v>
                </c:pt>
                <c:pt idx="5880">
                  <c:v>0.9690201579863621</c:v>
                </c:pt>
                <c:pt idx="5881">
                  <c:v>0.969001700714062</c:v>
                </c:pt>
                <c:pt idx="5882">
                  <c:v>0.96898323685012</c:v>
                </c:pt>
                <c:pt idx="5883">
                  <c:v>0.96896476639426488</c:v>
                </c:pt>
                <c:pt idx="5884">
                  <c:v>0.96894628934622584</c:v>
                </c:pt>
                <c:pt idx="5885">
                  <c:v>0.96892780570573311</c:v>
                </c:pt>
                <c:pt idx="5886">
                  <c:v>0.96890931547251702</c:v>
                </c:pt>
                <c:pt idx="5887">
                  <c:v>0.96889081864630933</c:v>
                </c:pt>
                <c:pt idx="5888">
                  <c:v>0.96887231522684147</c:v>
                </c:pt>
                <c:pt idx="5889">
                  <c:v>0.96885380521384667</c:v>
                </c:pt>
                <c:pt idx="5890">
                  <c:v>0.96883528860705825</c:v>
                </c:pt>
                <c:pt idx="5891">
                  <c:v>0.96881676540620998</c:v>
                </c:pt>
                <c:pt idx="5892">
                  <c:v>0.96879823561103673</c:v>
                </c:pt>
                <c:pt idx="5893">
                  <c:v>0.96877969922127416</c:v>
                </c:pt>
                <c:pt idx="5894">
                  <c:v>0.96876115623665793</c:v>
                </c:pt>
                <c:pt idx="5895">
                  <c:v>0.96874260665692491</c:v>
                </c:pt>
                <c:pt idx="5896">
                  <c:v>0.96872405048181276</c:v>
                </c:pt>
                <c:pt idx="5897">
                  <c:v>0.96870548771105924</c:v>
                </c:pt>
                <c:pt idx="5898">
                  <c:v>0.96868691834440335</c:v>
                </c:pt>
                <c:pt idx="5899">
                  <c:v>0.9686683423815845</c:v>
                </c:pt>
                <c:pt idx="5900">
                  <c:v>0.96864975982234269</c:v>
                </c:pt>
                <c:pt idx="5901">
                  <c:v>0.96863117066641902</c:v>
                </c:pt>
                <c:pt idx="5902">
                  <c:v>0.96861257491355479</c:v>
                </c:pt>
                <c:pt idx="5903">
                  <c:v>0.968593972563492</c:v>
                </c:pt>
                <c:pt idx="5904">
                  <c:v>0.96857536361597363</c:v>
                </c:pt>
                <c:pt idx="5905">
                  <c:v>0.96855674807074321</c:v>
                </c:pt>
                <c:pt idx="5906">
                  <c:v>0.96853812592754485</c:v>
                </c:pt>
                <c:pt idx="5907">
                  <c:v>0.96851949718612329</c:v>
                </c:pt>
                <c:pt idx="5908">
                  <c:v>0.96850086184622441</c:v>
                </c:pt>
                <c:pt idx="5909">
                  <c:v>0.9684822199075942</c:v>
                </c:pt>
                <c:pt idx="5910">
                  <c:v>0.96846357136997918</c:v>
                </c:pt>
                <c:pt idx="5911">
                  <c:v>0.96844491623312767</c:v>
                </c:pt>
                <c:pt idx="5912">
                  <c:v>0.96842625449678732</c:v>
                </c:pt>
                <c:pt idx="5913">
                  <c:v>0.9684075861607071</c:v>
                </c:pt>
                <c:pt idx="5914">
                  <c:v>0.96838891122463666</c:v>
                </c:pt>
                <c:pt idx="5915">
                  <c:v>0.96837022968832631</c:v>
                </c:pt>
                <c:pt idx="5916">
                  <c:v>0.96835154155152703</c:v>
                </c:pt>
                <c:pt idx="5917">
                  <c:v>0.96833284681399012</c:v>
                </c:pt>
                <c:pt idx="5918">
                  <c:v>0.96831414547546801</c:v>
                </c:pt>
                <c:pt idx="5919">
                  <c:v>0.96829543753571368</c:v>
                </c:pt>
                <c:pt idx="5920">
                  <c:v>0.96827672299448075</c:v>
                </c:pt>
                <c:pt idx="5921">
                  <c:v>0.96825800185152366</c:v>
                </c:pt>
                <c:pt idx="5922">
                  <c:v>0.96823927410659727</c:v>
                </c:pt>
                <c:pt idx="5923">
                  <c:v>0.96822053975945688</c:v>
                </c:pt>
                <c:pt idx="5924">
                  <c:v>0.96820179880985935</c:v>
                </c:pt>
                <c:pt idx="5925">
                  <c:v>0.96818305125756132</c:v>
                </c:pt>
                <c:pt idx="5926">
                  <c:v>0.96816429710232055</c:v>
                </c:pt>
                <c:pt idx="5927">
                  <c:v>0.96814553634389533</c:v>
                </c:pt>
                <c:pt idx="5928">
                  <c:v>0.96812676898204475</c:v>
                </c:pt>
                <c:pt idx="5929">
                  <c:v>0.96810799501652867</c:v>
                </c:pt>
                <c:pt idx="5930">
                  <c:v>0.96808921444710705</c:v>
                </c:pt>
                <c:pt idx="5931">
                  <c:v>0.96807042727354131</c:v>
                </c:pt>
                <c:pt idx="5932">
                  <c:v>0.96805163349559298</c:v>
                </c:pt>
                <c:pt idx="5933">
                  <c:v>0.96803283311302413</c:v>
                </c:pt>
                <c:pt idx="5934">
                  <c:v>0.96801402612559861</c:v>
                </c:pt>
                <c:pt idx="5935">
                  <c:v>0.96799521253307941</c:v>
                </c:pt>
                <c:pt idx="5936">
                  <c:v>0.96797639233523125</c:v>
                </c:pt>
                <c:pt idx="5937">
                  <c:v>0.96795756553181922</c:v>
                </c:pt>
                <c:pt idx="5938">
                  <c:v>0.96793873212260884</c:v>
                </c:pt>
                <c:pt idx="5939">
                  <c:v>0.96791989210736673</c:v>
                </c:pt>
                <c:pt idx="5940">
                  <c:v>0.9679010454858602</c:v>
                </c:pt>
                <c:pt idx="5941">
                  <c:v>0.96788219225785677</c:v>
                </c:pt>
                <c:pt idx="5942">
                  <c:v>0.96786333242312483</c:v>
                </c:pt>
                <c:pt idx="5943">
                  <c:v>0.96784446598143359</c:v>
                </c:pt>
                <c:pt idx="5944">
                  <c:v>0.96782559293255277</c:v>
                </c:pt>
                <c:pt idx="5945">
                  <c:v>0.96780671327625301</c:v>
                </c:pt>
                <c:pt idx="5946">
                  <c:v>0.96778782701230526</c:v>
                </c:pt>
                <c:pt idx="5947">
                  <c:v>0.96776893414048137</c:v>
                </c:pt>
                <c:pt idx="5948">
                  <c:v>0.96775003466055398</c:v>
                </c:pt>
                <c:pt idx="5949">
                  <c:v>0.96773112857229626</c:v>
                </c:pt>
                <c:pt idx="5950">
                  <c:v>0.96771221587548173</c:v>
                </c:pt>
                <c:pt idx="5951">
                  <c:v>0.96769329656988512</c:v>
                </c:pt>
                <c:pt idx="5952">
                  <c:v>0.96767437065528183</c:v>
                </c:pt>
                <c:pt idx="5953">
                  <c:v>0.96765543813144728</c:v>
                </c:pt>
                <c:pt idx="5954">
                  <c:v>0.96763649899815818</c:v>
                </c:pt>
                <c:pt idx="5955">
                  <c:v>0.96761755325519183</c:v>
                </c:pt>
                <c:pt idx="5956">
                  <c:v>0.96759860090232586</c:v>
                </c:pt>
                <c:pt idx="5957">
                  <c:v>0.96757964193933921</c:v>
                </c:pt>
                <c:pt idx="5958">
                  <c:v>0.96756067636601051</c:v>
                </c:pt>
                <c:pt idx="5959">
                  <c:v>0.96754170418212038</c:v>
                </c:pt>
                <c:pt idx="5960">
                  <c:v>0.96752272538744866</c:v>
                </c:pt>
                <c:pt idx="5961">
                  <c:v>0.96750373998177708</c:v>
                </c:pt>
                <c:pt idx="5962">
                  <c:v>0.96748474796488748</c:v>
                </c:pt>
                <c:pt idx="5963">
                  <c:v>0.96746574933656204</c:v>
                </c:pt>
                <c:pt idx="5964">
                  <c:v>0.96744674409658471</c:v>
                </c:pt>
                <c:pt idx="5965">
                  <c:v>0.96742773224473888</c:v>
                </c:pt>
                <c:pt idx="5966">
                  <c:v>0.96740871378080928</c:v>
                </c:pt>
                <c:pt idx="5967">
                  <c:v>0.96738968870458142</c:v>
                </c:pt>
                <c:pt idx="5968">
                  <c:v>0.96737065701584091</c:v>
                </c:pt>
                <c:pt idx="5969">
                  <c:v>0.96735161871437425</c:v>
                </c:pt>
                <c:pt idx="5970">
                  <c:v>0.96733257379996929</c:v>
                </c:pt>
                <c:pt idx="5971">
                  <c:v>0.96731352227241341</c:v>
                </c:pt>
                <c:pt idx="5972">
                  <c:v>0.96729446413149578</c:v>
                </c:pt>
                <c:pt idx="5973">
                  <c:v>0.96727539937700535</c:v>
                </c:pt>
                <c:pt idx="5974">
                  <c:v>0.96725632800873229</c:v>
                </c:pt>
                <c:pt idx="5975">
                  <c:v>0.9672372500264671</c:v>
                </c:pt>
                <c:pt idx="5976">
                  <c:v>0.96721816543000094</c:v>
                </c:pt>
                <c:pt idx="5977">
                  <c:v>0.96719907421912621</c:v>
                </c:pt>
                <c:pt idx="5978">
                  <c:v>0.9671799763936354</c:v>
                </c:pt>
                <c:pt idx="5979">
                  <c:v>0.96716087195332179</c:v>
                </c:pt>
                <c:pt idx="5980">
                  <c:v>0.96714176089797943</c:v>
                </c:pt>
                <c:pt idx="5981">
                  <c:v>0.96712264322740304</c:v>
                </c:pt>
                <c:pt idx="5982">
                  <c:v>0.96710351894138791</c:v>
                </c:pt>
                <c:pt idx="5983">
                  <c:v>0.96708438803973007</c:v>
                </c:pt>
                <c:pt idx="5984">
                  <c:v>0.96706525052222636</c:v>
                </c:pt>
                <c:pt idx="5985">
                  <c:v>0.96704610638867416</c:v>
                </c:pt>
                <c:pt idx="5986">
                  <c:v>0.9670269556388712</c:v>
                </c:pt>
                <c:pt idx="5987">
                  <c:v>0.96700779827261651</c:v>
                </c:pt>
                <c:pt idx="5988">
                  <c:v>0.96698863428970938</c:v>
                </c:pt>
                <c:pt idx="5989">
                  <c:v>0.96696946368994963</c:v>
                </c:pt>
                <c:pt idx="5990">
                  <c:v>0.96695028647313852</c:v>
                </c:pt>
                <c:pt idx="5991">
                  <c:v>0.966931102639077</c:v>
                </c:pt>
                <c:pt idx="5992">
                  <c:v>0.96691191218756711</c:v>
                </c:pt>
                <c:pt idx="5993">
                  <c:v>0.96689271511841213</c:v>
                </c:pt>
                <c:pt idx="5994">
                  <c:v>0.96687351143141476</c:v>
                </c:pt>
                <c:pt idx="5995">
                  <c:v>0.9668543011263796</c:v>
                </c:pt>
                <c:pt idx="5996">
                  <c:v>0.96683508420311148</c:v>
                </c:pt>
                <c:pt idx="5997">
                  <c:v>0.96681586066141534</c:v>
                </c:pt>
                <c:pt idx="5998">
                  <c:v>0.96679663050109743</c:v>
                </c:pt>
                <c:pt idx="5999">
                  <c:v>0.96677739372196481</c:v>
                </c:pt>
                <c:pt idx="6000">
                  <c:v>0.96675815032382484</c:v>
                </c:pt>
                <c:pt idx="6001">
                  <c:v>0.96673890030648524</c:v>
                </c:pt>
                <c:pt idx="6002">
                  <c:v>0.96671964366975549</c:v>
                </c:pt>
                <c:pt idx="6003">
                  <c:v>0.9667003804134443</c:v>
                </c:pt>
                <c:pt idx="6004">
                  <c:v>0.96668111053736239</c:v>
                </c:pt>
                <c:pt idx="6005">
                  <c:v>0.96666183404132</c:v>
                </c:pt>
                <c:pt idx="6006">
                  <c:v>0.96664255092512918</c:v>
                </c:pt>
                <c:pt idx="6007">
                  <c:v>0.96662326118860187</c:v>
                </c:pt>
                <c:pt idx="6008">
                  <c:v>0.96660396483155064</c:v>
                </c:pt>
                <c:pt idx="6009">
                  <c:v>0.96658466185378922</c:v>
                </c:pt>
                <c:pt idx="6010">
                  <c:v>0.96656535225513174</c:v>
                </c:pt>
                <c:pt idx="6011">
                  <c:v>0.96654603603539291</c:v>
                </c:pt>
                <c:pt idx="6012">
                  <c:v>0.9665267131943881</c:v>
                </c:pt>
                <c:pt idx="6013">
                  <c:v>0.9665073837319339</c:v>
                </c:pt>
                <c:pt idx="6014">
                  <c:v>0.96648804764784668</c:v>
                </c:pt>
                <c:pt idx="6015">
                  <c:v>0.96646870494194448</c:v>
                </c:pt>
                <c:pt idx="6016">
                  <c:v>0.96644935561404488</c:v>
                </c:pt>
                <c:pt idx="6017">
                  <c:v>0.96642999966396714</c:v>
                </c:pt>
                <c:pt idx="6018">
                  <c:v>0.96641063709153074</c:v>
                </c:pt>
                <c:pt idx="6019">
                  <c:v>0.96639126789655561</c:v>
                </c:pt>
                <c:pt idx="6020">
                  <c:v>0.96637189207886276</c:v>
                </c:pt>
                <c:pt idx="6021">
                  <c:v>0.96635250963827379</c:v>
                </c:pt>
                <c:pt idx="6022">
                  <c:v>0.96633312057461074</c:v>
                </c:pt>
                <c:pt idx="6023">
                  <c:v>0.96631372488769673</c:v>
                </c:pt>
                <c:pt idx="6024">
                  <c:v>0.96629432257735504</c:v>
                </c:pt>
                <c:pt idx="6025">
                  <c:v>0.96627491364340989</c:v>
                </c:pt>
                <c:pt idx="6026">
                  <c:v>0.96625549808568645</c:v>
                </c:pt>
                <c:pt idx="6027">
                  <c:v>0.96623607590400984</c:v>
                </c:pt>
                <c:pt idx="6028">
                  <c:v>0.96621664709820643</c:v>
                </c:pt>
                <c:pt idx="6029">
                  <c:v>0.96619721166810335</c:v>
                </c:pt>
                <c:pt idx="6030">
                  <c:v>0.96617776961352775</c:v>
                </c:pt>
                <c:pt idx="6031">
                  <c:v>0.96615832093430842</c:v>
                </c:pt>
                <c:pt idx="6032">
                  <c:v>0.96613886563027362</c:v>
                </c:pt>
                <c:pt idx="6033">
                  <c:v>0.96611940370125338</c:v>
                </c:pt>
                <c:pt idx="6034">
                  <c:v>0.96609993514707759</c:v>
                </c:pt>
                <c:pt idx="6035">
                  <c:v>0.96608045996757741</c:v>
                </c:pt>
                <c:pt idx="6036">
                  <c:v>0.96606097816258441</c:v>
                </c:pt>
                <c:pt idx="6037">
                  <c:v>0.9660414897319306</c:v>
                </c:pt>
                <c:pt idx="6038">
                  <c:v>0.96602199467544914</c:v>
                </c:pt>
                <c:pt idx="6039">
                  <c:v>0.96600249299297336</c:v>
                </c:pt>
                <c:pt idx="6040">
                  <c:v>0.96598298468433785</c:v>
                </c:pt>
                <c:pt idx="6041">
                  <c:v>0.96596346974937719</c:v>
                </c:pt>
                <c:pt idx="6042">
                  <c:v>0.96594394818792706</c:v>
                </c:pt>
                <c:pt idx="6043">
                  <c:v>0.96592441999982404</c:v>
                </c:pt>
                <c:pt idx="6044">
                  <c:v>0.96590488518490469</c:v>
                </c:pt>
                <c:pt idx="6045">
                  <c:v>0.9658853437430065</c:v>
                </c:pt>
                <c:pt idx="6046">
                  <c:v>0.96586579567396824</c:v>
                </c:pt>
                <c:pt idx="6047">
                  <c:v>0.96584624097762839</c:v>
                </c:pt>
                <c:pt idx="6048">
                  <c:v>0.96582667965382663</c:v>
                </c:pt>
                <c:pt idx="6049">
                  <c:v>0.96580711170240352</c:v>
                </c:pt>
                <c:pt idx="6050">
                  <c:v>0.96578753712319965</c:v>
                </c:pt>
                <c:pt idx="6051">
                  <c:v>0.96576795591605691</c:v>
                </c:pt>
                <c:pt idx="6052">
                  <c:v>0.96574836808081732</c:v>
                </c:pt>
                <c:pt idx="6053">
                  <c:v>0.96572877361732412</c:v>
                </c:pt>
                <c:pt idx="6054">
                  <c:v>0.96570917252542054</c:v>
                </c:pt>
                <c:pt idx="6055">
                  <c:v>0.96568956480495127</c:v>
                </c:pt>
                <c:pt idx="6056">
                  <c:v>0.96566995045576109</c:v>
                </c:pt>
                <c:pt idx="6057">
                  <c:v>0.96565032947769525</c:v>
                </c:pt>
                <c:pt idx="6058">
                  <c:v>0.96563070187060063</c:v>
                </c:pt>
                <c:pt idx="6059">
                  <c:v>0.96561106763432392</c:v>
                </c:pt>
                <c:pt idx="6060">
                  <c:v>0.9655914267687129</c:v>
                </c:pt>
                <c:pt idx="6061">
                  <c:v>0.96557177927361559</c:v>
                </c:pt>
                <c:pt idx="6062">
                  <c:v>0.96555212514888111</c:v>
                </c:pt>
                <c:pt idx="6063">
                  <c:v>0.96553246439435891</c:v>
                </c:pt>
                <c:pt idx="6064">
                  <c:v>0.96551279700989978</c:v>
                </c:pt>
                <c:pt idx="6065">
                  <c:v>0.96549312299535428</c:v>
                </c:pt>
                <c:pt idx="6066">
                  <c:v>0.96547344235057386</c:v>
                </c:pt>
                <c:pt idx="6067">
                  <c:v>0.96545375507541131</c:v>
                </c:pt>
                <c:pt idx="6068">
                  <c:v>0.96543406116971942</c:v>
                </c:pt>
                <c:pt idx="6069">
                  <c:v>0.96541436063335173</c:v>
                </c:pt>
                <c:pt idx="6070">
                  <c:v>0.96539465346616271</c:v>
                </c:pt>
                <c:pt idx="6071">
                  <c:v>0.96537493966800692</c:v>
                </c:pt>
                <c:pt idx="6072">
                  <c:v>0.96535521923874057</c:v>
                </c:pt>
                <c:pt idx="6073">
                  <c:v>0.96533549217821968</c:v>
                </c:pt>
                <c:pt idx="6074">
                  <c:v>0.96531575848630102</c:v>
                </c:pt>
                <c:pt idx="6075">
                  <c:v>0.96529601816284261</c:v>
                </c:pt>
                <c:pt idx="6076">
                  <c:v>0.96527627120770276</c:v>
                </c:pt>
                <c:pt idx="6077">
                  <c:v>0.96525651762073994</c:v>
                </c:pt>
                <c:pt idx="6078">
                  <c:v>0.96523675740181458</c:v>
                </c:pt>
                <c:pt idx="6079">
                  <c:v>0.96521699055078614</c:v>
                </c:pt>
                <c:pt idx="6080">
                  <c:v>0.96519721706751627</c:v>
                </c:pt>
                <c:pt idx="6081">
                  <c:v>0.96517743695186642</c:v>
                </c:pt>
                <c:pt idx="6082">
                  <c:v>0.96515765020369881</c:v>
                </c:pt>
                <c:pt idx="6083">
                  <c:v>0.96513785682287645</c:v>
                </c:pt>
                <c:pt idx="6084">
                  <c:v>0.96511805680926299</c:v>
                </c:pt>
                <c:pt idx="6085">
                  <c:v>0.96509825016272266</c:v>
                </c:pt>
                <c:pt idx="6086">
                  <c:v>0.96507843688312056</c:v>
                </c:pt>
                <c:pt idx="6087">
                  <c:v>0.96505861697032247</c:v>
                </c:pt>
                <c:pt idx="6088">
                  <c:v>0.96503879042419438</c:v>
                </c:pt>
                <c:pt idx="6089">
                  <c:v>0.96501895724460363</c:v>
                </c:pt>
                <c:pt idx="6090">
                  <c:v>0.96499911743141753</c:v>
                </c:pt>
                <c:pt idx="6091">
                  <c:v>0.96497927098450476</c:v>
                </c:pt>
                <c:pt idx="6092">
                  <c:v>0.96495941790373385</c:v>
                </c:pt>
                <c:pt idx="6093">
                  <c:v>0.96493955818897492</c:v>
                </c:pt>
                <c:pt idx="6094">
                  <c:v>0.96491969184009796</c:v>
                </c:pt>
                <c:pt idx="6095">
                  <c:v>0.96489981885697396</c:v>
                </c:pt>
                <c:pt idx="6096">
                  <c:v>0.96487993923947468</c:v>
                </c:pt>
                <c:pt idx="6097">
                  <c:v>0.96486005298747246</c:v>
                </c:pt>
                <c:pt idx="6098">
                  <c:v>0.96484016010084039</c:v>
                </c:pt>
                <c:pt idx="6099">
                  <c:v>0.96482026057945169</c:v>
                </c:pt>
                <c:pt idx="6100">
                  <c:v>0.96480035442318113</c:v>
                </c:pt>
                <c:pt idx="6101">
                  <c:v>0.96478044163190346</c:v>
                </c:pt>
                <c:pt idx="6102">
                  <c:v>0.96476052220549435</c:v>
                </c:pt>
                <c:pt idx="6103">
                  <c:v>0.96474059614383012</c:v>
                </c:pt>
                <c:pt idx="6104">
                  <c:v>0.96472066344678775</c:v>
                </c:pt>
                <c:pt idx="6105">
                  <c:v>0.96470072411424479</c:v>
                </c:pt>
                <c:pt idx="6106">
                  <c:v>0.96468077814607978</c:v>
                </c:pt>
                <c:pt idx="6107">
                  <c:v>0.9646608255421717</c:v>
                </c:pt>
                <c:pt idx="6108">
                  <c:v>0.96464086630239976</c:v>
                </c:pt>
                <c:pt idx="6109">
                  <c:v>0.96462090042664461</c:v>
                </c:pt>
                <c:pt idx="6110">
                  <c:v>0.96460092791478724</c:v>
                </c:pt>
                <c:pt idx="6111">
                  <c:v>0.96458094876670941</c:v>
                </c:pt>
                <c:pt idx="6112">
                  <c:v>0.96456096298229299</c:v>
                </c:pt>
                <c:pt idx="6113">
                  <c:v>0.96454097056142107</c:v>
                </c:pt>
                <c:pt idx="6114">
                  <c:v>0.96452097150397764</c:v>
                </c:pt>
                <c:pt idx="6115">
                  <c:v>0.96450096580984668</c:v>
                </c:pt>
                <c:pt idx="6116">
                  <c:v>0.96448095347891327</c:v>
                </c:pt>
                <c:pt idx="6117">
                  <c:v>0.96446093451106285</c:v>
                </c:pt>
                <c:pt idx="6118">
                  <c:v>0.96444090890618184</c:v>
                </c:pt>
                <c:pt idx="6119">
                  <c:v>0.96442087666415743</c:v>
                </c:pt>
                <c:pt idx="6120">
                  <c:v>0.96440083778487695</c:v>
                </c:pt>
                <c:pt idx="6121">
                  <c:v>0.9643807922682287</c:v>
                </c:pt>
                <c:pt idx="6122">
                  <c:v>0.96436074011410178</c:v>
                </c:pt>
                <c:pt idx="6123">
                  <c:v>0.9643406813223856</c:v>
                </c:pt>
                <c:pt idx="6124">
                  <c:v>0.9643206158929708</c:v>
                </c:pt>
                <c:pt idx="6125">
                  <c:v>0.96430054382574781</c:v>
                </c:pt>
                <c:pt idx="6126">
                  <c:v>0.96428046512060883</c:v>
                </c:pt>
                <c:pt idx="6127">
                  <c:v>0.96426037977744572</c:v>
                </c:pt>
                <c:pt idx="6128">
                  <c:v>0.96424028779615156</c:v>
                </c:pt>
                <c:pt idx="6129">
                  <c:v>0.96422018917662</c:v>
                </c:pt>
                <c:pt idx="6130">
                  <c:v>0.96420008391874512</c:v>
                </c:pt>
                <c:pt idx="6131">
                  <c:v>0.96417997202242189</c:v>
                </c:pt>
                <c:pt idx="6132">
                  <c:v>0.96415985348754629</c:v>
                </c:pt>
                <c:pt idx="6133">
                  <c:v>0.96413972831401429</c:v>
                </c:pt>
                <c:pt idx="6134">
                  <c:v>0.96411959650172274</c:v>
                </c:pt>
                <c:pt idx="6135">
                  <c:v>0.96409945805056918</c:v>
                </c:pt>
                <c:pt idx="6136">
                  <c:v>0.96407931296045213</c:v>
                </c:pt>
                <c:pt idx="6137">
                  <c:v>0.96405916123127033</c:v>
                </c:pt>
                <c:pt idx="6138">
                  <c:v>0.96403900286292343</c:v>
                </c:pt>
                <c:pt idx="6139">
                  <c:v>0.96401883785531173</c:v>
                </c:pt>
                <c:pt idx="6140">
                  <c:v>0.96399866620833619</c:v>
                </c:pt>
                <c:pt idx="6141">
                  <c:v>0.96397848792189811</c:v>
                </c:pt>
                <c:pt idx="6142">
                  <c:v>0.96395830299589991</c:v>
                </c:pt>
                <c:pt idx="6143">
                  <c:v>0.96393811143024433</c:v>
                </c:pt>
                <c:pt idx="6144">
                  <c:v>0.96391791322483533</c:v>
                </c:pt>
                <c:pt idx="6145">
                  <c:v>0.96389770837957689</c:v>
                </c:pt>
                <c:pt idx="6146">
                  <c:v>0.96387749689437385</c:v>
                </c:pt>
                <c:pt idx="6147">
                  <c:v>0.96385727876913174</c:v>
                </c:pt>
                <c:pt idx="6148">
                  <c:v>0.96383705400375697</c:v>
                </c:pt>
                <c:pt idx="6149">
                  <c:v>0.96381682259815626</c:v>
                </c:pt>
                <c:pt idx="6150">
                  <c:v>0.96379658455223716</c:v>
                </c:pt>
                <c:pt idx="6151">
                  <c:v>0.96377633986590794</c:v>
                </c:pt>
                <c:pt idx="6152">
                  <c:v>0.96375608853907768</c:v>
                </c:pt>
                <c:pt idx="6153">
                  <c:v>0.96373583057165546</c:v>
                </c:pt>
                <c:pt idx="6154">
                  <c:v>0.96371556596355179</c:v>
                </c:pt>
                <c:pt idx="6155">
                  <c:v>0.96369529471467752</c:v>
                </c:pt>
                <c:pt idx="6156">
                  <c:v>0.96367501682494416</c:v>
                </c:pt>
                <c:pt idx="6157">
                  <c:v>0.9636547322942639</c:v>
                </c:pt>
                <c:pt idx="6158">
                  <c:v>0.96363444112254926</c:v>
                </c:pt>
                <c:pt idx="6159">
                  <c:v>0.96361414330971418</c:v>
                </c:pt>
                <c:pt idx="6160">
                  <c:v>0.96359383885567285</c:v>
                </c:pt>
                <c:pt idx="6161">
                  <c:v>0.96357352776033978</c:v>
                </c:pt>
                <c:pt idx="6162">
                  <c:v>0.96355321002363081</c:v>
                </c:pt>
                <c:pt idx="6163">
                  <c:v>0.9635328856454618</c:v>
                </c:pt>
                <c:pt idx="6164">
                  <c:v>0.96351255462574981</c:v>
                </c:pt>
                <c:pt idx="6165">
                  <c:v>0.96349221696441201</c:v>
                </c:pt>
                <c:pt idx="6166">
                  <c:v>0.96347187266136713</c:v>
                </c:pt>
                <c:pt idx="6167">
                  <c:v>0.96345152171653337</c:v>
                </c:pt>
                <c:pt idx="6168">
                  <c:v>0.96343116412983054</c:v>
                </c:pt>
                <c:pt idx="6169">
                  <c:v>0.96341079990117873</c:v>
                </c:pt>
                <c:pt idx="6170">
                  <c:v>0.96339042903049854</c:v>
                </c:pt>
                <c:pt idx="6171">
                  <c:v>0.96337005151771182</c:v>
                </c:pt>
                <c:pt idx="6172">
                  <c:v>0.96334966736274041</c:v>
                </c:pt>
                <c:pt idx="6173">
                  <c:v>0.96332927656550704</c:v>
                </c:pt>
                <c:pt idx="6174">
                  <c:v>0.96330887912593544</c:v>
                </c:pt>
                <c:pt idx="6175">
                  <c:v>0.96328847504394943</c:v>
                </c:pt>
                <c:pt idx="6176">
                  <c:v>0.96326806431947376</c:v>
                </c:pt>
                <c:pt idx="6177">
                  <c:v>0.96324764695243426</c:v>
                </c:pt>
                <c:pt idx="6178">
                  <c:v>0.96322722294275664</c:v>
                </c:pt>
                <c:pt idx="6179">
                  <c:v>0.96320679229036776</c:v>
                </c:pt>
                <c:pt idx="6180">
                  <c:v>0.96318635499519512</c:v>
                </c:pt>
                <c:pt idx="6181">
                  <c:v>0.96316591105716665</c:v>
                </c:pt>
                <c:pt idx="6182">
                  <c:v>0.9631454604762113</c:v>
                </c:pt>
                <c:pt idx="6183">
                  <c:v>0.96312500325225803</c:v>
                </c:pt>
                <c:pt idx="6184">
                  <c:v>0.96310453938523743</c:v>
                </c:pt>
                <c:pt idx="6185">
                  <c:v>0.96308406887508013</c:v>
                </c:pt>
                <c:pt idx="6186">
                  <c:v>0.96306359172171729</c:v>
                </c:pt>
                <c:pt idx="6187">
                  <c:v>0.96304310792508085</c:v>
                </c:pt>
                <c:pt idx="6188">
                  <c:v>0.96302261748510387</c:v>
                </c:pt>
                <c:pt idx="6189">
                  <c:v>0.9630021204017194</c:v>
                </c:pt>
                <c:pt idx="6190">
                  <c:v>0.96298161667486182</c:v>
                </c:pt>
                <c:pt idx="6191">
                  <c:v>0.96296110630446541</c:v>
                </c:pt>
                <c:pt idx="6192">
                  <c:v>0.962940589290466</c:v>
                </c:pt>
                <c:pt idx="6193">
                  <c:v>0.96292006563279897</c:v>
                </c:pt>
                <c:pt idx="6194">
                  <c:v>0.96289953533140138</c:v>
                </c:pt>
                <c:pt idx="6195">
                  <c:v>0.96287899838621094</c:v>
                </c:pt>
                <c:pt idx="6196">
                  <c:v>0.96285845479716481</c:v>
                </c:pt>
                <c:pt idx="6197">
                  <c:v>0.96283790456420215</c:v>
                </c:pt>
                <c:pt idx="6198">
                  <c:v>0.96281734768726202</c:v>
                </c:pt>
                <c:pt idx="6199">
                  <c:v>0.96279678416628467</c:v>
                </c:pt>
                <c:pt idx="6200">
                  <c:v>0.9627762140012105</c:v>
                </c:pt>
                <c:pt idx="6201">
                  <c:v>0.9627556371919811</c:v>
                </c:pt>
                <c:pt idx="6202">
                  <c:v>0.96273505373853796</c:v>
                </c:pt>
                <c:pt idx="6203">
                  <c:v>0.96271446364082403</c:v>
                </c:pt>
                <c:pt idx="6204">
                  <c:v>0.96269386689878245</c:v>
                </c:pt>
                <c:pt idx="6205">
                  <c:v>0.96267326351235716</c:v>
                </c:pt>
                <c:pt idx="6206">
                  <c:v>0.96265265348149276</c:v>
                </c:pt>
                <c:pt idx="6207">
                  <c:v>0.96263203680613463</c:v>
                </c:pt>
                <c:pt idx="6208">
                  <c:v>0.96261141348622836</c:v>
                </c:pt>
                <c:pt idx="6209">
                  <c:v>0.96259078352172101</c:v>
                </c:pt>
                <c:pt idx="6210">
                  <c:v>0.96257014691255915</c:v>
                </c:pt>
                <c:pt idx="6211">
                  <c:v>0.96254950365869141</c:v>
                </c:pt>
                <c:pt idx="6212">
                  <c:v>0.96252885376006581</c:v>
                </c:pt>
                <c:pt idx="6213">
                  <c:v>0.9625081972166315</c:v>
                </c:pt>
                <c:pt idx="6214">
                  <c:v>0.96248753402833864</c:v>
                </c:pt>
                <c:pt idx="6215">
                  <c:v>0.96246686419513761</c:v>
                </c:pt>
                <c:pt idx="6216">
                  <c:v>0.96244618771697976</c:v>
                </c:pt>
                <c:pt idx="6217">
                  <c:v>0.96242550459381671</c:v>
                </c:pt>
                <c:pt idx="6218">
                  <c:v>0.96240481482560114</c:v>
                </c:pt>
                <c:pt idx="6219">
                  <c:v>0.96238411841228599</c:v>
                </c:pt>
                <c:pt idx="6220">
                  <c:v>0.96236341535382541</c:v>
                </c:pt>
                <c:pt idx="6221">
                  <c:v>0.96234270565017344</c:v>
                </c:pt>
                <c:pt idx="6222">
                  <c:v>0.96232198930128554</c:v>
                </c:pt>
                <c:pt idx="6223">
                  <c:v>0.96230126630711754</c:v>
                </c:pt>
                <c:pt idx="6224">
                  <c:v>0.96228053666762559</c:v>
                </c:pt>
                <c:pt idx="6225">
                  <c:v>0.96225980038276715</c:v>
                </c:pt>
                <c:pt idx="6226">
                  <c:v>0.9622390574524996</c:v>
                </c:pt>
                <c:pt idx="6227">
                  <c:v>0.96221830787678164</c:v>
                </c:pt>
                <c:pt idx="6228">
                  <c:v>0.96219755165557241</c:v>
                </c:pt>
                <c:pt idx="6229">
                  <c:v>0.96217678878883139</c:v>
                </c:pt>
                <c:pt idx="6230">
                  <c:v>0.96215601927651906</c:v>
                </c:pt>
                <c:pt idx="6231">
                  <c:v>0.96213524311859677</c:v>
                </c:pt>
                <c:pt idx="6232">
                  <c:v>0.9621144603150259</c:v>
                </c:pt>
                <c:pt idx="6233">
                  <c:v>0.96209367086576891</c:v>
                </c:pt>
                <c:pt idx="6234">
                  <c:v>0.96207287477078884</c:v>
                </c:pt>
                <c:pt idx="6235">
                  <c:v>0.9620520720300495</c:v>
                </c:pt>
                <c:pt idx="6236">
                  <c:v>0.96203126264351491</c:v>
                </c:pt>
                <c:pt idx="6237">
                  <c:v>0.96201044661115054</c:v>
                </c:pt>
                <c:pt idx="6238">
                  <c:v>0.96198962393292153</c:v>
                </c:pt>
                <c:pt idx="6239">
                  <c:v>0.96196879460879492</c:v>
                </c:pt>
                <c:pt idx="6240">
                  <c:v>0.96194795863873694</c:v>
                </c:pt>
                <c:pt idx="6241">
                  <c:v>0.96192711602271563</c:v>
                </c:pt>
                <c:pt idx="6242">
                  <c:v>0.96190626676069912</c:v>
                </c:pt>
                <c:pt idx="6243">
                  <c:v>0.96188541085265633</c:v>
                </c:pt>
                <c:pt idx="6244">
                  <c:v>0.96186454829855705</c:v>
                </c:pt>
                <c:pt idx="6245">
                  <c:v>0.96184367909837165</c:v>
                </c:pt>
                <c:pt idx="6246">
                  <c:v>0.9618228032520707</c:v>
                </c:pt>
                <c:pt idx="6247">
                  <c:v>0.96180192075962601</c:v>
                </c:pt>
                <c:pt idx="6248">
                  <c:v>0.96178103162100947</c:v>
                </c:pt>
                <c:pt idx="6249">
                  <c:v>0.96176013583619446</c:v>
                </c:pt>
                <c:pt idx="6250">
                  <c:v>0.96173923340515433</c:v>
                </c:pt>
                <c:pt idx="6251">
                  <c:v>0.96171832432786319</c:v>
                </c:pt>
                <c:pt idx="6252">
                  <c:v>0.96169740860429598</c:v>
                </c:pt>
                <c:pt idx="6253">
                  <c:v>0.96167648623442814</c:v>
                </c:pt>
                <c:pt idx="6254">
                  <c:v>0.96165555721823603</c:v>
                </c:pt>
                <c:pt idx="6255">
                  <c:v>0.96163462155569635</c:v>
                </c:pt>
                <c:pt idx="6256">
                  <c:v>0.96161367924678653</c:v>
                </c:pt>
                <c:pt idx="6257">
                  <c:v>0.96159273029148484</c:v>
                </c:pt>
                <c:pt idx="6258">
                  <c:v>0.96157177468976995</c:v>
                </c:pt>
                <c:pt idx="6259">
                  <c:v>0.96155081244162155</c:v>
                </c:pt>
                <c:pt idx="6260">
                  <c:v>0.96152984354701954</c:v>
                </c:pt>
                <c:pt idx="6261">
                  <c:v>0.96150886800594459</c:v>
                </c:pt>
                <c:pt idx="6262">
                  <c:v>0.96148788581837819</c:v>
                </c:pt>
                <c:pt idx="6263">
                  <c:v>0.96146689698430254</c:v>
                </c:pt>
                <c:pt idx="6264">
                  <c:v>0.96144590150370046</c:v>
                </c:pt>
                <c:pt idx="6265">
                  <c:v>0.96142489937655518</c:v>
                </c:pt>
                <c:pt idx="6266">
                  <c:v>0.9614038906028507</c:v>
                </c:pt>
                <c:pt idx="6267">
                  <c:v>0.96138287518257182</c:v>
                </c:pt>
                <c:pt idx="6268">
                  <c:v>0.96136185311570388</c:v>
                </c:pt>
                <c:pt idx="6269">
                  <c:v>0.96134082440223267</c:v>
                </c:pt>
                <c:pt idx="6270">
                  <c:v>0.96131978904214532</c:v>
                </c:pt>
                <c:pt idx="6271">
                  <c:v>0.96129874703542872</c:v>
                </c:pt>
                <c:pt idx="6272">
                  <c:v>0.96127769838207111</c:v>
                </c:pt>
                <c:pt idx="6273">
                  <c:v>0.96125664308206094</c:v>
                </c:pt>
                <c:pt idx="6274">
                  <c:v>0.96123558113538776</c:v>
                </c:pt>
                <c:pt idx="6275">
                  <c:v>0.96121451254204104</c:v>
                </c:pt>
                <c:pt idx="6276">
                  <c:v>0.9611934373020119</c:v>
                </c:pt>
                <c:pt idx="6277">
                  <c:v>0.96117235541529145</c:v>
                </c:pt>
                <c:pt idx="6278">
                  <c:v>0.96115126688187125</c:v>
                </c:pt>
                <c:pt idx="6279">
                  <c:v>0.96113017170174431</c:v>
                </c:pt>
                <c:pt idx="6280">
                  <c:v>0.96110906987490341</c:v>
                </c:pt>
                <c:pt idx="6281">
                  <c:v>0.96108796140134289</c:v>
                </c:pt>
                <c:pt idx="6282">
                  <c:v>0.96106684628105676</c:v>
                </c:pt>
                <c:pt idx="6283">
                  <c:v>0.96104572451404091</c:v>
                </c:pt>
                <c:pt idx="6284">
                  <c:v>0.96102459610029045</c:v>
                </c:pt>
                <c:pt idx="6285">
                  <c:v>0.96100346103980216</c:v>
                </c:pt>
                <c:pt idx="6286">
                  <c:v>0.96098231933257305</c:v>
                </c:pt>
                <c:pt idx="6287">
                  <c:v>0.96096117097860134</c:v>
                </c:pt>
                <c:pt idx="6288">
                  <c:v>0.96094001597788503</c:v>
                </c:pt>
                <c:pt idx="6289">
                  <c:v>0.96091885433042346</c:v>
                </c:pt>
                <c:pt idx="6290">
                  <c:v>0.96089768603621628</c:v>
                </c:pt>
                <c:pt idx="6291">
                  <c:v>0.96087651109526373</c:v>
                </c:pt>
                <c:pt idx="6292">
                  <c:v>0.96085532950756714</c:v>
                </c:pt>
                <c:pt idx="6293">
                  <c:v>0.96083414127312805</c:v>
                </c:pt>
                <c:pt idx="6294">
                  <c:v>0.96081294639194903</c:v>
                </c:pt>
                <c:pt idx="6295">
                  <c:v>0.96079174486403318</c:v>
                </c:pt>
                <c:pt idx="6296">
                  <c:v>0.96077053668938361</c:v>
                </c:pt>
                <c:pt idx="6297">
                  <c:v>0.96074932186800532</c:v>
                </c:pt>
                <c:pt idx="6298">
                  <c:v>0.96072810039990275</c:v>
                </c:pt>
                <c:pt idx="6299">
                  <c:v>0.96070687228508211</c:v>
                </c:pt>
                <c:pt idx="6300">
                  <c:v>0.96068563752354907</c:v>
                </c:pt>
                <c:pt idx="6301">
                  <c:v>0.96066439611531107</c:v>
                </c:pt>
                <c:pt idx="6302">
                  <c:v>0.96064314806037532</c:v>
                </c:pt>
                <c:pt idx="6303">
                  <c:v>0.96062189335875037</c:v>
                </c:pt>
                <c:pt idx="6304">
                  <c:v>0.96060063201044488</c:v>
                </c:pt>
                <c:pt idx="6305">
                  <c:v>0.96057936401546873</c:v>
                </c:pt>
                <c:pt idx="6306">
                  <c:v>0.96055808937383191</c:v>
                </c:pt>
                <c:pt idx="6307">
                  <c:v>0.9605368080855452</c:v>
                </c:pt>
                <c:pt idx="6308">
                  <c:v>0.96051552015062003</c:v>
                </c:pt>
                <c:pt idx="6309">
                  <c:v>0.96049422556906883</c:v>
                </c:pt>
                <c:pt idx="6310">
                  <c:v>0.96047292434090437</c:v>
                </c:pt>
                <c:pt idx="6311">
                  <c:v>0.96045161646613997</c:v>
                </c:pt>
                <c:pt idx="6312">
                  <c:v>0.96043030194478995</c:v>
                </c:pt>
                <c:pt idx="6313">
                  <c:v>0.96040898077686887</c:v>
                </c:pt>
                <c:pt idx="6314">
                  <c:v>0.96038765296239237</c:v>
                </c:pt>
                <c:pt idx="6315">
                  <c:v>0.96036631850137633</c:v>
                </c:pt>
                <c:pt idx="6316">
                  <c:v>0.96034497739383762</c:v>
                </c:pt>
                <c:pt idx="6317">
                  <c:v>0.96032362963979334</c:v>
                </c:pt>
                <c:pt idx="6318">
                  <c:v>0.96030227523926193</c:v>
                </c:pt>
                <c:pt idx="6319">
                  <c:v>0.9602809141922618</c:v>
                </c:pt>
                <c:pt idx="6320">
                  <c:v>0.96025954649881251</c:v>
                </c:pt>
                <c:pt idx="6321">
                  <c:v>0.96023817215893359</c:v>
                </c:pt>
                <c:pt idx="6322">
                  <c:v>0.96021679117264613</c:v>
                </c:pt>
                <c:pt idx="6323">
                  <c:v>0.96019540353997113</c:v>
                </c:pt>
                <c:pt idx="6324">
                  <c:v>0.96017400926093088</c:v>
                </c:pt>
                <c:pt idx="6325">
                  <c:v>0.96015260833554761</c:v>
                </c:pt>
                <c:pt idx="6326">
                  <c:v>0.96013120076384473</c:v>
                </c:pt>
                <c:pt idx="6327">
                  <c:v>0.96010978654584622</c:v>
                </c:pt>
                <c:pt idx="6328">
                  <c:v>0.96008836568157629</c:v>
                </c:pt>
                <c:pt idx="6329">
                  <c:v>0.96006693817106048</c:v>
                </c:pt>
                <c:pt idx="6330">
                  <c:v>0.96004550401432442</c:v>
                </c:pt>
                <c:pt idx="6331">
                  <c:v>0.96002406321139488</c:v>
                </c:pt>
                <c:pt idx="6332">
                  <c:v>0.96000261576229839</c:v>
                </c:pt>
                <c:pt idx="6333">
                  <c:v>0.95998116166706349</c:v>
                </c:pt>
                <c:pt idx="6334">
                  <c:v>0.95995970092571825</c:v>
                </c:pt>
                <c:pt idx="6335">
                  <c:v>0.95993823353829166</c:v>
                </c:pt>
                <c:pt idx="6336">
                  <c:v>0.95991675950481392</c:v>
                </c:pt>
                <c:pt idx="6337">
                  <c:v>0.95989527882531478</c:v>
                </c:pt>
                <c:pt idx="6338">
                  <c:v>0.95987379149982577</c:v>
                </c:pt>
                <c:pt idx="6339">
                  <c:v>0.95985229752837842</c:v>
                </c:pt>
                <c:pt idx="6340">
                  <c:v>0.95983079691100515</c:v>
                </c:pt>
                <c:pt idx="6341">
                  <c:v>0.95980928964773893</c:v>
                </c:pt>
                <c:pt idx="6342">
                  <c:v>0.95978777573861329</c:v>
                </c:pt>
                <c:pt idx="6343">
                  <c:v>0.95976625518366276</c:v>
                </c:pt>
                <c:pt idx="6344">
                  <c:v>0.95974472798292187</c:v>
                </c:pt>
                <c:pt idx="6345">
                  <c:v>0.95972319413642682</c:v>
                </c:pt>
                <c:pt idx="6346">
                  <c:v>0.95970165364421323</c:v>
                </c:pt>
                <c:pt idx="6347">
                  <c:v>0.95968010650631841</c:v>
                </c:pt>
                <c:pt idx="6348">
                  <c:v>0.95965855272277967</c:v>
                </c:pt>
                <c:pt idx="6349">
                  <c:v>0.95963699229363564</c:v>
                </c:pt>
                <c:pt idx="6350">
                  <c:v>0.95961542521892451</c:v>
                </c:pt>
                <c:pt idx="6351">
                  <c:v>0.95959385149868615</c:v>
                </c:pt>
                <c:pt idx="6352">
                  <c:v>0.95957227113296062</c:v>
                </c:pt>
                <c:pt idx="6353">
                  <c:v>0.95955068412178879</c:v>
                </c:pt>
                <c:pt idx="6354">
                  <c:v>0.95952909046521184</c:v>
                </c:pt>
                <c:pt idx="6355">
                  <c:v>0.95950749016327219</c:v>
                </c:pt>
                <c:pt idx="6356">
                  <c:v>0.95948588321601236</c:v>
                </c:pt>
                <c:pt idx="6357">
                  <c:v>0.95946426962347586</c:v>
                </c:pt>
                <c:pt idx="6358">
                  <c:v>0.95944264938570656</c:v>
                </c:pt>
                <c:pt idx="6359">
                  <c:v>0.95942102250274952</c:v>
                </c:pt>
                <c:pt idx="6360">
                  <c:v>0.95939938897464949</c:v>
                </c:pt>
                <c:pt idx="6361">
                  <c:v>0.95937774880145288</c:v>
                </c:pt>
                <c:pt idx="6362">
                  <c:v>0.95935610198320609</c:v>
                </c:pt>
                <c:pt idx="6363">
                  <c:v>0.95933444851995653</c:v>
                </c:pt>
                <c:pt idx="6364">
                  <c:v>0.95931278841175194</c:v>
                </c:pt>
                <c:pt idx="6365">
                  <c:v>0.95929112165864105</c:v>
                </c:pt>
                <c:pt idx="6366">
                  <c:v>0.95926944826067329</c:v>
                </c:pt>
                <c:pt idx="6367">
                  <c:v>0.95924776821789792</c:v>
                </c:pt>
                <c:pt idx="6368">
                  <c:v>0.95922608153036593</c:v>
                </c:pt>
                <c:pt idx="6369">
                  <c:v>0.95920438819812837</c:v>
                </c:pt>
                <c:pt idx="6370">
                  <c:v>0.95918268822123709</c:v>
                </c:pt>
                <c:pt idx="6371">
                  <c:v>0.95916098159974439</c:v>
                </c:pt>
                <c:pt idx="6372">
                  <c:v>0.95913926833370344</c:v>
                </c:pt>
                <c:pt idx="6373">
                  <c:v>0.95911754842316799</c:v>
                </c:pt>
                <c:pt idx="6374">
                  <c:v>0.95909582186819242</c:v>
                </c:pt>
                <c:pt idx="6375">
                  <c:v>0.95907408866883181</c:v>
                </c:pt>
                <c:pt idx="6376">
                  <c:v>0.95905234882514201</c:v>
                </c:pt>
                <c:pt idx="6377">
                  <c:v>0.95903060233717896</c:v>
                </c:pt>
                <c:pt idx="6378">
                  <c:v>0.95900884920499996</c:v>
                </c:pt>
                <c:pt idx="6379">
                  <c:v>0.95898708942866251</c:v>
                </c:pt>
                <c:pt idx="6380">
                  <c:v>0.9589653230082249</c:v>
                </c:pt>
                <c:pt idx="6381">
                  <c:v>0.95894354994374609</c:v>
                </c:pt>
                <c:pt idx="6382">
                  <c:v>0.95892177023528569</c:v>
                </c:pt>
                <c:pt idx="6383">
                  <c:v>0.95889998388290365</c:v>
                </c:pt>
                <c:pt idx="6384">
                  <c:v>0.95887819088666115</c:v>
                </c:pt>
                <c:pt idx="6385">
                  <c:v>0.95885639124661959</c:v>
                </c:pt>
                <c:pt idx="6386">
                  <c:v>0.95883458496284113</c:v>
                </c:pt>
                <c:pt idx="6387">
                  <c:v>0.95881277203538862</c:v>
                </c:pt>
                <c:pt idx="6388">
                  <c:v>0.95879095246432544</c:v>
                </c:pt>
                <c:pt idx="6389">
                  <c:v>0.95876912624971555</c:v>
                </c:pt>
                <c:pt idx="6390">
                  <c:v>0.9587472933916239</c:v>
                </c:pt>
                <c:pt idx="6391">
                  <c:v>0.95872545389011565</c:v>
                </c:pt>
                <c:pt idx="6392">
                  <c:v>0.95870360774525709</c:v>
                </c:pt>
                <c:pt idx="6393">
                  <c:v>0.95868175495711494</c:v>
                </c:pt>
                <c:pt idx="6394">
                  <c:v>0.95865989552575614</c:v>
                </c:pt>
                <c:pt idx="6395">
                  <c:v>0.95863802945124876</c:v>
                </c:pt>
                <c:pt idx="6396">
                  <c:v>0.95861615673366174</c:v>
                </c:pt>
                <c:pt idx="6397">
                  <c:v>0.95859427737306413</c:v>
                </c:pt>
                <c:pt idx="6398">
                  <c:v>0.95857239136952566</c:v>
                </c:pt>
                <c:pt idx="6399">
                  <c:v>0.95855049872311704</c:v>
                </c:pt>
                <c:pt idx="6400">
                  <c:v>0.95852859943390956</c:v>
                </c:pt>
                <c:pt idx="6401">
                  <c:v>0.95850669350197493</c:v>
                </c:pt>
                <c:pt idx="6402">
                  <c:v>0.95848478092738565</c:v>
                </c:pt>
                <c:pt idx="6403">
                  <c:v>0.95846286171021478</c:v>
                </c:pt>
                <c:pt idx="6404">
                  <c:v>0.95844093585053602</c:v>
                </c:pt>
                <c:pt idx="6405">
                  <c:v>0.958419003348424</c:v>
                </c:pt>
                <c:pt idx="6406">
                  <c:v>0.95839706420395387</c:v>
                </c:pt>
                <c:pt idx="6407">
                  <c:v>0.95837511841720113</c:v>
                </c:pt>
                <c:pt idx="6408">
                  <c:v>0.95835316598824194</c:v>
                </c:pt>
                <c:pt idx="6409">
                  <c:v>0.95833120691715357</c:v>
                </c:pt>
                <c:pt idx="6410">
                  <c:v>0.95830924120401384</c:v>
                </c:pt>
                <c:pt idx="6411">
                  <c:v>0.95828726884890048</c:v>
                </c:pt>
                <c:pt idx="6412">
                  <c:v>0.95826528985189263</c:v>
                </c:pt>
                <c:pt idx="6413">
                  <c:v>0.95824330421307014</c:v>
                </c:pt>
                <c:pt idx="6414">
                  <c:v>0.95822131193251303</c:v>
                </c:pt>
                <c:pt idx="6415">
                  <c:v>0.95819931301030214</c:v>
                </c:pt>
                <c:pt idx="6416">
                  <c:v>0.95817730744651897</c:v>
                </c:pt>
                <c:pt idx="6417">
                  <c:v>0.95815529524124576</c:v>
                </c:pt>
                <c:pt idx="6418">
                  <c:v>0.95813327639456491</c:v>
                </c:pt>
                <c:pt idx="6419">
                  <c:v>0.95811125090656035</c:v>
                </c:pt>
                <c:pt idx="6420">
                  <c:v>0.95808921877731579</c:v>
                </c:pt>
                <c:pt idx="6421">
                  <c:v>0.95806718000691615</c:v>
                </c:pt>
                <c:pt idx="6422">
                  <c:v>0.95804513459544693</c:v>
                </c:pt>
                <c:pt idx="6423">
                  <c:v>0.95802308254299362</c:v>
                </c:pt>
                <c:pt idx="6424">
                  <c:v>0.95800102384964336</c:v>
                </c:pt>
                <c:pt idx="6425">
                  <c:v>0.9579789585154832</c:v>
                </c:pt>
                <c:pt idx="6426">
                  <c:v>0.95795688654060096</c:v>
                </c:pt>
                <c:pt idx="6427">
                  <c:v>0.95793480792508567</c:v>
                </c:pt>
                <c:pt idx="6428">
                  <c:v>0.95791272266902605</c:v>
                </c:pt>
                <c:pt idx="6429">
                  <c:v>0.95789063077251213</c:v>
                </c:pt>
                <c:pt idx="6430">
                  <c:v>0.95786853223563462</c:v>
                </c:pt>
                <c:pt idx="6431">
                  <c:v>0.95784642705848433</c:v>
                </c:pt>
                <c:pt idx="6432">
                  <c:v>0.95782431524115319</c:v>
                </c:pt>
                <c:pt idx="6433">
                  <c:v>0.95780219678373357</c:v>
                </c:pt>
                <c:pt idx="6434">
                  <c:v>0.95778007168631873</c:v>
                </c:pt>
                <c:pt idx="6435">
                  <c:v>0.95775793994900205</c:v>
                </c:pt>
                <c:pt idx="6436">
                  <c:v>0.9577358015718781</c:v>
                </c:pt>
                <c:pt idx="6437">
                  <c:v>0.95771365655504204</c:v>
                </c:pt>
                <c:pt idx="6438">
                  <c:v>0.9576915048985889</c:v>
                </c:pt>
                <c:pt idx="6439">
                  <c:v>0.95766934660261571</c:v>
                </c:pt>
                <c:pt idx="6440">
                  <c:v>0.95764718166721885</c:v>
                </c:pt>
                <c:pt idx="6441">
                  <c:v>0.95762501009249612</c:v>
                </c:pt>
                <c:pt idx="6442">
                  <c:v>0.95760283187854567</c:v>
                </c:pt>
                <c:pt idx="6443">
                  <c:v>0.95758064702546652</c:v>
                </c:pt>
                <c:pt idx="6444">
                  <c:v>0.95755845553335761</c:v>
                </c:pt>
                <c:pt idx="6445">
                  <c:v>0.95753625740231962</c:v>
                </c:pt>
                <c:pt idx="6446">
                  <c:v>0.95751405263245315</c:v>
                </c:pt>
                <c:pt idx="6447">
                  <c:v>0.95749184122385944</c:v>
                </c:pt>
                <c:pt idx="6448">
                  <c:v>0.95746962317664075</c:v>
                </c:pt>
                <c:pt idx="6449">
                  <c:v>0.95744739849089966</c:v>
                </c:pt>
                <c:pt idx="6450">
                  <c:v>0.95742516716673953</c:v>
                </c:pt>
                <c:pt idx="6451">
                  <c:v>0.95740292920426429</c:v>
                </c:pt>
                <c:pt idx="6452">
                  <c:v>0.9573806846035785</c:v>
                </c:pt>
                <c:pt idx="6453">
                  <c:v>0.95735843336478754</c:v>
                </c:pt>
                <c:pt idx="6454">
                  <c:v>0.95733617548799721</c:v>
                </c:pt>
                <c:pt idx="6455">
                  <c:v>0.9573139109733142</c:v>
                </c:pt>
                <c:pt idx="6456">
                  <c:v>0.95729163982084531</c:v>
                </c:pt>
                <c:pt idx="6457">
                  <c:v>0.95726936203069879</c:v>
                </c:pt>
                <c:pt idx="6458">
                  <c:v>0.95724707760298278</c:v>
                </c:pt>
                <c:pt idx="6459">
                  <c:v>0.95722478653780652</c:v>
                </c:pt>
                <c:pt idx="6460">
                  <c:v>0.9572024888352797</c:v>
                </c:pt>
                <c:pt idx="6461">
                  <c:v>0.95718018449551268</c:v>
                </c:pt>
                <c:pt idx="6462">
                  <c:v>0.95715787351861625</c:v>
                </c:pt>
                <c:pt idx="6463">
                  <c:v>0.95713555590470245</c:v>
                </c:pt>
                <c:pt idx="6464">
                  <c:v>0.95711323165388318</c:v>
                </c:pt>
                <c:pt idx="6465">
                  <c:v>0.95709090076627179</c:v>
                </c:pt>
                <c:pt idx="6466">
                  <c:v>0.95706856324198164</c:v>
                </c:pt>
                <c:pt idx="6467">
                  <c:v>0.95704621908112675</c:v>
                </c:pt>
                <c:pt idx="6468">
                  <c:v>0.95702386828382224</c:v>
                </c:pt>
                <c:pt idx="6469">
                  <c:v>0.95700151085018348</c:v>
                </c:pt>
                <c:pt idx="6470">
                  <c:v>0.95697914678032636</c:v>
                </c:pt>
                <c:pt idx="6471">
                  <c:v>0.95695677607436802</c:v>
                </c:pt>
                <c:pt idx="6472">
                  <c:v>0.95693439873242558</c:v>
                </c:pt>
                <c:pt idx="6473">
                  <c:v>0.9569120147546174</c:v>
                </c:pt>
                <c:pt idx="6474">
                  <c:v>0.95688962414106182</c:v>
                </c:pt>
                <c:pt idx="6475">
                  <c:v>0.9568672268918782</c:v>
                </c:pt>
                <c:pt idx="6476">
                  <c:v>0.95684482300718676</c:v>
                </c:pt>
                <c:pt idx="6477">
                  <c:v>0.95682241248710764</c:v>
                </c:pt>
                <c:pt idx="6478">
                  <c:v>0.95679999533176241</c:v>
                </c:pt>
                <c:pt idx="6479">
                  <c:v>0.95677757154127285</c:v>
                </c:pt>
                <c:pt idx="6480">
                  <c:v>0.95675514111576154</c:v>
                </c:pt>
                <c:pt idx="6481">
                  <c:v>0.95673270405535127</c:v>
                </c:pt>
                <c:pt idx="6482">
                  <c:v>0.95671026036016649</c:v>
                </c:pt>
                <c:pt idx="6483">
                  <c:v>0.95668781003033077</c:v>
                </c:pt>
                <c:pt idx="6484">
                  <c:v>0.95666535306596967</c:v>
                </c:pt>
                <c:pt idx="6485">
                  <c:v>0.95664288946720888</c:v>
                </c:pt>
                <c:pt idx="6486">
                  <c:v>0.95662041923417473</c:v>
                </c:pt>
                <c:pt idx="6487">
                  <c:v>0.95659794236699391</c:v>
                </c:pt>
                <c:pt idx="6488">
                  <c:v>0.95657545886579431</c:v>
                </c:pt>
                <c:pt idx="6489">
                  <c:v>0.95655296873070395</c:v>
                </c:pt>
                <c:pt idx="6490">
                  <c:v>0.95653047196185204</c:v>
                </c:pt>
                <c:pt idx="6491">
                  <c:v>0.95650796855936759</c:v>
                </c:pt>
                <c:pt idx="6492">
                  <c:v>0.95648545852338107</c:v>
                </c:pt>
                <c:pt idx="6493">
                  <c:v>0.95646294185402336</c:v>
                </c:pt>
                <c:pt idx="6494">
                  <c:v>0.95644041855142559</c:v>
                </c:pt>
                <c:pt idx="6495">
                  <c:v>0.95641788861572019</c:v>
                </c:pt>
                <c:pt idx="6496">
                  <c:v>0.95639535204703952</c:v>
                </c:pt>
                <c:pt idx="6497">
                  <c:v>0.9563728088455169</c:v>
                </c:pt>
                <c:pt idx="6498">
                  <c:v>0.95635025901128634</c:v>
                </c:pt>
                <c:pt idx="6499">
                  <c:v>0.95632770254448274</c:v>
                </c:pt>
                <c:pt idx="6500">
                  <c:v>0.95630513944524109</c:v>
                </c:pt>
                <c:pt idx="6501">
                  <c:v>0.95628256971369718</c:v>
                </c:pt>
                <c:pt idx="6502">
                  <c:v>0.95625999334998779</c:v>
                </c:pt>
                <c:pt idx="6503">
                  <c:v>0.95623741035424958</c:v>
                </c:pt>
                <c:pt idx="6504">
                  <c:v>0.95621482072662101</c:v>
                </c:pt>
                <c:pt idx="6505">
                  <c:v>0.95619222446723984</c:v>
                </c:pt>
                <c:pt idx="6506">
                  <c:v>0.95616962157624563</c:v>
                </c:pt>
                <c:pt idx="6507">
                  <c:v>0.95614701205377772</c:v>
                </c:pt>
                <c:pt idx="6508">
                  <c:v>0.95612439589997666</c:v>
                </c:pt>
                <c:pt idx="6509">
                  <c:v>0.95610177311498312</c:v>
                </c:pt>
                <c:pt idx="6510">
                  <c:v>0.95607914369893898</c:v>
                </c:pt>
                <c:pt idx="6511">
                  <c:v>0.95605650765198646</c:v>
                </c:pt>
                <c:pt idx="6512">
                  <c:v>0.95603386497426812</c:v>
                </c:pt>
                <c:pt idx="6513">
                  <c:v>0.95601121566592784</c:v>
                </c:pt>
                <c:pt idx="6514">
                  <c:v>0.95598855972710972</c:v>
                </c:pt>
                <c:pt idx="6515">
                  <c:v>0.95596589715795799</c:v>
                </c:pt>
                <c:pt idx="6516">
                  <c:v>0.95594322795861875</c:v>
                </c:pt>
                <c:pt idx="6517">
                  <c:v>0.95592055212923754</c:v>
                </c:pt>
                <c:pt idx="6518">
                  <c:v>0.95589786966996138</c:v>
                </c:pt>
                <c:pt idx="6519">
                  <c:v>0.95587518058093723</c:v>
                </c:pt>
                <c:pt idx="6520">
                  <c:v>0.95585248486231322</c:v>
                </c:pt>
                <c:pt idx="6521">
                  <c:v>0.95582978251423789</c:v>
                </c:pt>
                <c:pt idx="6522">
                  <c:v>0.95580707353686045</c:v>
                </c:pt>
                <c:pt idx="6523">
                  <c:v>0.9557843579303309</c:v>
                </c:pt>
                <c:pt idx="6524">
                  <c:v>0.95576163569479933</c:v>
                </c:pt>
                <c:pt idx="6525">
                  <c:v>0.95573890683041718</c:v>
                </c:pt>
                <c:pt idx="6526">
                  <c:v>0.955716171337336</c:v>
                </c:pt>
                <c:pt idx="6527">
                  <c:v>0.95569342921570843</c:v>
                </c:pt>
                <c:pt idx="6528">
                  <c:v>0.95567068046568704</c:v>
                </c:pt>
                <c:pt idx="6529">
                  <c:v>0.95564792508742569</c:v>
                </c:pt>
                <c:pt idx="6530">
                  <c:v>0.95562516308107881</c:v>
                </c:pt>
                <c:pt idx="6531">
                  <c:v>0.95560239444680117</c:v>
                </c:pt>
                <c:pt idx="6532">
                  <c:v>0.95557961918474821</c:v>
                </c:pt>
                <c:pt idx="6533">
                  <c:v>0.95555683729507612</c:v>
                </c:pt>
                <c:pt idx="6534">
                  <c:v>0.9555340487779419</c:v>
                </c:pt>
                <c:pt idx="6535">
                  <c:v>0.95551125363350264</c:v>
                </c:pt>
                <c:pt idx="6536">
                  <c:v>0.955488451861917</c:v>
                </c:pt>
                <c:pt idx="6537">
                  <c:v>0.95546564346334306</c:v>
                </c:pt>
                <c:pt idx="6538">
                  <c:v>0.95544282843794037</c:v>
                </c:pt>
                <c:pt idx="6539">
                  <c:v>0.9554200067858688</c:v>
                </c:pt>
                <c:pt idx="6540">
                  <c:v>0.95539717850728945</c:v>
                </c:pt>
                <c:pt idx="6541">
                  <c:v>0.95537434360236284</c:v>
                </c:pt>
                <c:pt idx="6542">
                  <c:v>0.95535150207125108</c:v>
                </c:pt>
                <c:pt idx="6543">
                  <c:v>0.95532865391411692</c:v>
                </c:pt>
                <c:pt idx="6544">
                  <c:v>0.95530579913112312</c:v>
                </c:pt>
                <c:pt idx="6545">
                  <c:v>0.95528293772243367</c:v>
                </c:pt>
                <c:pt idx="6546">
                  <c:v>0.95526006968821287</c:v>
                </c:pt>
                <c:pt idx="6547">
                  <c:v>0.95523719502862592</c:v>
                </c:pt>
                <c:pt idx="6548">
                  <c:v>0.95521431374383803</c:v>
                </c:pt>
                <c:pt idx="6549">
                  <c:v>0.95519142583401595</c:v>
                </c:pt>
                <c:pt idx="6550">
                  <c:v>0.95516853129932644</c:v>
                </c:pt>
                <c:pt idx="6551">
                  <c:v>0.95514563013993681</c:v>
                </c:pt>
                <c:pt idx="6552">
                  <c:v>0.95512272235601559</c:v>
                </c:pt>
                <c:pt idx="6553">
                  <c:v>0.95509980794773119</c:v>
                </c:pt>
                <c:pt idx="6554">
                  <c:v>0.9550768869152535</c:v>
                </c:pt>
                <c:pt idx="6555">
                  <c:v>0.95505395925875214</c:v>
                </c:pt>
                <c:pt idx="6556">
                  <c:v>0.9550310249783982</c:v>
                </c:pt>
                <c:pt idx="6557">
                  <c:v>0.95500808407436288</c:v>
                </c:pt>
                <c:pt idx="6558">
                  <c:v>0.95498513654681794</c:v>
                </c:pt>
                <c:pt idx="6559">
                  <c:v>0.954962182395936</c:v>
                </c:pt>
                <c:pt idx="6560">
                  <c:v>0.95493922162189049</c:v>
                </c:pt>
                <c:pt idx="6561">
                  <c:v>0.95491625422485515</c:v>
                </c:pt>
                <c:pt idx="6562">
                  <c:v>0.95489328020500441</c:v>
                </c:pt>
                <c:pt idx="6563">
                  <c:v>0.95487029956251346</c:v>
                </c:pt>
                <c:pt idx="6564">
                  <c:v>0.95484731229755793</c:v>
                </c:pt>
                <c:pt idx="6565">
                  <c:v>0.95482431841031434</c:v>
                </c:pt>
                <c:pt idx="6566">
                  <c:v>0.95480131790095957</c:v>
                </c:pt>
                <c:pt idx="6567">
                  <c:v>0.95477831076967112</c:v>
                </c:pt>
                <c:pt idx="6568">
                  <c:v>0.95475529701662765</c:v>
                </c:pt>
                <c:pt idx="6569">
                  <c:v>0.95473227664200777</c:v>
                </c:pt>
                <c:pt idx="6570">
                  <c:v>0.9547092496459908</c:v>
                </c:pt>
                <c:pt idx="6571">
                  <c:v>0.95468621602875714</c:v>
                </c:pt>
                <c:pt idx="6572">
                  <c:v>0.95466317579048754</c:v>
                </c:pt>
                <c:pt idx="6573">
                  <c:v>0.9546401289313633</c:v>
                </c:pt>
                <c:pt idx="6574">
                  <c:v>0.95461707545156649</c:v>
                </c:pt>
                <c:pt idx="6575">
                  <c:v>0.95459401535127975</c:v>
                </c:pt>
                <c:pt idx="6576">
                  <c:v>0.95457094863068659</c:v>
                </c:pt>
                <c:pt idx="6577">
                  <c:v>0.95454787528997065</c:v>
                </c:pt>
                <c:pt idx="6578">
                  <c:v>0.95452479532931656</c:v>
                </c:pt>
                <c:pt idx="6579">
                  <c:v>0.95450170874890927</c:v>
                </c:pt>
                <c:pt idx="6580">
                  <c:v>0.95447861554893487</c:v>
                </c:pt>
                <c:pt idx="6581">
                  <c:v>0.95445551572957976</c:v>
                </c:pt>
                <c:pt idx="6582">
                  <c:v>0.9544324092910309</c:v>
                </c:pt>
                <c:pt idx="6583">
                  <c:v>0.95440929623347603</c:v>
                </c:pt>
                <c:pt idx="6584">
                  <c:v>0.95438617655710334</c:v>
                </c:pt>
                <c:pt idx="6585">
                  <c:v>0.954363050262102</c:v>
                </c:pt>
                <c:pt idx="6586">
                  <c:v>0.9543399173486613</c:v>
                </c:pt>
                <c:pt idx="6587">
                  <c:v>0.95431677781697133</c:v>
                </c:pt>
                <c:pt idx="6588">
                  <c:v>0.95429363166722347</c:v>
                </c:pt>
                <c:pt idx="6589">
                  <c:v>0.9542704788996087</c:v>
                </c:pt>
                <c:pt idx="6590">
                  <c:v>0.95424731951431918</c:v>
                </c:pt>
                <c:pt idx="6591">
                  <c:v>0.95422415351154777</c:v>
                </c:pt>
                <c:pt idx="6592">
                  <c:v>0.95420098089148753</c:v>
                </c:pt>
                <c:pt idx="6593">
                  <c:v>0.95417780165433264</c:v>
                </c:pt>
                <c:pt idx="6594">
                  <c:v>0.95415461580027738</c:v>
                </c:pt>
                <c:pt idx="6595">
                  <c:v>0.95413142332951739</c:v>
                </c:pt>
                <c:pt idx="6596">
                  <c:v>0.95410822424224828</c:v>
                </c:pt>
                <c:pt idx="6597">
                  <c:v>0.95408501853866634</c:v>
                </c:pt>
                <c:pt idx="6598">
                  <c:v>0.95406180621896886</c:v>
                </c:pt>
                <c:pt idx="6599">
                  <c:v>0.95403858728335345</c:v>
                </c:pt>
                <c:pt idx="6600">
                  <c:v>0.95401536173201862</c:v>
                </c:pt>
                <c:pt idx="6601">
                  <c:v>0.95399212956516299</c:v>
                </c:pt>
                <c:pt idx="6602">
                  <c:v>0.95396889078298652</c:v>
                </c:pt>
                <c:pt idx="6603">
                  <c:v>0.95394564538568927</c:v>
                </c:pt>
                <c:pt idx="6604">
                  <c:v>0.95392239337347207</c:v>
                </c:pt>
                <c:pt idx="6605">
                  <c:v>0.95389913474653631</c:v>
                </c:pt>
                <c:pt idx="6606">
                  <c:v>0.95387586950508418</c:v>
                </c:pt>
                <c:pt idx="6607">
                  <c:v>0.9538525976493184</c:v>
                </c:pt>
                <c:pt idx="6608">
                  <c:v>0.95382931917944225</c:v>
                </c:pt>
                <c:pt idx="6609">
                  <c:v>0.95380603409565978</c:v>
                </c:pt>
                <c:pt idx="6610">
                  <c:v>0.95378274239817551</c:v>
                </c:pt>
                <c:pt idx="6611">
                  <c:v>0.95375944408719471</c:v>
                </c:pt>
                <c:pt idx="6612">
                  <c:v>0.95373613916292299</c:v>
                </c:pt>
                <c:pt idx="6613">
                  <c:v>0.95371282762556708</c:v>
                </c:pt>
                <c:pt idx="6614">
                  <c:v>0.95368950947533415</c:v>
                </c:pt>
                <c:pt idx="6615">
                  <c:v>0.95366618471243159</c:v>
                </c:pt>
                <c:pt idx="6616">
                  <c:v>0.95364285333706811</c:v>
                </c:pt>
                <c:pt idx="6617">
                  <c:v>0.95361951534945233</c:v>
                </c:pt>
                <c:pt idx="6618">
                  <c:v>0.95359617074979397</c:v>
                </c:pt>
                <c:pt idx="6619">
                  <c:v>0.9535728195383032</c:v>
                </c:pt>
                <c:pt idx="6620">
                  <c:v>0.95354946171519095</c:v>
                </c:pt>
                <c:pt idx="6621">
                  <c:v>0.95352609728066862</c:v>
                </c:pt>
                <c:pt idx="6622">
                  <c:v>0.95350272623494814</c:v>
                </c:pt>
                <c:pt idx="6623">
                  <c:v>0.95347934857824257</c:v>
                </c:pt>
                <c:pt idx="6624">
                  <c:v>0.95345596431076485</c:v>
                </c:pt>
                <c:pt idx="6625">
                  <c:v>0.95343257343272925</c:v>
                </c:pt>
                <c:pt idx="6626">
                  <c:v>0.95340917594435004</c:v>
                </c:pt>
                <c:pt idx="6627">
                  <c:v>0.95338577184584272</c:v>
                </c:pt>
                <c:pt idx="6628">
                  <c:v>0.9533623611374229</c:v>
                </c:pt>
                <c:pt idx="6629">
                  <c:v>0.95333894381930728</c:v>
                </c:pt>
                <c:pt idx="6630">
                  <c:v>0.95331551989171248</c:v>
                </c:pt>
                <c:pt idx="6631">
                  <c:v>0.95329208935485654</c:v>
                </c:pt>
                <c:pt idx="6632">
                  <c:v>0.95326865220895785</c:v>
                </c:pt>
                <c:pt idx="6633">
                  <c:v>0.95324520845423499</c:v>
                </c:pt>
                <c:pt idx="6634">
                  <c:v>0.95322175809090781</c:v>
                </c:pt>
                <c:pt idx="6635">
                  <c:v>0.95319830111919635</c:v>
                </c:pt>
                <c:pt idx="6636">
                  <c:v>0.95317483753932142</c:v>
                </c:pt>
                <c:pt idx="6637">
                  <c:v>0.95315136735150441</c:v>
                </c:pt>
                <c:pt idx="6638">
                  <c:v>0.95312789055596758</c:v>
                </c:pt>
                <c:pt idx="6639">
                  <c:v>0.95310440715293321</c:v>
                </c:pt>
                <c:pt idx="6640">
                  <c:v>0.95308091714262499</c:v>
                </c:pt>
                <c:pt idx="6641">
                  <c:v>0.95305742052526654</c:v>
                </c:pt>
                <c:pt idx="6642">
                  <c:v>0.95303391730108278</c:v>
                </c:pt>
                <c:pt idx="6643">
                  <c:v>0.95301040747029819</c:v>
                </c:pt>
                <c:pt idx="6644">
                  <c:v>0.95298689103313916</c:v>
                </c:pt>
                <c:pt idx="6645">
                  <c:v>0.95296336798983206</c:v>
                </c:pt>
                <c:pt idx="6646">
                  <c:v>0.95293983834060347</c:v>
                </c:pt>
                <c:pt idx="6647">
                  <c:v>0.95291630208568134</c:v>
                </c:pt>
                <c:pt idx="6648">
                  <c:v>0.95289275922529382</c:v>
                </c:pt>
                <c:pt idx="6649">
                  <c:v>0.95286920975966993</c:v>
                </c:pt>
                <c:pt idx="6650">
                  <c:v>0.95284565368903906</c:v>
                </c:pt>
                <c:pt idx="6651">
                  <c:v>0.95282209101363136</c:v>
                </c:pt>
                <c:pt idx="6652">
                  <c:v>0.95279852173367741</c:v>
                </c:pt>
                <c:pt idx="6653">
                  <c:v>0.95277494584940903</c:v>
                </c:pt>
                <c:pt idx="6654">
                  <c:v>0.95275136336105759</c:v>
                </c:pt>
                <c:pt idx="6655">
                  <c:v>0.95272777426885613</c:v>
                </c:pt>
                <c:pt idx="6656">
                  <c:v>0.95270417857303769</c:v>
                </c:pt>
                <c:pt idx="6657">
                  <c:v>0.95268057627383629</c:v>
                </c:pt>
                <c:pt idx="6658">
                  <c:v>0.9526569673714862</c:v>
                </c:pt>
                <c:pt idx="6659">
                  <c:v>0.95263335186622244</c:v>
                </c:pt>
                <c:pt idx="6660">
                  <c:v>0.95260972975828107</c:v>
                </c:pt>
                <c:pt idx="6661">
                  <c:v>0.95258610104789809</c:v>
                </c:pt>
                <c:pt idx="6662">
                  <c:v>0.95256246573531023</c:v>
                </c:pt>
                <c:pt idx="6663">
                  <c:v>0.95253882382075572</c:v>
                </c:pt>
                <c:pt idx="6664">
                  <c:v>0.95251517530447227</c:v>
                </c:pt>
                <c:pt idx="6665">
                  <c:v>0.9524915201866988</c:v>
                </c:pt>
                <c:pt idx="6666">
                  <c:v>0.95246785846767457</c:v>
                </c:pt>
                <c:pt idx="6667">
                  <c:v>0.9524441901476397</c:v>
                </c:pt>
                <c:pt idx="6668">
                  <c:v>0.95242051522683513</c:v>
                </c:pt>
                <c:pt idx="6669">
                  <c:v>0.95239683370550177</c:v>
                </c:pt>
                <c:pt idx="6670">
                  <c:v>0.95237314558388164</c:v>
                </c:pt>
                <c:pt idx="6671">
                  <c:v>0.95234945086221723</c:v>
                </c:pt>
                <c:pt idx="6672">
                  <c:v>0.95232574954075144</c:v>
                </c:pt>
                <c:pt idx="6673">
                  <c:v>0.95230204161972876</c:v>
                </c:pt>
                <c:pt idx="6674">
                  <c:v>0.95227832709939275</c:v>
                </c:pt>
                <c:pt idx="6675">
                  <c:v>0.95225460597998857</c:v>
                </c:pt>
                <c:pt idx="6676">
                  <c:v>0.952230878261762</c:v>
                </c:pt>
                <c:pt idx="6677">
                  <c:v>0.95220714394495942</c:v>
                </c:pt>
                <c:pt idx="6678">
                  <c:v>0.95218340302982718</c:v>
                </c:pt>
                <c:pt idx="6679">
                  <c:v>0.95215965551661319</c:v>
                </c:pt>
                <c:pt idx="6680">
                  <c:v>0.95213590140556525</c:v>
                </c:pt>
                <c:pt idx="6681">
                  <c:v>0.95211214069693217</c:v>
                </c:pt>
                <c:pt idx="6682">
                  <c:v>0.95208837339096308</c:v>
                </c:pt>
                <c:pt idx="6683">
                  <c:v>0.95206459948790834</c:v>
                </c:pt>
                <c:pt idx="6684">
                  <c:v>0.95204081898801773</c:v>
                </c:pt>
                <c:pt idx="6685">
                  <c:v>0.95201703189154308</c:v>
                </c:pt>
                <c:pt idx="6686">
                  <c:v>0.95199323819873594</c:v>
                </c:pt>
                <c:pt idx="6687">
                  <c:v>0.95196943790984878</c:v>
                </c:pt>
                <c:pt idx="6688">
                  <c:v>0.9519456310251343</c:v>
                </c:pt>
                <c:pt idx="6689">
                  <c:v>0.95192181754484662</c:v>
                </c:pt>
                <c:pt idx="6690">
                  <c:v>0.95189799746923953</c:v>
                </c:pt>
                <c:pt idx="6691">
                  <c:v>0.95187417079856795</c:v>
                </c:pt>
                <c:pt idx="6692">
                  <c:v>0.95185033753308756</c:v>
                </c:pt>
                <c:pt idx="6693">
                  <c:v>0.95182649767305438</c:v>
                </c:pt>
                <c:pt idx="6694">
                  <c:v>0.95180265121872487</c:v>
                </c:pt>
                <c:pt idx="6695">
                  <c:v>0.95177879817035693</c:v>
                </c:pt>
                <c:pt idx="6696">
                  <c:v>0.95175493852820769</c:v>
                </c:pt>
                <c:pt idx="6697">
                  <c:v>0.95173107229253628</c:v>
                </c:pt>
                <c:pt idx="6698">
                  <c:v>0.95170719946360172</c:v>
                </c:pt>
                <c:pt idx="6699">
                  <c:v>0.951683320041664</c:v>
                </c:pt>
                <c:pt idx="6700">
                  <c:v>0.95165943402698294</c:v>
                </c:pt>
                <c:pt idx="6701">
                  <c:v>0.9516355414198201</c:v>
                </c:pt>
                <c:pt idx="6702">
                  <c:v>0.9516116422204367</c:v>
                </c:pt>
                <c:pt idx="6703">
                  <c:v>0.95158773642909533</c:v>
                </c:pt>
                <c:pt idx="6704">
                  <c:v>0.95156382404605866</c:v>
                </c:pt>
                <c:pt idx="6705">
                  <c:v>0.95153990507159014</c:v>
                </c:pt>
                <c:pt idx="6706">
                  <c:v>0.9515159795059539</c:v>
                </c:pt>
                <c:pt idx="6707">
                  <c:v>0.95149204734941473</c:v>
                </c:pt>
                <c:pt idx="6708">
                  <c:v>0.95146810860223796</c:v>
                </c:pt>
                <c:pt idx="6709">
                  <c:v>0.95144416326468906</c:v>
                </c:pt>
                <c:pt idx="6710">
                  <c:v>0.95142021133703525</c:v>
                </c:pt>
                <c:pt idx="6711">
                  <c:v>0.95139625281954321</c:v>
                </c:pt>
                <c:pt idx="6712">
                  <c:v>0.95137228771248095</c:v>
                </c:pt>
                <c:pt idx="6713">
                  <c:v>0.95134831601611658</c:v>
                </c:pt>
                <c:pt idx="6714">
                  <c:v>0.95132433773071934</c:v>
                </c:pt>
                <c:pt idx="6715">
                  <c:v>0.95130035285655878</c:v>
                </c:pt>
                <c:pt idx="6716">
                  <c:v>0.95127636139390515</c:v>
                </c:pt>
                <c:pt idx="6717">
                  <c:v>0.95125236334302898</c:v>
                </c:pt>
                <c:pt idx="6718">
                  <c:v>0.95122835870420241</c:v>
                </c:pt>
                <c:pt idx="6719">
                  <c:v>0.95120434747769678</c:v>
                </c:pt>
                <c:pt idx="6720">
                  <c:v>0.95118032966378507</c:v>
                </c:pt>
                <c:pt idx="6721">
                  <c:v>0.95115630526274064</c:v>
                </c:pt>
                <c:pt idx="6722">
                  <c:v>0.95113227427483726</c:v>
                </c:pt>
                <c:pt idx="6723">
                  <c:v>0.9511082367003495</c:v>
                </c:pt>
                <c:pt idx="6724">
                  <c:v>0.95108419253955234</c:v>
                </c:pt>
                <c:pt idx="6725">
                  <c:v>0.95106014179272191</c:v>
                </c:pt>
                <c:pt idx="6726">
                  <c:v>0.9510360844601341</c:v>
                </c:pt>
                <c:pt idx="6727">
                  <c:v>0.95101202054206602</c:v>
                </c:pt>
                <c:pt idx="6728">
                  <c:v>0.95098795003879544</c:v>
                </c:pt>
                <c:pt idx="6729">
                  <c:v>0.95096387295060025</c:v>
                </c:pt>
                <c:pt idx="6730">
                  <c:v>0.95093978927775935</c:v>
                </c:pt>
                <c:pt idx="6731">
                  <c:v>0.95091569902055229</c:v>
                </c:pt>
                <c:pt idx="6732">
                  <c:v>0.95089160217925894</c:v>
                </c:pt>
                <c:pt idx="6733">
                  <c:v>0.95086749875415999</c:v>
                </c:pt>
                <c:pt idx="6734">
                  <c:v>0.95084338874553676</c:v>
                </c:pt>
                <c:pt idx="6735">
                  <c:v>0.95081927215367079</c:v>
                </c:pt>
                <c:pt idx="6736">
                  <c:v>0.95079514897884487</c:v>
                </c:pt>
                <c:pt idx="6737">
                  <c:v>0.95077101922134211</c:v>
                </c:pt>
                <c:pt idx="6738">
                  <c:v>0.95074688288144571</c:v>
                </c:pt>
                <c:pt idx="6739">
                  <c:v>0.95072273995944068</c:v>
                </c:pt>
                <c:pt idx="6740">
                  <c:v>0.95069859045561134</c:v>
                </c:pt>
                <c:pt idx="6741">
                  <c:v>0.95067443437024357</c:v>
                </c:pt>
                <c:pt idx="6742">
                  <c:v>0.95065027170362315</c:v>
                </c:pt>
                <c:pt idx="6743">
                  <c:v>0.95062610245603718</c:v>
                </c:pt>
                <c:pt idx="6744">
                  <c:v>0.95060192662777288</c:v>
                </c:pt>
                <c:pt idx="6745">
                  <c:v>0.95057774421911811</c:v>
                </c:pt>
                <c:pt idx="6746">
                  <c:v>0.95055355523036145</c:v>
                </c:pt>
                <c:pt idx="6747">
                  <c:v>0.95052935966179208</c:v>
                </c:pt>
                <c:pt idx="6748">
                  <c:v>0.95050515751370024</c:v>
                </c:pt>
                <c:pt idx="6749">
                  <c:v>0.95048094878637557</c:v>
                </c:pt>
                <c:pt idx="6750">
                  <c:v>0.95045673348010951</c:v>
                </c:pt>
                <c:pt idx="6751">
                  <c:v>0.95043251159519349</c:v>
                </c:pt>
                <c:pt idx="6752">
                  <c:v>0.95040828313192016</c:v>
                </c:pt>
                <c:pt idx="6753">
                  <c:v>0.95038404809058186</c:v>
                </c:pt>
                <c:pt idx="6754">
                  <c:v>0.95035980647147222</c:v>
                </c:pt>
                <c:pt idx="6755">
                  <c:v>0.95033555827488514</c:v>
                </c:pt>
                <c:pt idx="6756">
                  <c:v>0.9503113035011157</c:v>
                </c:pt>
                <c:pt idx="6757">
                  <c:v>0.95028704215045878</c:v>
                </c:pt>
                <c:pt idx="6758">
                  <c:v>0.95026277422321026</c:v>
                </c:pt>
                <c:pt idx="6759">
                  <c:v>0.9502384997196669</c:v>
                </c:pt>
                <c:pt idx="6760">
                  <c:v>0.95021421864012567</c:v>
                </c:pt>
                <c:pt idx="6761">
                  <c:v>0.95018993098488413</c:v>
                </c:pt>
                <c:pt idx="6762">
                  <c:v>0.95016563675424082</c:v>
                </c:pt>
                <c:pt idx="6763">
                  <c:v>0.95014133594849448</c:v>
                </c:pt>
                <c:pt idx="6764">
                  <c:v>0.95011702856794489</c:v>
                </c:pt>
                <c:pt idx="6765">
                  <c:v>0.95009271461289158</c:v>
                </c:pt>
                <c:pt idx="6766">
                  <c:v>0.95006839408363597</c:v>
                </c:pt>
                <c:pt idx="6767">
                  <c:v>0.95004406698047916</c:v>
                </c:pt>
                <c:pt idx="6768">
                  <c:v>0.95001973330372291</c:v>
                </c:pt>
                <c:pt idx="6769">
                  <c:v>0.94999539305367009</c:v>
                </c:pt>
                <c:pt idx="6770">
                  <c:v>0.94997104623062389</c:v>
                </c:pt>
                <c:pt idx="6771">
                  <c:v>0.94994669283488775</c:v>
                </c:pt>
                <c:pt idx="6772">
                  <c:v>0.94992233286676631</c:v>
                </c:pt>
                <c:pt idx="6773">
                  <c:v>0.94989796632656442</c:v>
                </c:pt>
                <c:pt idx="6774">
                  <c:v>0.94987359321458775</c:v>
                </c:pt>
                <c:pt idx="6775">
                  <c:v>0.94984921353114271</c:v>
                </c:pt>
                <c:pt idx="6776">
                  <c:v>0.94982482727653572</c:v>
                </c:pt>
                <c:pt idx="6777">
                  <c:v>0.94980043445107432</c:v>
                </c:pt>
                <c:pt idx="6778">
                  <c:v>0.94977603505506691</c:v>
                </c:pt>
                <c:pt idx="6779">
                  <c:v>0.94975162908882149</c:v>
                </c:pt>
                <c:pt idx="6780">
                  <c:v>0.94972721655264791</c:v>
                </c:pt>
                <c:pt idx="6781">
                  <c:v>0.94970279744685548</c:v>
                </c:pt>
                <c:pt idx="6782">
                  <c:v>0.94967837177175485</c:v>
                </c:pt>
                <c:pt idx="6783">
                  <c:v>0.94965393952765731</c:v>
                </c:pt>
                <c:pt idx="6784">
                  <c:v>0.94962950071487418</c:v>
                </c:pt>
                <c:pt idx="6785">
                  <c:v>0.94960505533371786</c:v>
                </c:pt>
                <c:pt idx="6786">
                  <c:v>0.94958060338450112</c:v>
                </c:pt>
                <c:pt idx="6787">
                  <c:v>0.94955614486753759</c:v>
                </c:pt>
                <c:pt idx="6788">
                  <c:v>0.94953167978314135</c:v>
                </c:pt>
                <c:pt idx="6789">
                  <c:v>0.94950720813162715</c:v>
                </c:pt>
                <c:pt idx="6790">
                  <c:v>0.94948272991330984</c:v>
                </c:pt>
                <c:pt idx="6791">
                  <c:v>0.94945824512850574</c:v>
                </c:pt>
                <c:pt idx="6792">
                  <c:v>0.94943375377753125</c:v>
                </c:pt>
                <c:pt idx="6793">
                  <c:v>0.94940925586070346</c:v>
                </c:pt>
                <c:pt idx="6794">
                  <c:v>0.94938475137833989</c:v>
                </c:pt>
                <c:pt idx="6795">
                  <c:v>0.94936024033075928</c:v>
                </c:pt>
                <c:pt idx="6796">
                  <c:v>0.94933572271828004</c:v>
                </c:pt>
                <c:pt idx="6797">
                  <c:v>0.94931119854122192</c:v>
                </c:pt>
                <c:pt idx="6798">
                  <c:v>0.94928666779990534</c:v>
                </c:pt>
                <c:pt idx="6799">
                  <c:v>0.94926213049465036</c:v>
                </c:pt>
                <c:pt idx="6800">
                  <c:v>0.94923758662577873</c:v>
                </c:pt>
                <c:pt idx="6801">
                  <c:v>0.94921303619361252</c:v>
                </c:pt>
                <c:pt idx="6802">
                  <c:v>0.94918847919847404</c:v>
                </c:pt>
                <c:pt idx="6803">
                  <c:v>0.94916391564068636</c:v>
                </c:pt>
                <c:pt idx="6804">
                  <c:v>0.94913934552057333</c:v>
                </c:pt>
                <c:pt idx="6805">
                  <c:v>0.94911476883845913</c:v>
                </c:pt>
                <c:pt idx="6806">
                  <c:v>0.94909018559466907</c:v>
                </c:pt>
                <c:pt idx="6807">
                  <c:v>0.94906559578952832</c:v>
                </c:pt>
                <c:pt idx="6808">
                  <c:v>0.94904099942336329</c:v>
                </c:pt>
                <c:pt idx="6809">
                  <c:v>0.94901639649650071</c:v>
                </c:pt>
                <c:pt idx="6810">
                  <c:v>0.94899178700926778</c:v>
                </c:pt>
                <c:pt idx="6811">
                  <c:v>0.94896717096199246</c:v>
                </c:pt>
                <c:pt idx="6812">
                  <c:v>0.94894254835500336</c:v>
                </c:pt>
                <c:pt idx="6813">
                  <c:v>0.94891791918862989</c:v>
                </c:pt>
                <c:pt idx="6814">
                  <c:v>0.94889328346320145</c:v>
                </c:pt>
                <c:pt idx="6815">
                  <c:v>0.94886864117904846</c:v>
                </c:pt>
                <c:pt idx="6816">
                  <c:v>0.94884399233650207</c:v>
                </c:pt>
                <c:pt idx="6817">
                  <c:v>0.94881933693589393</c:v>
                </c:pt>
                <c:pt idx="6818">
                  <c:v>0.94879467497755576</c:v>
                </c:pt>
                <c:pt idx="6819">
                  <c:v>0.94877000646182075</c:v>
                </c:pt>
                <c:pt idx="6820">
                  <c:v>0.94874533138902195</c:v>
                </c:pt>
                <c:pt idx="6821">
                  <c:v>0.94872064975949377</c:v>
                </c:pt>
                <c:pt idx="6822">
                  <c:v>0.94869596157357028</c:v>
                </c:pt>
                <c:pt idx="6823">
                  <c:v>0.94867126683158698</c:v>
                </c:pt>
                <c:pt idx="6824">
                  <c:v>0.9486465655338796</c:v>
                </c:pt>
                <c:pt idx="6825">
                  <c:v>0.94862185768078444</c:v>
                </c:pt>
                <c:pt idx="6826">
                  <c:v>0.94859714327263855</c:v>
                </c:pt>
                <c:pt idx="6827">
                  <c:v>0.94857242230977934</c:v>
                </c:pt>
                <c:pt idx="6828">
                  <c:v>0.94854769479254519</c:v>
                </c:pt>
                <c:pt idx="6829">
                  <c:v>0.94852296072127451</c:v>
                </c:pt>
                <c:pt idx="6830">
                  <c:v>0.94849822009630735</c:v>
                </c:pt>
                <c:pt idx="6831">
                  <c:v>0.94847347291798323</c:v>
                </c:pt>
                <c:pt idx="6832">
                  <c:v>0.94844871918664264</c:v>
                </c:pt>
                <c:pt idx="6833">
                  <c:v>0.94842395890262698</c:v>
                </c:pt>
                <c:pt idx="6834">
                  <c:v>0.94839919206627787</c:v>
                </c:pt>
                <c:pt idx="6835">
                  <c:v>0.94837441867793792</c:v>
                </c:pt>
                <c:pt idx="6836">
                  <c:v>0.94834963873794975</c:v>
                </c:pt>
                <c:pt idx="6837">
                  <c:v>0.94832485224665719</c:v>
                </c:pt>
                <c:pt idx="6838">
                  <c:v>0.94830005920440441</c:v>
                </c:pt>
                <c:pt idx="6839">
                  <c:v>0.94827525961153614</c:v>
                </c:pt>
                <c:pt idx="6840">
                  <c:v>0.94825045346839754</c:v>
                </c:pt>
                <c:pt idx="6841">
                  <c:v>0.94822564077533489</c:v>
                </c:pt>
                <c:pt idx="6842">
                  <c:v>0.94820082153269447</c:v>
                </c:pt>
                <c:pt idx="6843">
                  <c:v>0.94817599574082356</c:v>
                </c:pt>
                <c:pt idx="6844">
                  <c:v>0.94815116340007022</c:v>
                </c:pt>
                <c:pt idx="6845">
                  <c:v>0.94812632451078216</c:v>
                </c:pt>
                <c:pt idx="6846">
                  <c:v>0.94810147907330888</c:v>
                </c:pt>
                <c:pt idx="6847">
                  <c:v>0.94807662708799967</c:v>
                </c:pt>
                <c:pt idx="6848">
                  <c:v>0.9480517685552049</c:v>
                </c:pt>
                <c:pt idx="6849">
                  <c:v>0.94802690347527507</c:v>
                </c:pt>
                <c:pt idx="6850">
                  <c:v>0.9480020318485618</c:v>
                </c:pt>
                <c:pt idx="6851">
                  <c:v>0.94797715367541679</c:v>
                </c:pt>
                <c:pt idx="6852">
                  <c:v>0.94795226895619256</c:v>
                </c:pt>
                <c:pt idx="6853">
                  <c:v>0.94792737769124236</c:v>
                </c:pt>
                <c:pt idx="6854">
                  <c:v>0.94790247988092013</c:v>
                </c:pt>
                <c:pt idx="6855">
                  <c:v>0.94787757552557972</c:v>
                </c:pt>
                <c:pt idx="6856">
                  <c:v>0.9478526646255766</c:v>
                </c:pt>
                <c:pt idx="6857">
                  <c:v>0.94782774718126572</c:v>
                </c:pt>
                <c:pt idx="6858">
                  <c:v>0.94780282319300357</c:v>
                </c:pt>
                <c:pt idx="6859">
                  <c:v>0.94777789266114687</c:v>
                </c:pt>
                <c:pt idx="6860">
                  <c:v>0.94775295558605288</c:v>
                </c:pt>
                <c:pt idx="6861">
                  <c:v>0.94772801196807943</c:v>
                </c:pt>
                <c:pt idx="6862">
                  <c:v>0.94770306180758501</c:v>
                </c:pt>
                <c:pt idx="6863">
                  <c:v>0.94767810510492878</c:v>
                </c:pt>
                <c:pt idx="6864">
                  <c:v>0.94765314186047034</c:v>
                </c:pt>
                <c:pt idx="6865">
                  <c:v>0.94762817207457029</c:v>
                </c:pt>
                <c:pt idx="6866">
                  <c:v>0.94760319574758922</c:v>
                </c:pt>
                <c:pt idx="6867">
                  <c:v>0.94757821287988864</c:v>
                </c:pt>
                <c:pt idx="6868">
                  <c:v>0.94755322347183069</c:v>
                </c:pt>
                <c:pt idx="6869">
                  <c:v>0.94752822752377819</c:v>
                </c:pt>
                <c:pt idx="6870">
                  <c:v>0.94750322503609408</c:v>
                </c:pt>
                <c:pt idx="6871">
                  <c:v>0.94747821600914239</c:v>
                </c:pt>
                <c:pt idx="6872">
                  <c:v>0.94745320044328774</c:v>
                </c:pt>
                <c:pt idx="6873">
                  <c:v>0.94742817833889492</c:v>
                </c:pt>
                <c:pt idx="6874">
                  <c:v>0.94740314969632944</c:v>
                </c:pt>
                <c:pt idx="6875">
                  <c:v>0.94737811451595799</c:v>
                </c:pt>
                <c:pt idx="6876">
                  <c:v>0.94735307279814718</c:v>
                </c:pt>
                <c:pt idx="6877">
                  <c:v>0.94732802454326437</c:v>
                </c:pt>
                <c:pt idx="6878">
                  <c:v>0.94730296975167771</c:v>
                </c:pt>
                <c:pt idx="6879">
                  <c:v>0.94727790842375559</c:v>
                </c:pt>
                <c:pt idx="6880">
                  <c:v>0.94725284055986747</c:v>
                </c:pt>
                <c:pt idx="6881">
                  <c:v>0.94722776616038307</c:v>
                </c:pt>
                <c:pt idx="6882">
                  <c:v>0.94720268522567264</c:v>
                </c:pt>
                <c:pt idx="6883">
                  <c:v>0.94717759775610744</c:v>
                </c:pt>
                <c:pt idx="6884">
                  <c:v>0.94715250375205884</c:v>
                </c:pt>
                <c:pt idx="6885">
                  <c:v>0.94712740321389921</c:v>
                </c:pt>
                <c:pt idx="6886">
                  <c:v>0.94710229614200081</c:v>
                </c:pt>
                <c:pt idx="6887">
                  <c:v>0.94707718253673778</c:v>
                </c:pt>
                <c:pt idx="6888">
                  <c:v>0.9470520623984835</c:v>
                </c:pt>
                <c:pt idx="6889">
                  <c:v>0.94702693572761265</c:v>
                </c:pt>
                <c:pt idx="6890">
                  <c:v>0.94700180252450028</c:v>
                </c:pt>
                <c:pt idx="6891">
                  <c:v>0.94697666278952231</c:v>
                </c:pt>
                <c:pt idx="6892">
                  <c:v>0.94695151652305509</c:v>
                </c:pt>
                <c:pt idx="6893">
                  <c:v>0.94692636372547512</c:v>
                </c:pt>
                <c:pt idx="6894">
                  <c:v>0.94690120439716041</c:v>
                </c:pt>
                <c:pt idx="6895">
                  <c:v>0.94687603853848901</c:v>
                </c:pt>
                <c:pt idx="6896">
                  <c:v>0.94685086614983915</c:v>
                </c:pt>
                <c:pt idx="6897">
                  <c:v>0.94682568723159055</c:v>
                </c:pt>
                <c:pt idx="6898">
                  <c:v>0.94680050178412278</c:v>
                </c:pt>
                <c:pt idx="6899">
                  <c:v>0.94677530980781666</c:v>
                </c:pt>
                <c:pt idx="6900">
                  <c:v>0.94675011130305275</c:v>
                </c:pt>
                <c:pt idx="6901">
                  <c:v>0.94672490627021322</c:v>
                </c:pt>
                <c:pt idx="6902">
                  <c:v>0.94669969470968018</c:v>
                </c:pt>
                <c:pt idx="6903">
                  <c:v>0.94667447662183601</c:v>
                </c:pt>
                <c:pt idx="6904">
                  <c:v>0.94664925200706462</c:v>
                </c:pt>
                <c:pt idx="6905">
                  <c:v>0.9466240208657497</c:v>
                </c:pt>
                <c:pt idx="6906">
                  <c:v>0.94659878319827606</c:v>
                </c:pt>
                <c:pt idx="6907">
                  <c:v>0.94657353900502883</c:v>
                </c:pt>
                <c:pt idx="6908">
                  <c:v>0.94654828828639359</c:v>
                </c:pt>
                <c:pt idx="6909">
                  <c:v>0.94652303104275715</c:v>
                </c:pt>
                <c:pt idx="6910">
                  <c:v>0.94649776727450607</c:v>
                </c:pt>
                <c:pt idx="6911">
                  <c:v>0.94647249698202784</c:v>
                </c:pt>
                <c:pt idx="6912">
                  <c:v>0.94644722016571103</c:v>
                </c:pt>
                <c:pt idx="6913">
                  <c:v>0.94642193682594389</c:v>
                </c:pt>
                <c:pt idx="6914">
                  <c:v>0.94639664696311609</c:v>
                </c:pt>
                <c:pt idx="6915">
                  <c:v>0.94637135057761734</c:v>
                </c:pt>
                <c:pt idx="6916">
                  <c:v>0.94634604766983799</c:v>
                </c:pt>
                <c:pt idx="6917">
                  <c:v>0.94632073824016949</c:v>
                </c:pt>
                <c:pt idx="6918">
                  <c:v>0.94629542228900321</c:v>
                </c:pt>
                <c:pt idx="6919">
                  <c:v>0.94627009981673171</c:v>
                </c:pt>
                <c:pt idx="6920">
                  <c:v>0.94624477082374736</c:v>
                </c:pt>
                <c:pt idx="6921">
                  <c:v>0.94621943531044406</c:v>
                </c:pt>
                <c:pt idx="6922">
                  <c:v>0.94619409327721549</c:v>
                </c:pt>
                <c:pt idx="6923">
                  <c:v>0.94616874472445645</c:v>
                </c:pt>
                <c:pt idx="6924">
                  <c:v>0.94614338965256228</c:v>
                </c:pt>
                <c:pt idx="6925">
                  <c:v>0.94611802806192835</c:v>
                </c:pt>
                <c:pt idx="6926">
                  <c:v>0.94609265995295133</c:v>
                </c:pt>
                <c:pt idx="6927">
                  <c:v>0.94606728532602791</c:v>
                </c:pt>
                <c:pt idx="6928">
                  <c:v>0.94604190418155609</c:v>
                </c:pt>
                <c:pt idx="6929">
                  <c:v>0.94601651651993357</c:v>
                </c:pt>
                <c:pt idx="6930">
                  <c:v>0.94599112234155946</c:v>
                </c:pt>
                <c:pt idx="6931">
                  <c:v>0.94596572164683257</c:v>
                </c:pt>
                <c:pt idx="6932">
                  <c:v>0.94594031443615345</c:v>
                </c:pt>
                <c:pt idx="6933">
                  <c:v>0.94591490070992179</c:v>
                </c:pt>
                <c:pt idx="6934">
                  <c:v>0.94588948046853916</c:v>
                </c:pt>
                <c:pt idx="6935">
                  <c:v>0.94586405371240723</c:v>
                </c:pt>
                <c:pt idx="6936">
                  <c:v>0.94583862044192824</c:v>
                </c:pt>
                <c:pt idx="6937">
                  <c:v>0.94581318065750486</c:v>
                </c:pt>
                <c:pt idx="6938">
                  <c:v>0.94578773435954044</c:v>
                </c:pt>
                <c:pt idx="6939">
                  <c:v>0.94576228154843911</c:v>
                </c:pt>
                <c:pt idx="6940">
                  <c:v>0.94573682222460564</c:v>
                </c:pt>
                <c:pt idx="6941">
                  <c:v>0.94571135638844472</c:v>
                </c:pt>
                <c:pt idx="6942">
                  <c:v>0.94568588404036247</c:v>
                </c:pt>
                <c:pt idx="6943">
                  <c:v>0.94566040518076533</c:v>
                </c:pt>
                <c:pt idx="6944">
                  <c:v>0.94563491981005987</c:v>
                </c:pt>
                <c:pt idx="6945">
                  <c:v>0.94560942792865377</c:v>
                </c:pt>
                <c:pt idx="6946">
                  <c:v>0.94558392953695536</c:v>
                </c:pt>
                <c:pt idx="6947">
                  <c:v>0.94555842463537287</c:v>
                </c:pt>
                <c:pt idx="6948">
                  <c:v>0.94553291322431576</c:v>
                </c:pt>
                <c:pt idx="6949">
                  <c:v>0.94550739530419403</c:v>
                </c:pt>
                <c:pt idx="6950">
                  <c:v>0.94548187087541802</c:v>
                </c:pt>
                <c:pt idx="6951">
                  <c:v>0.94545633993839862</c:v>
                </c:pt>
                <c:pt idx="6952">
                  <c:v>0.94543080249354738</c:v>
                </c:pt>
                <c:pt idx="6953">
                  <c:v>0.94540525854127699</c:v>
                </c:pt>
                <c:pt idx="6954">
                  <c:v>0.94537970808199967</c:v>
                </c:pt>
                <c:pt idx="6955">
                  <c:v>0.94535415111612897</c:v>
                </c:pt>
                <c:pt idx="6956">
                  <c:v>0.94532858764407879</c:v>
                </c:pt>
                <c:pt idx="6957">
                  <c:v>0.9453030176662639</c:v>
                </c:pt>
                <c:pt idx="6958">
                  <c:v>0.9452774411830992</c:v>
                </c:pt>
                <c:pt idx="6959">
                  <c:v>0.94525185819500024</c:v>
                </c:pt>
                <c:pt idx="6960">
                  <c:v>0.94522626870238335</c:v>
                </c:pt>
                <c:pt idx="6961">
                  <c:v>0.94520067270566566</c:v>
                </c:pt>
                <c:pt idx="6962">
                  <c:v>0.94517507020526437</c:v>
                </c:pt>
                <c:pt idx="6963">
                  <c:v>0.9451494612015976</c:v>
                </c:pt>
                <c:pt idx="6964">
                  <c:v>0.9451238456950839</c:v>
                </c:pt>
                <c:pt idx="6965">
                  <c:v>0.94509822368614227</c:v>
                </c:pt>
                <c:pt idx="6966">
                  <c:v>0.94507259517519282</c:v>
                </c:pt>
                <c:pt idx="6967">
                  <c:v>0.94504696016265566</c:v>
                </c:pt>
                <c:pt idx="6968">
                  <c:v>0.94502131864895211</c:v>
                </c:pt>
                <c:pt idx="6969">
                  <c:v>0.94499567063450307</c:v>
                </c:pt>
                <c:pt idx="6970">
                  <c:v>0.94497001611973119</c:v>
                </c:pt>
                <c:pt idx="6971">
                  <c:v>0.9449443551050587</c:v>
                </c:pt>
                <c:pt idx="6972">
                  <c:v>0.94491868759090891</c:v>
                </c:pt>
                <c:pt idx="6973">
                  <c:v>0.94489301357770616</c:v>
                </c:pt>
                <c:pt idx="6974">
                  <c:v>0.94486733306587445</c:v>
                </c:pt>
                <c:pt idx="6975">
                  <c:v>0.94484164605583887</c:v>
                </c:pt>
                <c:pt idx="6976">
                  <c:v>0.94481595254802486</c:v>
                </c:pt>
                <c:pt idx="6977">
                  <c:v>0.94479025254285898</c:v>
                </c:pt>
                <c:pt idx="6978">
                  <c:v>0.94476454604076743</c:v>
                </c:pt>
                <c:pt idx="6979">
                  <c:v>0.94473883304217787</c:v>
                </c:pt>
                <c:pt idx="6980">
                  <c:v>0.9447131135475183</c:v>
                </c:pt>
                <c:pt idx="6981">
                  <c:v>0.94468738755721704</c:v>
                </c:pt>
                <c:pt idx="6982">
                  <c:v>0.94466165507170308</c:v>
                </c:pt>
                <c:pt idx="6983">
                  <c:v>0.94463591609140618</c:v>
                </c:pt>
                <c:pt idx="6984">
                  <c:v>0.94461017061675667</c:v>
                </c:pt>
                <c:pt idx="6985">
                  <c:v>0.94458441864818521</c:v>
                </c:pt>
                <c:pt idx="6986">
                  <c:v>0.94455866018612311</c:v>
                </c:pt>
                <c:pt idx="6987">
                  <c:v>0.94453289523100248</c:v>
                </c:pt>
                <c:pt idx="6988">
                  <c:v>0.94450712378325596</c:v>
                </c:pt>
                <c:pt idx="6989">
                  <c:v>0.94448134584331644</c:v>
                </c:pt>
                <c:pt idx="6990">
                  <c:v>0.94445556141161768</c:v>
                </c:pt>
                <c:pt idx="6991">
                  <c:v>0.94442977048859411</c:v>
                </c:pt>
                <c:pt idx="6992">
                  <c:v>0.9444039730746806</c:v>
                </c:pt>
                <c:pt idx="6993">
                  <c:v>0.94437816917031225</c:v>
                </c:pt>
                <c:pt idx="6994">
                  <c:v>0.94435235877592538</c:v>
                </c:pt>
                <c:pt idx="6995">
                  <c:v>0.94432654189195653</c:v>
                </c:pt>
                <c:pt idx="6996">
                  <c:v>0.9443007185188429</c:v>
                </c:pt>
                <c:pt idx="6997">
                  <c:v>0.94427488865702225</c:v>
                </c:pt>
                <c:pt idx="6998">
                  <c:v>0.94424905230693268</c:v>
                </c:pt>
                <c:pt idx="6999">
                  <c:v>0.94422320946901361</c:v>
                </c:pt>
                <c:pt idx="7000">
                  <c:v>0.94419736014370392</c:v>
                </c:pt>
                <c:pt idx="7001">
                  <c:v>0.94417150433144414</c:v>
                </c:pt>
                <c:pt idx="7002">
                  <c:v>0.94414564203267448</c:v>
                </c:pt>
                <c:pt idx="7003">
                  <c:v>0.94411977324783658</c:v>
                </c:pt>
                <c:pt idx="7004">
                  <c:v>0.94409389797737209</c:v>
                </c:pt>
                <c:pt idx="7005">
                  <c:v>0.94406801622172332</c:v>
                </c:pt>
                <c:pt idx="7006">
                  <c:v>0.94404212798133302</c:v>
                </c:pt>
                <c:pt idx="7007">
                  <c:v>0.94401623325664541</c:v>
                </c:pt>
                <c:pt idx="7008">
                  <c:v>0.9439903320481039</c:v>
                </c:pt>
                <c:pt idx="7009">
                  <c:v>0.94396442435615346</c:v>
                </c:pt>
                <c:pt idx="7010">
                  <c:v>0.9439385101812392</c:v>
                </c:pt>
                <c:pt idx="7011">
                  <c:v>0.94391258952380719</c:v>
                </c:pt>
                <c:pt idx="7012">
                  <c:v>0.94388666238430341</c:v>
                </c:pt>
                <c:pt idx="7013">
                  <c:v>0.94386072876317562</c:v>
                </c:pt>
                <c:pt idx="7014">
                  <c:v>0.94383478866087045</c:v>
                </c:pt>
                <c:pt idx="7015">
                  <c:v>0.94380884207783666</c:v>
                </c:pt>
                <c:pt idx="7016">
                  <c:v>0.9437828890145229</c:v>
                </c:pt>
                <c:pt idx="7017">
                  <c:v>0.94375692947137824</c:v>
                </c:pt>
                <c:pt idx="7018">
                  <c:v>0.94373096344885254</c:v>
                </c:pt>
                <c:pt idx="7019">
                  <c:v>0.94370499094739635</c:v>
                </c:pt>
                <c:pt idx="7020">
                  <c:v>0.94367901196746085</c:v>
                </c:pt>
                <c:pt idx="7021">
                  <c:v>0.94365302650949734</c:v>
                </c:pt>
                <c:pt idx="7022">
                  <c:v>0.94362703457395791</c:v>
                </c:pt>
                <c:pt idx="7023">
                  <c:v>0.94360103616129576</c:v>
                </c:pt>
                <c:pt idx="7024">
                  <c:v>0.94357503127196396</c:v>
                </c:pt>
                <c:pt idx="7025">
                  <c:v>0.94354901990641615</c:v>
                </c:pt>
                <c:pt idx="7026">
                  <c:v>0.94352300206510709</c:v>
                </c:pt>
                <c:pt idx="7027">
                  <c:v>0.94349697774849173</c:v>
                </c:pt>
                <c:pt idx="7028">
                  <c:v>0.9434709469570256</c:v>
                </c:pt>
                <c:pt idx="7029">
                  <c:v>0.94344490969116512</c:v>
                </c:pt>
                <c:pt idx="7030">
                  <c:v>0.9434188659513667</c:v>
                </c:pt>
                <c:pt idx="7031">
                  <c:v>0.94339281573808798</c:v>
                </c:pt>
                <c:pt idx="7032">
                  <c:v>0.94336675905178657</c:v>
                </c:pt>
                <c:pt idx="7033">
                  <c:v>0.94334069589292124</c:v>
                </c:pt>
                <c:pt idx="7034">
                  <c:v>0.94331462626195073</c:v>
                </c:pt>
                <c:pt idx="7035">
                  <c:v>0.94328855015933499</c:v>
                </c:pt>
                <c:pt idx="7036">
                  <c:v>0.94326246758553411</c:v>
                </c:pt>
                <c:pt idx="7037">
                  <c:v>0.9432363785410085</c:v>
                </c:pt>
                <c:pt idx="7038">
                  <c:v>0.94321028302622023</c:v>
                </c:pt>
                <c:pt idx="7039">
                  <c:v>0.94318418104163038</c:v>
                </c:pt>
                <c:pt idx="7040">
                  <c:v>0.94315807258770201</c:v>
                </c:pt>
                <c:pt idx="7041">
                  <c:v>0.9431319576648981</c:v>
                </c:pt>
                <c:pt idx="7042">
                  <c:v>0.94310583627368194</c:v>
                </c:pt>
                <c:pt idx="7043">
                  <c:v>0.94307970841451816</c:v>
                </c:pt>
                <c:pt idx="7044">
                  <c:v>0.94305357408787116</c:v>
                </c:pt>
                <c:pt idx="7045">
                  <c:v>0.94302743329420657</c:v>
                </c:pt>
                <c:pt idx="7046">
                  <c:v>0.94300128603399036</c:v>
                </c:pt>
                <c:pt idx="7047">
                  <c:v>0.94297513230768859</c:v>
                </c:pt>
                <c:pt idx="7048">
                  <c:v>0.94294897211576867</c:v>
                </c:pt>
                <c:pt idx="7049">
                  <c:v>0.94292280545869822</c:v>
                </c:pt>
                <c:pt idx="7050">
                  <c:v>0.9428966323369451</c:v>
                </c:pt>
                <c:pt idx="7051">
                  <c:v>0.94287045275097847</c:v>
                </c:pt>
                <c:pt idx="7052">
                  <c:v>0.94284426670126753</c:v>
                </c:pt>
                <c:pt idx="7053">
                  <c:v>0.94281807418828223</c:v>
                </c:pt>
                <c:pt idx="7054">
                  <c:v>0.94279187521249297</c:v>
                </c:pt>
                <c:pt idx="7055">
                  <c:v>0.94276566977437093</c:v>
                </c:pt>
                <c:pt idx="7056">
                  <c:v>0.94273945787438751</c:v>
                </c:pt>
                <c:pt idx="7057">
                  <c:v>0.94271323951301511</c:v>
                </c:pt>
                <c:pt idx="7058">
                  <c:v>0.94268701469072624</c:v>
                </c:pt>
                <c:pt idx="7059">
                  <c:v>0.94266078340799475</c:v>
                </c:pt>
                <c:pt idx="7060">
                  <c:v>0.9426345456652937</c:v>
                </c:pt>
                <c:pt idx="7061">
                  <c:v>0.94260830146309849</c:v>
                </c:pt>
                <c:pt idx="7062">
                  <c:v>0.9425820508018834</c:v>
                </c:pt>
                <c:pt idx="7063">
                  <c:v>0.94255579368212439</c:v>
                </c:pt>
                <c:pt idx="7064">
                  <c:v>0.94252953010429774</c:v>
                </c:pt>
                <c:pt idx="7065">
                  <c:v>0.94250326006888008</c:v>
                </c:pt>
                <c:pt idx="7066">
                  <c:v>0.94247698357634857</c:v>
                </c:pt>
                <c:pt idx="7067">
                  <c:v>0.94245070062718128</c:v>
                </c:pt>
                <c:pt idx="7068">
                  <c:v>0.94242441122185638</c:v>
                </c:pt>
                <c:pt idx="7069">
                  <c:v>0.94239811536085316</c:v>
                </c:pt>
                <c:pt idx="7070">
                  <c:v>0.94237181304465134</c:v>
                </c:pt>
                <c:pt idx="7071">
                  <c:v>0.94234550427373065</c:v>
                </c:pt>
                <c:pt idx="7072">
                  <c:v>0.94231918904857215</c:v>
                </c:pt>
                <c:pt idx="7073">
                  <c:v>0.94229286736965712</c:v>
                </c:pt>
                <c:pt idx="7074">
                  <c:v>0.94226653923746706</c:v>
                </c:pt>
                <c:pt idx="7075">
                  <c:v>0.94224020465248493</c:v>
                </c:pt>
                <c:pt idx="7076">
                  <c:v>0.9422138636151931</c:v>
                </c:pt>
                <c:pt idx="7077">
                  <c:v>0.94218751612607554</c:v>
                </c:pt>
                <c:pt idx="7078">
                  <c:v>0.94216116218561641</c:v>
                </c:pt>
                <c:pt idx="7079">
                  <c:v>0.94213480179430009</c:v>
                </c:pt>
                <c:pt idx="7080">
                  <c:v>0.94210843495261243</c:v>
                </c:pt>
                <c:pt idx="7081">
                  <c:v>0.94208206166103858</c:v>
                </c:pt>
                <c:pt idx="7082">
                  <c:v>0.94205568192006495</c:v>
                </c:pt>
                <c:pt idx="7083">
                  <c:v>0.94202929573017902</c:v>
                </c:pt>
                <c:pt idx="7084">
                  <c:v>0.94200290309186807</c:v>
                </c:pt>
                <c:pt idx="7085">
                  <c:v>0.94197650400561994</c:v>
                </c:pt>
                <c:pt idx="7086">
                  <c:v>0.94195009847192379</c:v>
                </c:pt>
                <c:pt idx="7087">
                  <c:v>0.94192368649126834</c:v>
                </c:pt>
                <c:pt idx="7088">
                  <c:v>0.94189726806414376</c:v>
                </c:pt>
                <c:pt idx="7089">
                  <c:v>0.94187084319104009</c:v>
                </c:pt>
                <c:pt idx="7090">
                  <c:v>0.94184441187244849</c:v>
                </c:pt>
                <c:pt idx="7091">
                  <c:v>0.94181797410886015</c:v>
                </c:pt>
                <c:pt idx="7092">
                  <c:v>0.94179152990076753</c:v>
                </c:pt>
                <c:pt idx="7093">
                  <c:v>0.94176507924866282</c:v>
                </c:pt>
                <c:pt idx="7094">
                  <c:v>0.94173862215303938</c:v>
                </c:pt>
                <c:pt idx="7095">
                  <c:v>0.94171215861439106</c:v>
                </c:pt>
                <c:pt idx="7096">
                  <c:v>0.94168568863321189</c:v>
                </c:pt>
                <c:pt idx="7097">
                  <c:v>0.94165921220999715</c:v>
                </c:pt>
                <c:pt idx="7098">
                  <c:v>0.94163272934524178</c:v>
                </c:pt>
                <c:pt idx="7099">
                  <c:v>0.94160624003944215</c:v>
                </c:pt>
                <c:pt idx="7100">
                  <c:v>0.94157974429309477</c:v>
                </c:pt>
                <c:pt idx="7101">
                  <c:v>0.94155324210669666</c:v>
                </c:pt>
                <c:pt idx="7102">
                  <c:v>0.94152673348074545</c:v>
                </c:pt>
                <c:pt idx="7103">
                  <c:v>0.94150021841573939</c:v>
                </c:pt>
                <c:pt idx="7104">
                  <c:v>0.94147369691217742</c:v>
                </c:pt>
                <c:pt idx="7105">
                  <c:v>0.9414471689705588</c:v>
                </c:pt>
                <c:pt idx="7106">
                  <c:v>0.9414206345913837</c:v>
                </c:pt>
                <c:pt idx="7107">
                  <c:v>0.94139409377515237</c:v>
                </c:pt>
                <c:pt idx="7108">
                  <c:v>0.94136754652236598</c:v>
                </c:pt>
                <c:pt idx="7109">
                  <c:v>0.94134099283352601</c:v>
                </c:pt>
                <c:pt idx="7110">
                  <c:v>0.94131443270913495</c:v>
                </c:pt>
                <c:pt idx="7111">
                  <c:v>0.94128786614969528</c:v>
                </c:pt>
                <c:pt idx="7112">
                  <c:v>0.94126129315571061</c:v>
                </c:pt>
                <c:pt idx="7113">
                  <c:v>0.9412347137276843</c:v>
                </c:pt>
                <c:pt idx="7114">
                  <c:v>0.94120812786612118</c:v>
                </c:pt>
                <c:pt idx="7115">
                  <c:v>0.94118153557152628</c:v>
                </c:pt>
                <c:pt idx="7116">
                  <c:v>0.94115493684440499</c:v>
                </c:pt>
                <c:pt idx="7117">
                  <c:v>0.94112833168526344</c:v>
                </c:pt>
                <c:pt idx="7118">
                  <c:v>0.94110172009460857</c:v>
                </c:pt>
                <c:pt idx="7119">
                  <c:v>0.94107510207294709</c:v>
                </c:pt>
                <c:pt idx="7120">
                  <c:v>0.94104847762078725</c:v>
                </c:pt>
                <c:pt idx="7121">
                  <c:v>0.94102184673863731</c:v>
                </c:pt>
                <c:pt idx="7122">
                  <c:v>0.94099520942700632</c:v>
                </c:pt>
                <c:pt idx="7123">
                  <c:v>0.94096856568640352</c:v>
                </c:pt>
                <c:pt idx="7124">
                  <c:v>0.94094191551733886</c:v>
                </c:pt>
                <c:pt idx="7125">
                  <c:v>0.94091525892032346</c:v>
                </c:pt>
                <c:pt idx="7126">
                  <c:v>0.94088859589586804</c:v>
                </c:pt>
                <c:pt idx="7127">
                  <c:v>0.94086192644448441</c:v>
                </c:pt>
                <c:pt idx="7128">
                  <c:v>0.94083525056668493</c:v>
                </c:pt>
                <c:pt idx="7129">
                  <c:v>0.9408085682629822</c:v>
                </c:pt>
                <c:pt idx="7130">
                  <c:v>0.94078187953389014</c:v>
                </c:pt>
                <c:pt idx="7131">
                  <c:v>0.94075518437992234</c:v>
                </c:pt>
                <c:pt idx="7132">
                  <c:v>0.94072848280159338</c:v>
                </c:pt>
                <c:pt idx="7133">
                  <c:v>0.9407017747994183</c:v>
                </c:pt>
                <c:pt idx="7134">
                  <c:v>0.94067506037391291</c:v>
                </c:pt>
                <c:pt idx="7135">
                  <c:v>0.94064833952559312</c:v>
                </c:pt>
                <c:pt idx="7136">
                  <c:v>0.94062161225497598</c:v>
                </c:pt>
                <c:pt idx="7137">
                  <c:v>0.94059487856257884</c:v>
                </c:pt>
                <c:pt idx="7138">
                  <c:v>0.94056813844891918</c:v>
                </c:pt>
                <c:pt idx="7139">
                  <c:v>0.9405413919145158</c:v>
                </c:pt>
                <c:pt idx="7140">
                  <c:v>0.94051463895988752</c:v>
                </c:pt>
                <c:pt idx="7141">
                  <c:v>0.94048787958555391</c:v>
                </c:pt>
                <c:pt idx="7142">
                  <c:v>0.94046111379203523</c:v>
                </c:pt>
                <c:pt idx="7143">
                  <c:v>0.94043434157985173</c:v>
                </c:pt>
                <c:pt idx="7144">
                  <c:v>0.9404075629495251</c:v>
                </c:pt>
                <c:pt idx="7145">
                  <c:v>0.94038077790157693</c:v>
                </c:pt>
                <c:pt idx="7146">
                  <c:v>0.94035398643652957</c:v>
                </c:pt>
                <c:pt idx="7147">
                  <c:v>0.94032718855490594</c:v>
                </c:pt>
                <c:pt idx="7148">
                  <c:v>0.9403003842572295</c:v>
                </c:pt>
                <c:pt idx="7149">
                  <c:v>0.94027357354402419</c:v>
                </c:pt>
                <c:pt idx="7150">
                  <c:v>0.94024675641581434</c:v>
                </c:pt>
                <c:pt idx="7151">
                  <c:v>0.94021993287312555</c:v>
                </c:pt>
                <c:pt idx="7152">
                  <c:v>0.94019310291648317</c:v>
                </c:pt>
                <c:pt idx="7153">
                  <c:v>0.94016626654641355</c:v>
                </c:pt>
                <c:pt idx="7154">
                  <c:v>0.94013942376344328</c:v>
                </c:pt>
                <c:pt idx="7155">
                  <c:v>0.94011257456810027</c:v>
                </c:pt>
                <c:pt idx="7156">
                  <c:v>0.94008571896091164</c:v>
                </c:pt>
                <c:pt idx="7157">
                  <c:v>0.94005885694240621</c:v>
                </c:pt>
                <c:pt idx="7158">
                  <c:v>0.94003198851311309</c:v>
                </c:pt>
                <c:pt idx="7159">
                  <c:v>0.94000511367356188</c:v>
                </c:pt>
                <c:pt idx="7160">
                  <c:v>0.93997823242428236</c:v>
                </c:pt>
                <c:pt idx="7161">
                  <c:v>0.93995134476580555</c:v>
                </c:pt>
                <c:pt idx="7162">
                  <c:v>0.93992445069866248</c:v>
                </c:pt>
                <c:pt idx="7163">
                  <c:v>0.93989755022338506</c:v>
                </c:pt>
                <c:pt idx="7164">
                  <c:v>0.93987064334050552</c:v>
                </c:pt>
                <c:pt idx="7165">
                  <c:v>0.93984373005055677</c:v>
                </c:pt>
                <c:pt idx="7166">
                  <c:v>0.93981681035407239</c:v>
                </c:pt>
                <c:pt idx="7167">
                  <c:v>0.93978988425158605</c:v>
                </c:pt>
                <c:pt idx="7168">
                  <c:v>0.93976295174363278</c:v>
                </c:pt>
                <c:pt idx="7169">
                  <c:v>0.93973601283074726</c:v>
                </c:pt>
                <c:pt idx="7170">
                  <c:v>0.93970906751346528</c:v>
                </c:pt>
                <c:pt idx="7171">
                  <c:v>0.93968211579232308</c:v>
                </c:pt>
                <c:pt idx="7172">
                  <c:v>0.93965515766785757</c:v>
                </c:pt>
                <c:pt idx="7173">
                  <c:v>0.93962819314060586</c:v>
                </c:pt>
                <c:pt idx="7174">
                  <c:v>0.93960122221110587</c:v>
                </c:pt>
                <c:pt idx="7175">
                  <c:v>0.93957424487989605</c:v>
                </c:pt>
                <c:pt idx="7176">
                  <c:v>0.9395472611475153</c:v>
                </c:pt>
                <c:pt idx="7177">
                  <c:v>0.93952027101450342</c:v>
                </c:pt>
                <c:pt idx="7178">
                  <c:v>0.9394932744814003</c:v>
                </c:pt>
                <c:pt idx="7179">
                  <c:v>0.9394662715487464</c:v>
                </c:pt>
                <c:pt idx="7180">
                  <c:v>0.93943926221708318</c:v>
                </c:pt>
                <c:pt idx="7181">
                  <c:v>0.93941224648695243</c:v>
                </c:pt>
                <c:pt idx="7182">
                  <c:v>0.93938522435889615</c:v>
                </c:pt>
                <c:pt idx="7183">
                  <c:v>0.93935819583345737</c:v>
                </c:pt>
                <c:pt idx="7184">
                  <c:v>0.93933116091117941</c:v>
                </c:pt>
                <c:pt idx="7185">
                  <c:v>0.93930411959260629</c:v>
                </c:pt>
                <c:pt idx="7186">
                  <c:v>0.93927707187828235</c:v>
                </c:pt>
                <c:pt idx="7187">
                  <c:v>0.93925001776875305</c:v>
                </c:pt>
                <c:pt idx="7188">
                  <c:v>0.93922295726456351</c:v>
                </c:pt>
                <c:pt idx="7189">
                  <c:v>0.93919589036625994</c:v>
                </c:pt>
                <c:pt idx="7190">
                  <c:v>0.93916881707438948</c:v>
                </c:pt>
                <c:pt idx="7191">
                  <c:v>0.9391417373894988</c:v>
                </c:pt>
                <c:pt idx="7192">
                  <c:v>0.93911465131213612</c:v>
                </c:pt>
                <c:pt idx="7193">
                  <c:v>0.93908755884284945</c:v>
                </c:pt>
                <c:pt idx="7194">
                  <c:v>0.93906045998218801</c:v>
                </c:pt>
                <c:pt idx="7195">
                  <c:v>0.93903335473070115</c:v>
                </c:pt>
                <c:pt idx="7196">
                  <c:v>0.93900624308893876</c:v>
                </c:pt>
                <c:pt idx="7197">
                  <c:v>0.93897912505745162</c:v>
                </c:pt>
                <c:pt idx="7198">
                  <c:v>0.93895200063679052</c:v>
                </c:pt>
                <c:pt idx="7199">
                  <c:v>0.93892486982750734</c:v>
                </c:pt>
                <c:pt idx="7200">
                  <c:v>0.93889773263015419</c:v>
                </c:pt>
                <c:pt idx="7201">
                  <c:v>0.93887058904528364</c:v>
                </c:pt>
                <c:pt idx="7202">
                  <c:v>0.93884343907344947</c:v>
                </c:pt>
                <c:pt idx="7203">
                  <c:v>0.93881628271520501</c:v>
                </c:pt>
                <c:pt idx="7204">
                  <c:v>0.93878911997110503</c:v>
                </c:pt>
                <c:pt idx="7205">
                  <c:v>0.93876195084170422</c:v>
                </c:pt>
                <c:pt idx="7206">
                  <c:v>0.93873477532755811</c:v>
                </c:pt>
                <c:pt idx="7207">
                  <c:v>0.93870759342922294</c:v>
                </c:pt>
                <c:pt idx="7208">
                  <c:v>0.93868040514725493</c:v>
                </c:pt>
                <c:pt idx="7209">
                  <c:v>0.93865321048221173</c:v>
                </c:pt>
                <c:pt idx="7210">
                  <c:v>0.93862600943465035</c:v>
                </c:pt>
                <c:pt idx="7211">
                  <c:v>0.93859880200512946</c:v>
                </c:pt>
                <c:pt idx="7212">
                  <c:v>0.93857158819420783</c:v>
                </c:pt>
                <c:pt idx="7213">
                  <c:v>0.93854436800244467</c:v>
                </c:pt>
                <c:pt idx="7214">
                  <c:v>0.93851714143039988</c:v>
                </c:pt>
                <c:pt idx="7215">
                  <c:v>0.93848990847863378</c:v>
                </c:pt>
                <c:pt idx="7216">
                  <c:v>0.93846266914770771</c:v>
                </c:pt>
                <c:pt idx="7217">
                  <c:v>0.93843542343818265</c:v>
                </c:pt>
                <c:pt idx="7218">
                  <c:v>0.93840817135062093</c:v>
                </c:pt>
                <c:pt idx="7219">
                  <c:v>0.93838091288558512</c:v>
                </c:pt>
                <c:pt idx="7220">
                  <c:v>0.93835364804363841</c:v>
                </c:pt>
                <c:pt idx="7221">
                  <c:v>0.93832637682534437</c:v>
                </c:pt>
                <c:pt idx="7222">
                  <c:v>0.93829909923126753</c:v>
                </c:pt>
                <c:pt idx="7223">
                  <c:v>0.93827181526197223</c:v>
                </c:pt>
                <c:pt idx="7224">
                  <c:v>0.9382445249180239</c:v>
                </c:pt>
                <c:pt idx="7225">
                  <c:v>0.93821722819998887</c:v>
                </c:pt>
                <c:pt idx="7226">
                  <c:v>0.93818992510843302</c:v>
                </c:pt>
                <c:pt idx="7227">
                  <c:v>0.93816261564392367</c:v>
                </c:pt>
                <c:pt idx="7228">
                  <c:v>0.93813529980702814</c:v>
                </c:pt>
                <c:pt idx="7229">
                  <c:v>0.93810797759831432</c:v>
                </c:pt>
                <c:pt idx="7230">
                  <c:v>0.93808064901835131</c:v>
                </c:pt>
                <c:pt idx="7231">
                  <c:v>0.93805331406770798</c:v>
                </c:pt>
                <c:pt idx="7232">
                  <c:v>0.93802597274695387</c:v>
                </c:pt>
                <c:pt idx="7233">
                  <c:v>0.93799862505665932</c:v>
                </c:pt>
                <c:pt idx="7234">
                  <c:v>0.93797127099739497</c:v>
                </c:pt>
                <c:pt idx="7235">
                  <c:v>0.9379439105697327</c:v>
                </c:pt>
                <c:pt idx="7236">
                  <c:v>0.93791654377424349</c:v>
                </c:pt>
                <c:pt idx="7237">
                  <c:v>0.93788917061150057</c:v>
                </c:pt>
                <c:pt idx="7238">
                  <c:v>0.93786179108207646</c:v>
                </c:pt>
                <c:pt idx="7239">
                  <c:v>0.9378344051865446</c:v>
                </c:pt>
                <c:pt idx="7240">
                  <c:v>0.9378070129254793</c:v>
                </c:pt>
                <c:pt idx="7241">
                  <c:v>0.93777961429945511</c:v>
                </c:pt>
                <c:pt idx="7242">
                  <c:v>0.93775220930904679</c:v>
                </c:pt>
                <c:pt idx="7243">
                  <c:v>0.93772479795483044</c:v>
                </c:pt>
                <c:pt idx="7244">
                  <c:v>0.93769738023738203</c:v>
                </c:pt>
                <c:pt idx="7245">
                  <c:v>0.93766995615727844</c:v>
                </c:pt>
                <c:pt idx="7246">
                  <c:v>0.93764252571509665</c:v>
                </c:pt>
                <c:pt idx="7247">
                  <c:v>0.93761508891141476</c:v>
                </c:pt>
                <c:pt idx="7248">
                  <c:v>0.93758764574681119</c:v>
                </c:pt>
                <c:pt idx="7249">
                  <c:v>0.93756019622186471</c:v>
                </c:pt>
                <c:pt idx="7250">
                  <c:v>0.93753274033715495</c:v>
                </c:pt>
                <c:pt idx="7251">
                  <c:v>0.93750527809326167</c:v>
                </c:pt>
                <c:pt idx="7252">
                  <c:v>0.93747780949076565</c:v>
                </c:pt>
                <c:pt idx="7253">
                  <c:v>0.93745033453024784</c:v>
                </c:pt>
                <c:pt idx="7254">
                  <c:v>0.93742285321228991</c:v>
                </c:pt>
                <c:pt idx="7255">
                  <c:v>0.93739536553747371</c:v>
                </c:pt>
                <c:pt idx="7256">
                  <c:v>0.93736787150638257</c:v>
                </c:pt>
                <c:pt idx="7257">
                  <c:v>0.93734037111959922</c:v>
                </c:pt>
                <c:pt idx="7258">
                  <c:v>0.93731286437770767</c:v>
                </c:pt>
                <c:pt idx="7259">
                  <c:v>0.9372853512812922</c:v>
                </c:pt>
                <c:pt idx="7260">
                  <c:v>0.93725783183093747</c:v>
                </c:pt>
                <c:pt idx="7261">
                  <c:v>0.93723030602722934</c:v>
                </c:pt>
                <c:pt idx="7262">
                  <c:v>0.93720277387075313</c:v>
                </c:pt>
                <c:pt idx="7263">
                  <c:v>0.93717523536209602</c:v>
                </c:pt>
                <c:pt idx="7264">
                  <c:v>0.93714769050184454</c:v>
                </c:pt>
                <c:pt idx="7265">
                  <c:v>0.93712013929058635</c:v>
                </c:pt>
                <c:pt idx="7266">
                  <c:v>0.93709258172890963</c:v>
                </c:pt>
                <c:pt idx="7267">
                  <c:v>0.93706501781740303</c:v>
                </c:pt>
                <c:pt idx="7268">
                  <c:v>0.93703744755665552</c:v>
                </c:pt>
                <c:pt idx="7269">
                  <c:v>0.93700987094725718</c:v>
                </c:pt>
                <c:pt idx="7270">
                  <c:v>0.93698228798979799</c:v>
                </c:pt>
                <c:pt idx="7271">
                  <c:v>0.93695469868486869</c:v>
                </c:pt>
                <c:pt idx="7272">
                  <c:v>0.93692710303306093</c:v>
                </c:pt>
                <c:pt idx="7273">
                  <c:v>0.93689950103496633</c:v>
                </c:pt>
                <c:pt idx="7274">
                  <c:v>0.93687189269117732</c:v>
                </c:pt>
                <c:pt idx="7275">
                  <c:v>0.93684427800228676</c:v>
                </c:pt>
                <c:pt idx="7276">
                  <c:v>0.93681665696888838</c:v>
                </c:pt>
                <c:pt idx="7277">
                  <c:v>0.93678902959157595</c:v>
                </c:pt>
                <c:pt idx="7278">
                  <c:v>0.9367613958709442</c:v>
                </c:pt>
                <c:pt idx="7279">
                  <c:v>0.93673375580758822</c:v>
                </c:pt>
                <c:pt idx="7280">
                  <c:v>0.93670610940210353</c:v>
                </c:pt>
                <c:pt idx="7281">
                  <c:v>0.9366784566550862</c:v>
                </c:pt>
                <c:pt idx="7282">
                  <c:v>0.93665079756713343</c:v>
                </c:pt>
                <c:pt idx="7283">
                  <c:v>0.93662313213884185</c:v>
                </c:pt>
                <c:pt idx="7284">
                  <c:v>0.93659546037080943</c:v>
                </c:pt>
                <c:pt idx="7285">
                  <c:v>0.9365677822636348</c:v>
                </c:pt>
                <c:pt idx="7286">
                  <c:v>0.93654009781791625</c:v>
                </c:pt>
                <c:pt idx="7287">
                  <c:v>0.93651240703425376</c:v>
                </c:pt>
                <c:pt idx="7288">
                  <c:v>0.93648470991324673</c:v>
                </c:pt>
                <c:pt idx="7289">
                  <c:v>0.93645700645549579</c:v>
                </c:pt>
                <c:pt idx="7290">
                  <c:v>0.93642929666160224</c:v>
                </c:pt>
                <c:pt idx="7291">
                  <c:v>0.93640158053216715</c:v>
                </c:pt>
                <c:pt idx="7292">
                  <c:v>0.93637385806779283</c:v>
                </c:pt>
                <c:pt idx="7293">
                  <c:v>0.93634612926908178</c:v>
                </c:pt>
                <c:pt idx="7294">
                  <c:v>0.9363183941366372</c:v>
                </c:pt>
                <c:pt idx="7295">
                  <c:v>0.93629065267106271</c:v>
                </c:pt>
                <c:pt idx="7296">
                  <c:v>0.93626290487296238</c:v>
                </c:pt>
                <c:pt idx="7297">
                  <c:v>0.93623515074294117</c:v>
                </c:pt>
                <c:pt idx="7298">
                  <c:v>0.93620739028160438</c:v>
                </c:pt>
                <c:pt idx="7299">
                  <c:v>0.93617962348955752</c:v>
                </c:pt>
                <c:pt idx="7300">
                  <c:v>0.93615185036740722</c:v>
                </c:pt>
                <c:pt idx="7301">
                  <c:v>0.93612407091576</c:v>
                </c:pt>
                <c:pt idx="7302">
                  <c:v>0.93609628513522369</c:v>
                </c:pt>
                <c:pt idx="7303">
                  <c:v>0.93606849302640582</c:v>
                </c:pt>
                <c:pt idx="7304">
                  <c:v>0.93604069458991523</c:v>
                </c:pt>
                <c:pt idx="7305">
                  <c:v>0.93601288982636088</c:v>
                </c:pt>
                <c:pt idx="7306">
                  <c:v>0.93598507873635184</c:v>
                </c:pt>
                <c:pt idx="7307">
                  <c:v>0.9359572613204985</c:v>
                </c:pt>
                <c:pt idx="7308">
                  <c:v>0.93592943757941149</c:v>
                </c:pt>
                <c:pt idx="7309">
                  <c:v>0.93590160751370188</c:v>
                </c:pt>
                <c:pt idx="7310">
                  <c:v>0.93587377112398162</c:v>
                </c:pt>
                <c:pt idx="7311">
                  <c:v>0.93584592841086245</c:v>
                </c:pt>
                <c:pt idx="7312">
                  <c:v>0.9358180793749572</c:v>
                </c:pt>
                <c:pt idx="7313">
                  <c:v>0.93579022401687928</c:v>
                </c:pt>
                <c:pt idx="7314">
                  <c:v>0.93576236233724241</c:v>
                </c:pt>
                <c:pt idx="7315">
                  <c:v>0.935734494336661</c:v>
                </c:pt>
                <c:pt idx="7316">
                  <c:v>0.93570662001574967</c:v>
                </c:pt>
                <c:pt idx="7317">
                  <c:v>0.93567873937512402</c:v>
                </c:pt>
                <c:pt idx="7318">
                  <c:v>0.93565085241539991</c:v>
                </c:pt>
                <c:pt idx="7319">
                  <c:v>0.93562295913719384</c:v>
                </c:pt>
                <c:pt idx="7320">
                  <c:v>0.93559505954112254</c:v>
                </c:pt>
                <c:pt idx="7321">
                  <c:v>0.93556715362780385</c:v>
                </c:pt>
                <c:pt idx="7322">
                  <c:v>0.93553924139785538</c:v>
                </c:pt>
                <c:pt idx="7323">
                  <c:v>0.9355113228518962</c:v>
                </c:pt>
                <c:pt idx="7324">
                  <c:v>0.93548339799054514</c:v>
                </c:pt>
                <c:pt idx="7325">
                  <c:v>0.93545546681442171</c:v>
                </c:pt>
                <c:pt idx="7326">
                  <c:v>0.9354275293241463</c:v>
                </c:pt>
                <c:pt idx="7327">
                  <c:v>0.93539958552033953</c:v>
                </c:pt>
                <c:pt idx="7328">
                  <c:v>0.93537163540362256</c:v>
                </c:pt>
                <c:pt idx="7329">
                  <c:v>0.93534367897461712</c:v>
                </c:pt>
                <c:pt idx="7330">
                  <c:v>0.93531571623394549</c:v>
                </c:pt>
                <c:pt idx="7331">
                  <c:v>0.93528774718223062</c:v>
                </c:pt>
                <c:pt idx="7332">
                  <c:v>0.93525977182009556</c:v>
                </c:pt>
                <c:pt idx="7333">
                  <c:v>0.93523179014816449</c:v>
                </c:pt>
                <c:pt idx="7334">
                  <c:v>0.93520380216706145</c:v>
                </c:pt>
                <c:pt idx="7335">
                  <c:v>0.93517580787741172</c:v>
                </c:pt>
                <c:pt idx="7336">
                  <c:v>0.93514780727984048</c:v>
                </c:pt>
                <c:pt idx="7337">
                  <c:v>0.93511980037497378</c:v>
                </c:pt>
                <c:pt idx="7338">
                  <c:v>0.93509178716343833</c:v>
                </c:pt>
                <c:pt idx="7339">
                  <c:v>0.93506376764586074</c:v>
                </c:pt>
                <c:pt idx="7340">
                  <c:v>0.93503574182286875</c:v>
                </c:pt>
                <c:pt idx="7341">
                  <c:v>0.93500770969509062</c:v>
                </c:pt>
                <c:pt idx="7342">
                  <c:v>0.93497967126315462</c:v>
                </c:pt>
                <c:pt idx="7343">
                  <c:v>0.93495162652769015</c:v>
                </c:pt>
                <c:pt idx="7344">
                  <c:v>0.93492357548932692</c:v>
                </c:pt>
                <c:pt idx="7345">
                  <c:v>0.93489551814869476</c:v>
                </c:pt>
                <c:pt idx="7346">
                  <c:v>0.93486745450642461</c:v>
                </c:pt>
                <c:pt idx="7347">
                  <c:v>0.93483938456314786</c:v>
                </c:pt>
                <c:pt idx="7348">
                  <c:v>0.93481130831949621</c:v>
                </c:pt>
                <c:pt idx="7349">
                  <c:v>0.93478322577610173</c:v>
                </c:pt>
                <c:pt idx="7350">
                  <c:v>0.93475513693359735</c:v>
                </c:pt>
                <c:pt idx="7351">
                  <c:v>0.93472704179261656</c:v>
                </c:pt>
                <c:pt idx="7352">
                  <c:v>0.9346989403537932</c:v>
                </c:pt>
                <c:pt idx="7353">
                  <c:v>0.93467083261776129</c:v>
                </c:pt>
                <c:pt idx="7354">
                  <c:v>0.93464271858515635</c:v>
                </c:pt>
                <c:pt idx="7355">
                  <c:v>0.9346145982566133</c:v>
                </c:pt>
                <c:pt idx="7356">
                  <c:v>0.93458647163276853</c:v>
                </c:pt>
                <c:pt idx="7357">
                  <c:v>0.9345583387142582</c:v>
                </c:pt>
                <c:pt idx="7358">
                  <c:v>0.93453019950171945</c:v>
                </c:pt>
                <c:pt idx="7359">
                  <c:v>0.93450205399579001</c:v>
                </c:pt>
                <c:pt idx="7360">
                  <c:v>0.93447390219710758</c:v>
                </c:pt>
                <c:pt idx="7361">
                  <c:v>0.93444574410631109</c:v>
                </c:pt>
                <c:pt idx="7362">
                  <c:v>0.93441757972403938</c:v>
                </c:pt>
                <c:pt idx="7363">
                  <c:v>0.93438940905093248</c:v>
                </c:pt>
                <c:pt idx="7364">
                  <c:v>0.93436123208763</c:v>
                </c:pt>
                <c:pt idx="7365">
                  <c:v>0.93433304883477319</c:v>
                </c:pt>
                <c:pt idx="7366">
                  <c:v>0.934304859293003</c:v>
                </c:pt>
                <c:pt idx="7367">
                  <c:v>0.9342766634629609</c:v>
                </c:pt>
                <c:pt idx="7368">
                  <c:v>0.9342484613452896</c:v>
                </c:pt>
                <c:pt idx="7369">
                  <c:v>0.93422025294063182</c:v>
                </c:pt>
                <c:pt idx="7370">
                  <c:v>0.9341920382496306</c:v>
                </c:pt>
                <c:pt idx="7371">
                  <c:v>0.93416381727292985</c:v>
                </c:pt>
                <c:pt idx="7372">
                  <c:v>0.93413559001117408</c:v>
                </c:pt>
                <c:pt idx="7373">
                  <c:v>0.93410735646500798</c:v>
                </c:pt>
                <c:pt idx="7374">
                  <c:v>0.93407911663507692</c:v>
                </c:pt>
                <c:pt idx="7375">
                  <c:v>0.93405087052202707</c:v>
                </c:pt>
                <c:pt idx="7376">
                  <c:v>0.93402261812650467</c:v>
                </c:pt>
                <c:pt idx="7377">
                  <c:v>0.93399435944915654</c:v>
                </c:pt>
                <c:pt idx="7378">
                  <c:v>0.93396609449063051</c:v>
                </c:pt>
                <c:pt idx="7379">
                  <c:v>0.93393782325157448</c:v>
                </c:pt>
                <c:pt idx="7380">
                  <c:v>0.93390954573263651</c:v>
                </c:pt>
                <c:pt idx="7381">
                  <c:v>0.9338812619344663</c:v>
                </c:pt>
                <c:pt idx="7382">
                  <c:v>0.9338529718577131</c:v>
                </c:pt>
                <c:pt idx="7383">
                  <c:v>0.93382467550302695</c:v>
                </c:pt>
                <c:pt idx="7384">
                  <c:v>0.93379637287105854</c:v>
                </c:pt>
                <c:pt idx="7385">
                  <c:v>0.93376806396245893</c:v>
                </c:pt>
                <c:pt idx="7386">
                  <c:v>0.93373974877787991</c:v>
                </c:pt>
                <c:pt idx="7387">
                  <c:v>0.93371142731797341</c:v>
                </c:pt>
                <c:pt idx="7388">
                  <c:v>0.93368309958339235</c:v>
                </c:pt>
                <c:pt idx="7389">
                  <c:v>0.93365476557478966</c:v>
                </c:pt>
                <c:pt idx="7390">
                  <c:v>0.93362642529281925</c:v>
                </c:pt>
                <c:pt idx="7391">
                  <c:v>0.93359807873813527</c:v>
                </c:pt>
                <c:pt idx="7392">
                  <c:v>0.93356972591139264</c:v>
                </c:pt>
                <c:pt idx="7393">
                  <c:v>0.93354136681324662</c:v>
                </c:pt>
                <c:pt idx="7394">
                  <c:v>0.93351300144435267</c:v>
                </c:pt>
                <c:pt idx="7395">
                  <c:v>0.93348462980536762</c:v>
                </c:pt>
                <c:pt idx="7396">
                  <c:v>0.93345625189694803</c:v>
                </c:pt>
                <c:pt idx="7397">
                  <c:v>0.93342786771975117</c:v>
                </c:pt>
                <c:pt idx="7398">
                  <c:v>0.93339947727443495</c:v>
                </c:pt>
                <c:pt idx="7399">
                  <c:v>0.93337108056165796</c:v>
                </c:pt>
                <c:pt idx="7400">
                  <c:v>0.93334267758207889</c:v>
                </c:pt>
                <c:pt idx="7401">
                  <c:v>0.93331426833635733</c:v>
                </c:pt>
                <c:pt idx="7402">
                  <c:v>0.93328585282515286</c:v>
                </c:pt>
                <c:pt idx="7403">
                  <c:v>0.93325743104912651</c:v>
                </c:pt>
                <c:pt idx="7404">
                  <c:v>0.93322900300893885</c:v>
                </c:pt>
                <c:pt idx="7405">
                  <c:v>0.93320056870525125</c:v>
                </c:pt>
                <c:pt idx="7406">
                  <c:v>0.93317212813872619</c:v>
                </c:pt>
                <c:pt idx="7407">
                  <c:v>0.93314368131002579</c:v>
                </c:pt>
                <c:pt idx="7408">
                  <c:v>0.93311522821981341</c:v>
                </c:pt>
                <c:pt idx="7409">
                  <c:v>0.9330867688687523</c:v>
                </c:pt>
                <c:pt idx="7410">
                  <c:v>0.93305830325750672</c:v>
                </c:pt>
                <c:pt idx="7411">
                  <c:v>0.93302983138674134</c:v>
                </c:pt>
                <c:pt idx="7412">
                  <c:v>0.93300135325712119</c:v>
                </c:pt>
                <c:pt idx="7413">
                  <c:v>0.93297286886931163</c:v>
                </c:pt>
                <c:pt idx="7414">
                  <c:v>0.93294437822397902</c:v>
                </c:pt>
                <c:pt idx="7415">
                  <c:v>0.93291588132179037</c:v>
                </c:pt>
                <c:pt idx="7416">
                  <c:v>0.93288737816341205</c:v>
                </c:pt>
                <c:pt idx="7417">
                  <c:v>0.93285886874951252</c:v>
                </c:pt>
                <c:pt idx="7418">
                  <c:v>0.93283035308075968</c:v>
                </c:pt>
                <c:pt idx="7419">
                  <c:v>0.932801831157822</c:v>
                </c:pt>
                <c:pt idx="7420">
                  <c:v>0.93277330298136907</c:v>
                </c:pt>
                <c:pt idx="7421">
                  <c:v>0.93274476855207022</c:v>
                </c:pt>
                <c:pt idx="7422">
                  <c:v>0.93271622787059616</c:v>
                </c:pt>
                <c:pt idx="7423">
                  <c:v>0.93268768093761756</c:v>
                </c:pt>
                <c:pt idx="7424">
                  <c:v>0.93265912775380544</c:v>
                </c:pt>
                <c:pt idx="7425">
                  <c:v>0.93263056831983171</c:v>
                </c:pt>
                <c:pt idx="7426">
                  <c:v>0.93260200263636905</c:v>
                </c:pt>
                <c:pt idx="7427">
                  <c:v>0.93257343070408971</c:v>
                </c:pt>
                <c:pt idx="7428">
                  <c:v>0.93254485252366748</c:v>
                </c:pt>
                <c:pt idx="7429">
                  <c:v>0.93251626809577592</c:v>
                </c:pt>
                <c:pt idx="7430">
                  <c:v>0.93248767742108951</c:v>
                </c:pt>
                <c:pt idx="7431">
                  <c:v>0.93245908050028325</c:v>
                </c:pt>
                <c:pt idx="7432">
                  <c:v>0.93243047733403228</c:v>
                </c:pt>
                <c:pt idx="7433">
                  <c:v>0.93240186792301261</c:v>
                </c:pt>
                <c:pt idx="7434">
                  <c:v>0.93237325226790069</c:v>
                </c:pt>
                <c:pt idx="7435">
                  <c:v>0.93234463036937343</c:v>
                </c:pt>
                <c:pt idx="7436">
                  <c:v>0.9323160022281084</c:v>
                </c:pt>
                <c:pt idx="7437">
                  <c:v>0.93228736784478317</c:v>
                </c:pt>
                <c:pt idx="7438">
                  <c:v>0.93225872722007652</c:v>
                </c:pt>
                <c:pt idx="7439">
                  <c:v>0.93223008035466737</c:v>
                </c:pt>
                <c:pt idx="7440">
                  <c:v>0.93220142724923516</c:v>
                </c:pt>
                <c:pt idx="7441">
                  <c:v>0.93217276790445991</c:v>
                </c:pt>
                <c:pt idx="7442">
                  <c:v>0.93214410232102218</c:v>
                </c:pt>
                <c:pt idx="7443">
                  <c:v>0.93211543049960288</c:v>
                </c:pt>
                <c:pt idx="7444">
                  <c:v>0.93208675244088346</c:v>
                </c:pt>
                <c:pt idx="7445">
                  <c:v>0.93205806814554626</c:v>
                </c:pt>
                <c:pt idx="7446">
                  <c:v>0.93202937761427362</c:v>
                </c:pt>
                <c:pt idx="7447">
                  <c:v>0.93200068084774856</c:v>
                </c:pt>
                <c:pt idx="7448">
                  <c:v>0.93197197784665475</c:v>
                </c:pt>
                <c:pt idx="7449">
                  <c:v>0.93194326861167631</c:v>
                </c:pt>
                <c:pt idx="7450">
                  <c:v>0.93191455314349758</c:v>
                </c:pt>
                <c:pt idx="7451">
                  <c:v>0.93188583144280412</c:v>
                </c:pt>
                <c:pt idx="7452">
                  <c:v>0.93185710351028106</c:v>
                </c:pt>
                <c:pt idx="7453">
                  <c:v>0.93182836934661473</c:v>
                </c:pt>
                <c:pt idx="7454">
                  <c:v>0.93179962895249147</c:v>
                </c:pt>
                <c:pt idx="7455">
                  <c:v>0.93177088232859906</c:v>
                </c:pt>
                <c:pt idx="7456">
                  <c:v>0.93174212947562474</c:v>
                </c:pt>
                <c:pt idx="7457">
                  <c:v>0.93171337039425639</c:v>
                </c:pt>
                <c:pt idx="7458">
                  <c:v>0.93168460508518303</c:v>
                </c:pt>
                <c:pt idx="7459">
                  <c:v>0.93165583354909398</c:v>
                </c:pt>
                <c:pt idx="7460">
                  <c:v>0.93162705578667837</c:v>
                </c:pt>
                <c:pt idx="7461">
                  <c:v>0.93159827179862686</c:v>
                </c:pt>
                <c:pt idx="7462">
                  <c:v>0.93156948158563002</c:v>
                </c:pt>
                <c:pt idx="7463">
                  <c:v>0.93154068514837896</c:v>
                </c:pt>
                <c:pt idx="7464">
                  <c:v>0.93151188248756533</c:v>
                </c:pt>
                <c:pt idx="7465">
                  <c:v>0.93148307360388161</c:v>
                </c:pt>
                <c:pt idx="7466">
                  <c:v>0.93145425849802022</c:v>
                </c:pt>
                <c:pt idx="7467">
                  <c:v>0.9314254371706745</c:v>
                </c:pt>
                <c:pt idx="7468">
                  <c:v>0.93139660962253823</c:v>
                </c:pt>
                <c:pt idx="7469">
                  <c:v>0.93136777585430564</c:v>
                </c:pt>
                <c:pt idx="7470">
                  <c:v>0.93133893586667149</c:v>
                </c:pt>
                <c:pt idx="7471">
                  <c:v>0.93131008966033102</c:v>
                </c:pt>
                <c:pt idx="7472">
                  <c:v>0.93128123723598</c:v>
                </c:pt>
                <c:pt idx="7473">
                  <c:v>0.93125237859431442</c:v>
                </c:pt>
                <c:pt idx="7474">
                  <c:v>0.93122351373603141</c:v>
                </c:pt>
                <c:pt idx="7475">
                  <c:v>0.93119464266182805</c:v>
                </c:pt>
                <c:pt idx="7476">
                  <c:v>0.93116576537240225</c:v>
                </c:pt>
                <c:pt idx="7477">
                  <c:v>0.93113688186845234</c:v>
                </c:pt>
                <c:pt idx="7478">
                  <c:v>0.93110799215067697</c:v>
                </c:pt>
                <c:pt idx="7479">
                  <c:v>0.93107909621977525</c:v>
                </c:pt>
                <c:pt idx="7480">
                  <c:v>0.9310501940764474</c:v>
                </c:pt>
                <c:pt idx="7481">
                  <c:v>0.93102128572139342</c:v>
                </c:pt>
                <c:pt idx="7482">
                  <c:v>0.9309923711553143</c:v>
                </c:pt>
                <c:pt idx="7483">
                  <c:v>0.93096345037891126</c:v>
                </c:pt>
                <c:pt idx="7484">
                  <c:v>0.93093452339288596</c:v>
                </c:pt>
                <c:pt idx="7485">
                  <c:v>0.93090559019794106</c:v>
                </c:pt>
                <c:pt idx="7486">
                  <c:v>0.93087665079477899</c:v>
                </c:pt>
                <c:pt idx="7487">
                  <c:v>0.93084770518410354</c:v>
                </c:pt>
                <c:pt idx="7488">
                  <c:v>0.93081875336661823</c:v>
                </c:pt>
                <c:pt idx="7489">
                  <c:v>0.93078979534302742</c:v>
                </c:pt>
                <c:pt idx="7490">
                  <c:v>0.93076083111403596</c:v>
                </c:pt>
                <c:pt idx="7491">
                  <c:v>0.9307318606803493</c:v>
                </c:pt>
                <c:pt idx="7492">
                  <c:v>0.93070288404267298</c:v>
                </c:pt>
                <c:pt idx="7493">
                  <c:v>0.93067390120171367</c:v>
                </c:pt>
                <c:pt idx="7494">
                  <c:v>0.93064491215817835</c:v>
                </c:pt>
                <c:pt idx="7495">
                  <c:v>0.9306159169127739</c:v>
                </c:pt>
                <c:pt idx="7496">
                  <c:v>0.93058691546620831</c:v>
                </c:pt>
                <c:pt idx="7497">
                  <c:v>0.93055790781919001</c:v>
                </c:pt>
                <c:pt idx="7498">
                  <c:v>0.930528893972428</c:v>
                </c:pt>
                <c:pt idx="7499">
                  <c:v>0.93049987392663147</c:v>
                </c:pt>
                <c:pt idx="7500">
                  <c:v>0.9304708476825102</c:v>
                </c:pt>
                <c:pt idx="7501">
                  <c:v>0.93044181524077474</c:v>
                </c:pt>
                <c:pt idx="7502">
                  <c:v>0.93041277660213595</c:v>
                </c:pt>
                <c:pt idx="7503">
                  <c:v>0.93038373176730493</c:v>
                </c:pt>
                <c:pt idx="7504">
                  <c:v>0.93035468073699379</c:v>
                </c:pt>
                <c:pt idx="7505">
                  <c:v>0.93032562351191472</c:v>
                </c:pt>
                <c:pt idx="7506">
                  <c:v>0.93029656009278061</c:v>
                </c:pt>
                <c:pt idx="7507">
                  <c:v>0.93026749048030521</c:v>
                </c:pt>
                <c:pt idx="7508">
                  <c:v>0.93023841467520174</c:v>
                </c:pt>
                <c:pt idx="7509">
                  <c:v>0.93020933267818495</c:v>
                </c:pt>
                <c:pt idx="7510">
                  <c:v>0.93018024448996961</c:v>
                </c:pt>
                <c:pt idx="7511">
                  <c:v>0.93015115011127125</c:v>
                </c:pt>
                <c:pt idx="7512">
                  <c:v>0.9301220495428052</c:v>
                </c:pt>
                <c:pt idx="7513">
                  <c:v>0.93009294278528865</c:v>
                </c:pt>
                <c:pt idx="7514">
                  <c:v>0.93006382983943769</c:v>
                </c:pt>
                <c:pt idx="7515">
                  <c:v>0.93003471070596999</c:v>
                </c:pt>
                <c:pt idx="7516">
                  <c:v>0.93000558538560341</c:v>
                </c:pt>
                <c:pt idx="7517">
                  <c:v>0.92997645387905647</c:v>
                </c:pt>
                <c:pt idx="7518">
                  <c:v>0.92994731618704762</c:v>
                </c:pt>
                <c:pt idx="7519">
                  <c:v>0.92991817231029661</c:v>
                </c:pt>
                <c:pt idx="7520">
                  <c:v>0.92988902224952297</c:v>
                </c:pt>
                <c:pt idx="7521">
                  <c:v>0.92985986600544712</c:v>
                </c:pt>
                <c:pt idx="7522">
                  <c:v>0.92983070357879027</c:v>
                </c:pt>
                <c:pt idx="7523">
                  <c:v>0.92980153497027307</c:v>
                </c:pt>
                <c:pt idx="7524">
                  <c:v>0.92977236018061804</c:v>
                </c:pt>
                <c:pt idx="7525">
                  <c:v>0.92974317921054705</c:v>
                </c:pt>
                <c:pt idx="7526">
                  <c:v>0.92971399206078331</c:v>
                </c:pt>
                <c:pt idx="7527">
                  <c:v>0.92968479873204957</c:v>
                </c:pt>
                <c:pt idx="7528">
                  <c:v>0.92965559922507035</c:v>
                </c:pt>
                <c:pt idx="7529">
                  <c:v>0.92962639354056953</c:v>
                </c:pt>
                <c:pt idx="7530">
                  <c:v>0.92959718167927186</c:v>
                </c:pt>
                <c:pt idx="7531">
                  <c:v>0.92956796364190319</c:v>
                </c:pt>
                <c:pt idx="7532">
                  <c:v>0.92953873942918874</c:v>
                </c:pt>
                <c:pt idx="7533">
                  <c:v>0.92950950904185503</c:v>
                </c:pt>
                <c:pt idx="7534">
                  <c:v>0.92948027248062892</c:v>
                </c:pt>
                <c:pt idx="7535">
                  <c:v>0.92945102974623783</c:v>
                </c:pt>
                <c:pt idx="7536">
                  <c:v>0.92942178083940918</c:v>
                </c:pt>
                <c:pt idx="7537">
                  <c:v>0.9293925257608715</c:v>
                </c:pt>
                <c:pt idx="7538">
                  <c:v>0.92936326451135343</c:v>
                </c:pt>
                <c:pt idx="7539">
                  <c:v>0.92933399709158448</c:v>
                </c:pt>
                <c:pt idx="7540">
                  <c:v>0.92930472350229432</c:v>
                </c:pt>
                <c:pt idx="7541">
                  <c:v>0.929275443744213</c:v>
                </c:pt>
                <c:pt idx="7542">
                  <c:v>0.92924615781807163</c:v>
                </c:pt>
                <c:pt idx="7543">
                  <c:v>0.92921686572460138</c:v>
                </c:pt>
                <c:pt idx="7544">
                  <c:v>0.92918756746453379</c:v>
                </c:pt>
                <c:pt idx="7545">
                  <c:v>0.92915826303860127</c:v>
                </c:pt>
                <c:pt idx="7546">
                  <c:v>0.92912895244753635</c:v>
                </c:pt>
                <c:pt idx="7547">
                  <c:v>0.92909963569207255</c:v>
                </c:pt>
                <c:pt idx="7548">
                  <c:v>0.92907031277294327</c:v>
                </c:pt>
                <c:pt idx="7549">
                  <c:v>0.92904098369088328</c:v>
                </c:pt>
                <c:pt idx="7550">
                  <c:v>0.92901164844662665</c:v>
                </c:pt>
                <c:pt idx="7551">
                  <c:v>0.92898230704090889</c:v>
                </c:pt>
                <c:pt idx="7552">
                  <c:v>0.92895295947446554</c:v>
                </c:pt>
                <c:pt idx="7553">
                  <c:v>0.9289236057480329</c:v>
                </c:pt>
                <c:pt idx="7554">
                  <c:v>0.92889424586234781</c:v>
                </c:pt>
                <c:pt idx="7555">
                  <c:v>0.92886487981814725</c:v>
                </c:pt>
                <c:pt idx="7556">
                  <c:v>0.92883550761616873</c:v>
                </c:pt>
                <c:pt idx="7557">
                  <c:v>0.92880612925715067</c:v>
                </c:pt>
                <c:pt idx="7558">
                  <c:v>0.92877674474183169</c:v>
                </c:pt>
                <c:pt idx="7559">
                  <c:v>0.92874735407095077</c:v>
                </c:pt>
                <c:pt idx="7560">
                  <c:v>0.92871795724524753</c:v>
                </c:pt>
                <c:pt idx="7561">
                  <c:v>0.92868855426546226</c:v>
                </c:pt>
                <c:pt idx="7562">
                  <c:v>0.92865914513233538</c:v>
                </c:pt>
                <c:pt idx="7563">
                  <c:v>0.92862972984660819</c:v>
                </c:pt>
                <c:pt idx="7564">
                  <c:v>0.92860030840902219</c:v>
                </c:pt>
                <c:pt idx="7565">
                  <c:v>0.92857088082031924</c:v>
                </c:pt>
                <c:pt idx="7566">
                  <c:v>0.92854144708124231</c:v>
                </c:pt>
                <c:pt idx="7567">
                  <c:v>0.92851200719253413</c:v>
                </c:pt>
                <c:pt idx="7568">
                  <c:v>0.92848256115493832</c:v>
                </c:pt>
                <c:pt idx="7569">
                  <c:v>0.92845310896919908</c:v>
                </c:pt>
                <c:pt idx="7570">
                  <c:v>0.92842365063606092</c:v>
                </c:pt>
                <c:pt idx="7571">
                  <c:v>0.92839418615626879</c:v>
                </c:pt>
                <c:pt idx="7572">
                  <c:v>0.9283647155305681</c:v>
                </c:pt>
                <c:pt idx="7573">
                  <c:v>0.9283352387597047</c:v>
                </c:pt>
                <c:pt idx="7574">
                  <c:v>0.92830575584442554</c:v>
                </c:pt>
                <c:pt idx="7575">
                  <c:v>0.92827626678547737</c:v>
                </c:pt>
                <c:pt idx="7576">
                  <c:v>0.92824677158360747</c:v>
                </c:pt>
                <c:pt idx="7577">
                  <c:v>0.92821727023956424</c:v>
                </c:pt>
                <c:pt idx="7578">
                  <c:v>0.92818776275409542</c:v>
                </c:pt>
                <c:pt idx="7579">
                  <c:v>0.92815824912795053</c:v>
                </c:pt>
                <c:pt idx="7580">
                  <c:v>0.92812872936187885</c:v>
                </c:pt>
                <c:pt idx="7581">
                  <c:v>0.92809920345663011</c:v>
                </c:pt>
                <c:pt idx="7582">
                  <c:v>0.92806967141295482</c:v>
                </c:pt>
                <c:pt idx="7583">
                  <c:v>0.92804013323160373</c:v>
                </c:pt>
                <c:pt idx="7584">
                  <c:v>0.92801058891332866</c:v>
                </c:pt>
                <c:pt idx="7585">
                  <c:v>0.9279810384588808</c:v>
                </c:pt>
                <c:pt idx="7586">
                  <c:v>0.927951481869013</c:v>
                </c:pt>
                <c:pt idx="7587">
                  <c:v>0.92792191914447786</c:v>
                </c:pt>
                <c:pt idx="7588">
                  <c:v>0.92789235028602868</c:v>
                </c:pt>
                <c:pt idx="7589">
                  <c:v>0.9278627752944193</c:v>
                </c:pt>
                <c:pt idx="7590">
                  <c:v>0.92783319417040366</c:v>
                </c:pt>
                <c:pt idx="7591">
                  <c:v>0.92780360691473718</c:v>
                </c:pt>
                <c:pt idx="7592">
                  <c:v>0.92777401352817479</c:v>
                </c:pt>
                <c:pt idx="7593">
                  <c:v>0.92774441401147212</c:v>
                </c:pt>
                <c:pt idx="7594">
                  <c:v>0.92771480836538567</c:v>
                </c:pt>
                <c:pt idx="7595">
                  <c:v>0.92768519659067172</c:v>
                </c:pt>
                <c:pt idx="7596">
                  <c:v>0.92765557868808779</c:v>
                </c:pt>
                <c:pt idx="7597">
                  <c:v>0.92762595465839148</c:v>
                </c:pt>
                <c:pt idx="7598">
                  <c:v>0.92759632450234109</c:v>
                </c:pt>
                <c:pt idx="7599">
                  <c:v>0.92756668822069499</c:v>
                </c:pt>
                <c:pt idx="7600">
                  <c:v>0.92753704581421259</c:v>
                </c:pt>
                <c:pt idx="7601">
                  <c:v>0.92750739728365317</c:v>
                </c:pt>
                <c:pt idx="7602">
                  <c:v>0.92747774262977711</c:v>
                </c:pt>
                <c:pt idx="7603">
                  <c:v>0.92744808185334504</c:v>
                </c:pt>
                <c:pt idx="7604">
                  <c:v>0.92741841495511779</c:v>
                </c:pt>
                <c:pt idx="7605">
                  <c:v>0.92738874193585707</c:v>
                </c:pt>
                <c:pt idx="7606">
                  <c:v>0.92735906279632474</c:v>
                </c:pt>
                <c:pt idx="7607">
                  <c:v>0.92732937753728351</c:v>
                </c:pt>
                <c:pt idx="7608">
                  <c:v>0.92729968615949609</c:v>
                </c:pt>
                <c:pt idx="7609">
                  <c:v>0.92726998866372656</c:v>
                </c:pt>
                <c:pt idx="7610">
                  <c:v>0.92724028505073819</c:v>
                </c:pt>
                <c:pt idx="7611">
                  <c:v>0.92721057532129603</c:v>
                </c:pt>
                <c:pt idx="7612">
                  <c:v>0.92718085947616458</c:v>
                </c:pt>
                <c:pt idx="7613">
                  <c:v>0.92715113751610922</c:v>
                </c:pt>
                <c:pt idx="7614">
                  <c:v>0.92712140944189614</c:v>
                </c:pt>
                <c:pt idx="7615">
                  <c:v>0.9270916752542917</c:v>
                </c:pt>
                <c:pt idx="7616">
                  <c:v>0.92706193495406242</c:v>
                </c:pt>
                <c:pt idx="7617">
                  <c:v>0.92703218854197589</c:v>
                </c:pt>
                <c:pt idx="7618">
                  <c:v>0.92700243601880006</c:v>
                </c:pt>
                <c:pt idx="7619">
                  <c:v>0.92697267738530298</c:v>
                </c:pt>
                <c:pt idx="7620">
                  <c:v>0.92694291264225348</c:v>
                </c:pt>
                <c:pt idx="7621">
                  <c:v>0.92691314179042095</c:v>
                </c:pt>
                <c:pt idx="7622">
                  <c:v>0.92688336483057487</c:v>
                </c:pt>
                <c:pt idx="7623">
                  <c:v>0.92685358176348587</c:v>
                </c:pt>
                <c:pt idx="7624">
                  <c:v>0.92682379258992409</c:v>
                </c:pt>
                <c:pt idx="7625">
                  <c:v>0.92679399731066137</c:v>
                </c:pt>
                <c:pt idx="7626">
                  <c:v>0.92676419592646897</c:v>
                </c:pt>
                <c:pt idx="7627">
                  <c:v>0.92673438843811895</c:v>
                </c:pt>
                <c:pt idx="7628">
                  <c:v>0.92670457484638402</c:v>
                </c:pt>
                <c:pt idx="7629">
                  <c:v>0.92667475515203768</c:v>
                </c:pt>
                <c:pt idx="7630">
                  <c:v>0.92664492935585285</c:v>
                </c:pt>
                <c:pt idx="7631">
                  <c:v>0.92661509745860393</c:v>
                </c:pt>
                <c:pt idx="7632">
                  <c:v>0.92658525946106551</c:v>
                </c:pt>
                <c:pt idx="7633">
                  <c:v>0.92655541536401265</c:v>
                </c:pt>
                <c:pt idx="7634">
                  <c:v>0.9265255651682206</c:v>
                </c:pt>
                <c:pt idx="7635">
                  <c:v>0.92649570887446553</c:v>
                </c:pt>
                <c:pt idx="7636">
                  <c:v>0.92646584648352359</c:v>
                </c:pt>
                <c:pt idx="7637">
                  <c:v>0.92643597799617206</c:v>
                </c:pt>
                <c:pt idx="7638">
                  <c:v>0.92640610341318841</c:v>
                </c:pt>
                <c:pt idx="7639">
                  <c:v>0.92637622273535014</c:v>
                </c:pt>
                <c:pt idx="7640">
                  <c:v>0.92634633596343574</c:v>
                </c:pt>
                <c:pt idx="7641">
                  <c:v>0.92631644309822414</c:v>
                </c:pt>
                <c:pt idx="7642">
                  <c:v>0.92628654414049472</c:v>
                </c:pt>
                <c:pt idx="7643">
                  <c:v>0.92625663909102696</c:v>
                </c:pt>
                <c:pt idx="7644">
                  <c:v>0.92622672795060157</c:v>
                </c:pt>
                <c:pt idx="7645">
                  <c:v>0.92619681071999904</c:v>
                </c:pt>
                <c:pt idx="7646">
                  <c:v>0.92616688740000064</c:v>
                </c:pt>
                <c:pt idx="7647">
                  <c:v>0.92613695799138784</c:v>
                </c:pt>
                <c:pt idx="7648">
                  <c:v>0.92610702249494325</c:v>
                </c:pt>
                <c:pt idx="7649">
                  <c:v>0.92607708091144914</c:v>
                </c:pt>
                <c:pt idx="7650">
                  <c:v>0.92604713324168875</c:v>
                </c:pt>
                <c:pt idx="7651">
                  <c:v>0.9260171794864458</c:v>
                </c:pt>
                <c:pt idx="7652">
                  <c:v>0.92598721964650432</c:v>
                </c:pt>
                <c:pt idx="7653">
                  <c:v>0.92595725372264881</c:v>
                </c:pt>
                <c:pt idx="7654">
                  <c:v>0.92592728171566419</c:v>
                </c:pt>
                <c:pt idx="7655">
                  <c:v>0.92589730362633615</c:v>
                </c:pt>
                <c:pt idx="7656">
                  <c:v>0.92586731945545042</c:v>
                </c:pt>
                <c:pt idx="7657">
                  <c:v>0.9258373292037938</c:v>
                </c:pt>
                <c:pt idx="7658">
                  <c:v>0.92580733287215289</c:v>
                </c:pt>
                <c:pt idx="7659">
                  <c:v>0.92577733046131527</c:v>
                </c:pt>
                <c:pt idx="7660">
                  <c:v>0.92574732197206877</c:v>
                </c:pt>
                <c:pt idx="7661">
                  <c:v>0.92571730740520175</c:v>
                </c:pt>
                <c:pt idx="7662">
                  <c:v>0.92568728676150291</c:v>
                </c:pt>
                <c:pt idx="7663">
                  <c:v>0.92565726004176185</c:v>
                </c:pt>
                <c:pt idx="7664">
                  <c:v>0.92562722724676783</c:v>
                </c:pt>
                <c:pt idx="7665">
                  <c:v>0.92559718837731164</c:v>
                </c:pt>
                <c:pt idx="7666">
                  <c:v>0.92556714343418345</c:v>
                </c:pt>
                <c:pt idx="7667">
                  <c:v>0.92553709241817494</c:v>
                </c:pt>
                <c:pt idx="7668">
                  <c:v>0.9255070353300775</c:v>
                </c:pt>
                <c:pt idx="7669">
                  <c:v>0.92547697217068325</c:v>
                </c:pt>
                <c:pt idx="7670">
                  <c:v>0.92544690294078491</c:v>
                </c:pt>
                <c:pt idx="7671">
                  <c:v>0.92541682764117528</c:v>
                </c:pt>
                <c:pt idx="7672">
                  <c:v>0.92538674627264828</c:v>
                </c:pt>
                <c:pt idx="7673">
                  <c:v>0.9253566588359976</c:v>
                </c:pt>
                <c:pt idx="7674">
                  <c:v>0.92532656533201796</c:v>
                </c:pt>
                <c:pt idx="7675">
                  <c:v>0.92529646576150437</c:v>
                </c:pt>
                <c:pt idx="7676">
                  <c:v>0.92526636012525199</c:v>
                </c:pt>
                <c:pt idx="7677">
                  <c:v>0.92523624842405694</c:v>
                </c:pt>
                <c:pt idx="7678">
                  <c:v>0.92520613065871526</c:v>
                </c:pt>
                <c:pt idx="7679">
                  <c:v>0.92517600683002421</c:v>
                </c:pt>
                <c:pt idx="7680">
                  <c:v>0.92514587693878092</c:v>
                </c:pt>
                <c:pt idx="7681">
                  <c:v>0.9251157409857832</c:v>
                </c:pt>
                <c:pt idx="7682">
                  <c:v>0.92508559897182918</c:v>
                </c:pt>
                <c:pt idx="7683">
                  <c:v>0.92505545089771757</c:v>
                </c:pt>
                <c:pt idx="7684">
                  <c:v>0.92502529676424783</c:v>
                </c:pt>
                <c:pt idx="7685">
                  <c:v>0.92499513657221943</c:v>
                </c:pt>
                <c:pt idx="7686">
                  <c:v>0.92496497032243252</c:v>
                </c:pt>
                <c:pt idx="7687">
                  <c:v>0.92493479801568768</c:v>
                </c:pt>
                <c:pt idx="7688">
                  <c:v>0.92490461965278581</c:v>
                </c:pt>
                <c:pt idx="7689">
                  <c:v>0.92487443523452895</c:v>
                </c:pt>
                <c:pt idx="7690">
                  <c:v>0.92484424476171867</c:v>
                </c:pt>
                <c:pt idx="7691">
                  <c:v>0.92481404823515734</c:v>
                </c:pt>
                <c:pt idx="7692">
                  <c:v>0.92478384565564831</c:v>
                </c:pt>
                <c:pt idx="7693">
                  <c:v>0.92475363702399493</c:v>
                </c:pt>
                <c:pt idx="7694">
                  <c:v>0.92472342234100058</c:v>
                </c:pt>
                <c:pt idx="7695">
                  <c:v>0.92469320160747026</c:v>
                </c:pt>
                <c:pt idx="7696">
                  <c:v>0.92466297482420845</c:v>
                </c:pt>
                <c:pt idx="7697">
                  <c:v>0.92463274199202028</c:v>
                </c:pt>
                <c:pt idx="7698">
                  <c:v>0.92460250311171188</c:v>
                </c:pt>
                <c:pt idx="7699">
                  <c:v>0.92457225818408906</c:v>
                </c:pt>
                <c:pt idx="7700">
                  <c:v>0.92454200720995905</c:v>
                </c:pt>
                <c:pt idx="7701">
                  <c:v>0.92451175019012832</c:v>
                </c:pt>
                <c:pt idx="7702">
                  <c:v>0.92448148712540501</c:v>
                </c:pt>
                <c:pt idx="7703">
                  <c:v>0.92445121801659691</c:v>
                </c:pt>
                <c:pt idx="7704">
                  <c:v>0.9244209428645126</c:v>
                </c:pt>
                <c:pt idx="7705">
                  <c:v>0.9243906616699612</c:v>
                </c:pt>
                <c:pt idx="7706">
                  <c:v>0.92436037443375241</c:v>
                </c:pt>
                <c:pt idx="7707">
                  <c:v>0.92433008115669568</c:v>
                </c:pt>
                <c:pt idx="7708">
                  <c:v>0.9242997818396016</c:v>
                </c:pt>
                <c:pt idx="7709">
                  <c:v>0.92426947648328106</c:v>
                </c:pt>
                <c:pt idx="7710">
                  <c:v>0.92423916508854553</c:v>
                </c:pt>
                <c:pt idx="7711">
                  <c:v>0.9242088476562067</c:v>
                </c:pt>
                <c:pt idx="7712">
                  <c:v>0.92417852418707691</c:v>
                </c:pt>
                <c:pt idx="7713">
                  <c:v>0.92414819468196863</c:v>
                </c:pt>
                <c:pt idx="7714">
                  <c:v>0.92411785914169542</c:v>
                </c:pt>
                <c:pt idx="7715">
                  <c:v>0.92408751756707053</c:v>
                </c:pt>
                <c:pt idx="7716">
                  <c:v>0.92405716995890874</c:v>
                </c:pt>
                <c:pt idx="7717">
                  <c:v>0.92402681631802386</c:v>
                </c:pt>
                <c:pt idx="7718">
                  <c:v>0.92399645664523145</c:v>
                </c:pt>
                <c:pt idx="7719">
                  <c:v>0.92396609094134685</c:v>
                </c:pt>
                <c:pt idx="7720">
                  <c:v>0.92393571920718598</c:v>
                </c:pt>
                <c:pt idx="7721">
                  <c:v>0.92390534144356562</c:v>
                </c:pt>
                <c:pt idx="7722">
                  <c:v>0.92387495765130234</c:v>
                </c:pt>
                <c:pt idx="7723">
                  <c:v>0.92384456783121349</c:v>
                </c:pt>
                <c:pt idx="7724">
                  <c:v>0.9238141719841173</c:v>
                </c:pt>
                <c:pt idx="7725">
                  <c:v>0.92378377011083146</c:v>
                </c:pt>
                <c:pt idx="7726">
                  <c:v>0.92375336221217508</c:v>
                </c:pt>
                <c:pt idx="7727">
                  <c:v>0.92372294828896728</c:v>
                </c:pt>
                <c:pt idx="7728">
                  <c:v>0.92369252834202797</c:v>
                </c:pt>
                <c:pt idx="7729">
                  <c:v>0.92366210237217716</c:v>
                </c:pt>
                <c:pt idx="7730">
                  <c:v>0.92363167038023519</c:v>
                </c:pt>
                <c:pt idx="7731">
                  <c:v>0.92360123236702341</c:v>
                </c:pt>
                <c:pt idx="7732">
                  <c:v>0.92357078833336337</c:v>
                </c:pt>
                <c:pt idx="7733">
                  <c:v>0.92354033828007687</c:v>
                </c:pt>
                <c:pt idx="7734">
                  <c:v>0.92350988220798647</c:v>
                </c:pt>
                <c:pt idx="7735">
                  <c:v>0.92347942011791506</c:v>
                </c:pt>
                <c:pt idx="7736">
                  <c:v>0.92344895201068589</c:v>
                </c:pt>
                <c:pt idx="7737">
                  <c:v>0.92341847788712306</c:v>
                </c:pt>
                <c:pt idx="7738">
                  <c:v>0.92338799774805047</c:v>
                </c:pt>
                <c:pt idx="7739">
                  <c:v>0.92335751159429325</c:v>
                </c:pt>
                <c:pt idx="7740">
                  <c:v>0.92332701942667628</c:v>
                </c:pt>
                <c:pt idx="7741">
                  <c:v>0.92329652124602568</c:v>
                </c:pt>
                <c:pt idx="7742">
                  <c:v>0.92326601705316702</c:v>
                </c:pt>
                <c:pt idx="7743">
                  <c:v>0.92323550684892719</c:v>
                </c:pt>
                <c:pt idx="7744">
                  <c:v>0.92320499063413319</c:v>
                </c:pt>
                <c:pt idx="7745">
                  <c:v>0.92317446840961259</c:v>
                </c:pt>
                <c:pt idx="7746">
                  <c:v>0.92314394017619328</c:v>
                </c:pt>
                <c:pt idx="7747">
                  <c:v>0.92311340593470359</c:v>
                </c:pt>
                <c:pt idx="7748">
                  <c:v>0.92308286568597253</c:v>
                </c:pt>
                <c:pt idx="7749">
                  <c:v>0.92305231943082944</c:v>
                </c:pt>
                <c:pt idx="7750">
                  <c:v>0.92302176717010398</c:v>
                </c:pt>
                <c:pt idx="7751">
                  <c:v>0.92299120890462671</c:v>
                </c:pt>
                <c:pt idx="7752">
                  <c:v>0.92296064463522776</c:v>
                </c:pt>
                <c:pt idx="7753">
                  <c:v>0.92293007436273899</c:v>
                </c:pt>
                <c:pt idx="7754">
                  <c:v>0.92289949808799165</c:v>
                </c:pt>
                <c:pt idx="7755">
                  <c:v>0.92286891581181751</c:v>
                </c:pt>
                <c:pt idx="7756">
                  <c:v>0.92283832753504991</c:v>
                </c:pt>
                <c:pt idx="7757">
                  <c:v>0.92280773325852117</c:v>
                </c:pt>
                <c:pt idx="7758">
                  <c:v>0.92277713298306496</c:v>
                </c:pt>
                <c:pt idx="7759">
                  <c:v>0.92274652670951507</c:v>
                </c:pt>
                <c:pt idx="7760">
                  <c:v>0.92271591443870626</c:v>
                </c:pt>
                <c:pt idx="7761">
                  <c:v>0.92268529617147288</c:v>
                </c:pt>
                <c:pt idx="7762">
                  <c:v>0.92265467190865047</c:v>
                </c:pt>
                <c:pt idx="7763">
                  <c:v>0.92262404165107459</c:v>
                </c:pt>
                <c:pt idx="7764">
                  <c:v>0.92259340539958168</c:v>
                </c:pt>
                <c:pt idx="7765">
                  <c:v>0.92256276315500807</c:v>
                </c:pt>
                <c:pt idx="7766">
                  <c:v>0.92253211491819098</c:v>
                </c:pt>
                <c:pt idx="7767">
                  <c:v>0.92250146068996819</c:v>
                </c:pt>
                <c:pt idx="7768">
                  <c:v>0.92247080047117724</c:v>
                </c:pt>
                <c:pt idx="7769">
                  <c:v>0.92244013426265692</c:v>
                </c:pt>
                <c:pt idx="7770">
                  <c:v>0.92240946206524621</c:v>
                </c:pt>
                <c:pt idx="7771">
                  <c:v>0.92237878387978411</c:v>
                </c:pt>
                <c:pt idx="7772">
                  <c:v>0.92234809970711074</c:v>
                </c:pt>
                <c:pt idx="7773">
                  <c:v>0.92231740954806662</c:v>
                </c:pt>
                <c:pt idx="7774">
                  <c:v>0.92228671340349189</c:v>
                </c:pt>
                <c:pt idx="7775">
                  <c:v>0.92225601127422796</c:v>
                </c:pt>
                <c:pt idx="7776">
                  <c:v>0.92222530316111662</c:v>
                </c:pt>
                <c:pt idx="7777">
                  <c:v>0.92219458906499974</c:v>
                </c:pt>
                <c:pt idx="7778">
                  <c:v>0.92216386898672009</c:v>
                </c:pt>
                <c:pt idx="7779">
                  <c:v>0.92213314292712056</c:v>
                </c:pt>
                <c:pt idx="7780">
                  <c:v>0.92210241088704448</c:v>
                </c:pt>
                <c:pt idx="7781">
                  <c:v>0.92207167286733593</c:v>
                </c:pt>
                <c:pt idx="7782">
                  <c:v>0.92204092886883915</c:v>
                </c:pt>
                <c:pt idx="7783">
                  <c:v>0.922010178892399</c:v>
                </c:pt>
                <c:pt idx="7784">
                  <c:v>0.9219794229388607</c:v>
                </c:pt>
                <c:pt idx="7785">
                  <c:v>0.92194866100906991</c:v>
                </c:pt>
                <c:pt idx="7786">
                  <c:v>0.92191789310387295</c:v>
                </c:pt>
                <c:pt idx="7787">
                  <c:v>0.92188711922411637</c:v>
                </c:pt>
                <c:pt idx="7788">
                  <c:v>0.92185633937064693</c:v>
                </c:pt>
                <c:pt idx="7789">
                  <c:v>0.92182555354431273</c:v>
                </c:pt>
                <c:pt idx="7790">
                  <c:v>0.9217947617459612</c:v>
                </c:pt>
                <c:pt idx="7791">
                  <c:v>0.921763963976441</c:v>
                </c:pt>
                <c:pt idx="7792">
                  <c:v>0.92173316023660112</c:v>
                </c:pt>
                <c:pt idx="7793">
                  <c:v>0.92170235052729055</c:v>
                </c:pt>
                <c:pt idx="7794">
                  <c:v>0.92167153484935904</c:v>
                </c:pt>
                <c:pt idx="7795">
                  <c:v>0.92164071320365715</c:v>
                </c:pt>
                <c:pt idx="7796">
                  <c:v>0.9216098855910354</c:v>
                </c:pt>
                <c:pt idx="7797">
                  <c:v>0.92157905201234458</c:v>
                </c:pt>
                <c:pt idx="7798">
                  <c:v>0.9215482124684371</c:v>
                </c:pt>
                <c:pt idx="7799">
                  <c:v>0.92151736696016384</c:v>
                </c:pt>
                <c:pt idx="7800">
                  <c:v>0.92148651548837801</c:v>
                </c:pt>
                <c:pt idx="7801">
                  <c:v>0.92145565805393237</c:v>
                </c:pt>
                <c:pt idx="7802">
                  <c:v>0.92142479465768035</c:v>
                </c:pt>
                <c:pt idx="7803">
                  <c:v>0.92139392530047526</c:v>
                </c:pt>
                <c:pt idx="7804">
                  <c:v>0.9213630499831722</c:v>
                </c:pt>
                <c:pt idx="7805">
                  <c:v>0.92133216870662515</c:v>
                </c:pt>
                <c:pt idx="7806">
                  <c:v>0.92130128147168966</c:v>
                </c:pt>
                <c:pt idx="7807">
                  <c:v>0.92127038827922103</c:v>
                </c:pt>
                <c:pt idx="7808">
                  <c:v>0.92123948913007525</c:v>
                </c:pt>
                <c:pt idx="7809">
                  <c:v>0.92120858402510941</c:v>
                </c:pt>
                <c:pt idx="7810">
                  <c:v>0.92117767296517994</c:v>
                </c:pt>
                <c:pt idx="7811">
                  <c:v>0.92114675595114437</c:v>
                </c:pt>
                <c:pt idx="7812">
                  <c:v>0.92111583298386035</c:v>
                </c:pt>
                <c:pt idx="7813">
                  <c:v>0.92108490406418631</c:v>
                </c:pt>
                <c:pt idx="7814">
                  <c:v>0.92105396919298099</c:v>
                </c:pt>
                <c:pt idx="7815">
                  <c:v>0.92102302837110372</c:v>
                </c:pt>
                <c:pt idx="7816">
                  <c:v>0.92099208159941381</c:v>
                </c:pt>
                <c:pt idx="7817">
                  <c:v>0.92096112887877135</c:v>
                </c:pt>
                <c:pt idx="7818">
                  <c:v>0.92093017021003709</c:v>
                </c:pt>
                <c:pt idx="7819">
                  <c:v>0.9208992055940719</c:v>
                </c:pt>
                <c:pt idx="7820">
                  <c:v>0.92086823503173709</c:v>
                </c:pt>
                <c:pt idx="7821">
                  <c:v>0.92083725852389453</c:v>
                </c:pt>
                <c:pt idx="7822">
                  <c:v>0.92080627607140642</c:v>
                </c:pt>
                <c:pt idx="7823">
                  <c:v>0.92077528767513561</c:v>
                </c:pt>
                <c:pt idx="7824">
                  <c:v>0.92074429333594532</c:v>
                </c:pt>
                <c:pt idx="7825">
                  <c:v>0.92071329305469896</c:v>
                </c:pt>
                <c:pt idx="7826">
                  <c:v>0.92068228683226083</c:v>
                </c:pt>
                <c:pt idx="7827">
                  <c:v>0.92065127466949537</c:v>
                </c:pt>
                <c:pt idx="7828">
                  <c:v>0.92062025656726754</c:v>
                </c:pt>
                <c:pt idx="7829">
                  <c:v>0.92058923252644265</c:v>
                </c:pt>
                <c:pt idx="7830">
                  <c:v>0.92055820254788678</c:v>
                </c:pt>
                <c:pt idx="7831">
                  <c:v>0.92052716663246592</c:v>
                </c:pt>
                <c:pt idx="7832">
                  <c:v>0.92049612478104692</c:v>
                </c:pt>
                <c:pt idx="7833">
                  <c:v>0.92046507699449698</c:v>
                </c:pt>
                <c:pt idx="7834">
                  <c:v>0.92043402327368362</c:v>
                </c:pt>
                <c:pt idx="7835">
                  <c:v>0.92040296361947493</c:v>
                </c:pt>
                <c:pt idx="7836">
                  <c:v>0.92037189803273967</c:v>
                </c:pt>
                <c:pt idx="7837">
                  <c:v>0.92034082651434634</c:v>
                </c:pt>
                <c:pt idx="7838">
                  <c:v>0.92030974906516461</c:v>
                </c:pt>
                <c:pt idx="7839">
                  <c:v>0.92027866568606409</c:v>
                </c:pt>
                <c:pt idx="7840">
                  <c:v>0.92024757637791543</c:v>
                </c:pt>
                <c:pt idx="7841">
                  <c:v>0.92021648114158905</c:v>
                </c:pt>
                <c:pt idx="7842">
                  <c:v>0.92018537997795602</c:v>
                </c:pt>
                <c:pt idx="7843">
                  <c:v>0.92015427288788809</c:v>
                </c:pt>
                <c:pt idx="7844">
                  <c:v>0.92012315987225735</c:v>
                </c:pt>
                <c:pt idx="7845">
                  <c:v>0.92009204093193597</c:v>
                </c:pt>
                <c:pt idx="7846">
                  <c:v>0.92006091606779727</c:v>
                </c:pt>
                <c:pt idx="7847">
                  <c:v>0.92002978528071422</c:v>
                </c:pt>
                <c:pt idx="7848">
                  <c:v>0.91999864857156077</c:v>
                </c:pt>
                <c:pt idx="7849">
                  <c:v>0.91996750594121146</c:v>
                </c:pt>
                <c:pt idx="7850">
                  <c:v>0.91993635739054036</c:v>
                </c:pt>
                <c:pt idx="7851">
                  <c:v>0.91990520292042288</c:v>
                </c:pt>
                <c:pt idx="7852">
                  <c:v>0.91987404253173488</c:v>
                </c:pt>
                <c:pt idx="7853">
                  <c:v>0.91984287622535177</c:v>
                </c:pt>
                <c:pt idx="7854">
                  <c:v>0.91981170400215051</c:v>
                </c:pt>
                <c:pt idx="7855">
                  <c:v>0.9197805258630074</c:v>
                </c:pt>
                <c:pt idx="7856">
                  <c:v>0.91974934180880041</c:v>
                </c:pt>
                <c:pt idx="7857">
                  <c:v>0.91971815184040673</c:v>
                </c:pt>
                <c:pt idx="7858">
                  <c:v>0.91968695595870487</c:v>
                </c:pt>
                <c:pt idx="7859">
                  <c:v>0.91965575416457335</c:v>
                </c:pt>
                <c:pt idx="7860">
                  <c:v>0.91962454645889113</c:v>
                </c:pt>
                <c:pt idx="7861">
                  <c:v>0.91959333284253764</c:v>
                </c:pt>
                <c:pt idx="7862">
                  <c:v>0.91956211331639326</c:v>
                </c:pt>
                <c:pt idx="7863">
                  <c:v>0.91953088788133808</c:v>
                </c:pt>
                <c:pt idx="7864">
                  <c:v>0.91949965653825261</c:v>
                </c:pt>
                <c:pt idx="7865">
                  <c:v>0.9194684192880187</c:v>
                </c:pt>
                <c:pt idx="7866">
                  <c:v>0.91943717613151754</c:v>
                </c:pt>
                <c:pt idx="7867">
                  <c:v>0.91940592706963153</c:v>
                </c:pt>
                <c:pt idx="7868">
                  <c:v>0.91937467210324308</c:v>
                </c:pt>
                <c:pt idx="7869">
                  <c:v>0.91934341123323537</c:v>
                </c:pt>
                <c:pt idx="7870">
                  <c:v>0.9193121444604917</c:v>
                </c:pt>
                <c:pt idx="7871">
                  <c:v>0.91928087178589579</c:v>
                </c:pt>
                <c:pt idx="7872">
                  <c:v>0.91924959321033195</c:v>
                </c:pt>
                <c:pt idx="7873">
                  <c:v>0.91921830873468535</c:v>
                </c:pt>
                <c:pt idx="7874">
                  <c:v>0.91918701835984062</c:v>
                </c:pt>
                <c:pt idx="7875">
                  <c:v>0.91915572208668384</c:v>
                </c:pt>
                <c:pt idx="7876">
                  <c:v>0.91912441991610083</c:v>
                </c:pt>
                <c:pt idx="7877">
                  <c:v>0.9190931118489778</c:v>
                </c:pt>
                <c:pt idx="7878">
                  <c:v>0.91906179788620201</c:v>
                </c:pt>
                <c:pt idx="7879">
                  <c:v>0.91903047802866089</c:v>
                </c:pt>
                <c:pt idx="7880">
                  <c:v>0.91899915227724183</c:v>
                </c:pt>
                <c:pt idx="7881">
                  <c:v>0.91896782063283333</c:v>
                </c:pt>
                <c:pt idx="7882">
                  <c:v>0.91893648309632403</c:v>
                </c:pt>
                <c:pt idx="7883">
                  <c:v>0.9189051396686031</c:v>
                </c:pt>
                <c:pt idx="7884">
                  <c:v>0.9188737903505596</c:v>
                </c:pt>
                <c:pt idx="7885">
                  <c:v>0.91884243514308406</c:v>
                </c:pt>
                <c:pt idx="7886">
                  <c:v>0.9188110740470663</c:v>
                </c:pt>
                <c:pt idx="7887">
                  <c:v>0.91877970706339762</c:v>
                </c:pt>
                <c:pt idx="7888">
                  <c:v>0.91874833419296886</c:v>
                </c:pt>
                <c:pt idx="7889">
                  <c:v>0.9187169554366722</c:v>
                </c:pt>
                <c:pt idx="7890">
                  <c:v>0.91868557079539925</c:v>
                </c:pt>
                <c:pt idx="7891">
                  <c:v>0.91865418027004297</c:v>
                </c:pt>
                <c:pt idx="7892">
                  <c:v>0.91862278386149598</c:v>
                </c:pt>
                <c:pt idx="7893">
                  <c:v>0.9185913815706519</c:v>
                </c:pt>
                <c:pt idx="7894">
                  <c:v>0.91855997339840467</c:v>
                </c:pt>
                <c:pt idx="7895">
                  <c:v>0.91852855934564825</c:v>
                </c:pt>
                <c:pt idx="7896">
                  <c:v>0.9184971394132776</c:v>
                </c:pt>
                <c:pt idx="7897">
                  <c:v>0.91846571360218754</c:v>
                </c:pt>
                <c:pt idx="7898">
                  <c:v>0.91843428191327403</c:v>
                </c:pt>
                <c:pt idx="7899">
                  <c:v>0.91840284434743302</c:v>
                </c:pt>
                <c:pt idx="7900">
                  <c:v>0.91837140090556069</c:v>
                </c:pt>
                <c:pt idx="7901">
                  <c:v>0.91833995158855408</c:v>
                </c:pt>
                <c:pt idx="7902">
                  <c:v>0.91830849639731038</c:v>
                </c:pt>
                <c:pt idx="7903">
                  <c:v>0.91827703533272731</c:v>
                </c:pt>
                <c:pt idx="7904">
                  <c:v>0.91824556839570315</c:v>
                </c:pt>
                <c:pt idx="7905">
                  <c:v>0.9182140955871364</c:v>
                </c:pt>
                <c:pt idx="7906">
                  <c:v>0.91818261690792591</c:v>
                </c:pt>
                <c:pt idx="7907">
                  <c:v>0.91815113235897139</c:v>
                </c:pt>
                <c:pt idx="7908">
                  <c:v>0.91811964194117268</c:v>
                </c:pt>
                <c:pt idx="7909">
                  <c:v>0.91808814565542951</c:v>
                </c:pt>
                <c:pt idx="7910">
                  <c:v>0.91805664350264349</c:v>
                </c:pt>
                <c:pt idx="7911">
                  <c:v>0.91802513548371523</c:v>
                </c:pt>
                <c:pt idx="7912">
                  <c:v>0.91799362159954645</c:v>
                </c:pt>
                <c:pt idx="7913">
                  <c:v>0.9179621018510391</c:v>
                </c:pt>
                <c:pt idx="7914">
                  <c:v>0.91793057623909569</c:v>
                </c:pt>
                <c:pt idx="7915">
                  <c:v>0.91789904476461914</c:v>
                </c:pt>
                <c:pt idx="7916">
                  <c:v>0.91786750742851253</c:v>
                </c:pt>
                <c:pt idx="7917">
                  <c:v>0.91783596423167968</c:v>
                </c:pt>
                <c:pt idx="7918">
                  <c:v>0.91780441517502487</c:v>
                </c:pt>
                <c:pt idx="7919">
                  <c:v>0.91777286025945248</c:v>
                </c:pt>
                <c:pt idx="7920">
                  <c:v>0.91774129948586769</c:v>
                </c:pt>
                <c:pt idx="7921">
                  <c:v>0.91770973285517565</c:v>
                </c:pt>
                <c:pt idx="7922">
                  <c:v>0.91767816036828254</c:v>
                </c:pt>
                <c:pt idx="7923">
                  <c:v>0.9176465820260945</c:v>
                </c:pt>
                <c:pt idx="7924">
                  <c:v>0.91761499782951805</c:v>
                </c:pt>
                <c:pt idx="7925">
                  <c:v>0.91758340777946068</c:v>
                </c:pt>
                <c:pt idx="7926">
                  <c:v>0.91755181187682977</c:v>
                </c:pt>
                <c:pt idx="7927">
                  <c:v>0.91752021012253326</c:v>
                </c:pt>
                <c:pt idx="7928">
                  <c:v>0.91748860251747955</c:v>
                </c:pt>
                <c:pt idx="7929">
                  <c:v>0.91745698906257767</c:v>
                </c:pt>
                <c:pt idx="7930">
                  <c:v>0.91742536975873668</c:v>
                </c:pt>
                <c:pt idx="7931">
                  <c:v>0.9173937446068664</c:v>
                </c:pt>
                <c:pt idx="7932">
                  <c:v>0.91736211360787656</c:v>
                </c:pt>
                <c:pt idx="7933">
                  <c:v>0.91733047676267832</c:v>
                </c:pt>
                <c:pt idx="7934">
                  <c:v>0.91729883407218227</c:v>
                </c:pt>
                <c:pt idx="7935">
                  <c:v>0.9172671855372998</c:v>
                </c:pt>
                <c:pt idx="7936">
                  <c:v>0.91723553115894274</c:v>
                </c:pt>
                <c:pt idx="7937">
                  <c:v>0.91720387093802336</c:v>
                </c:pt>
                <c:pt idx="7938">
                  <c:v>0.91717220487545426</c:v>
                </c:pt>
                <c:pt idx="7939">
                  <c:v>0.91714053297214859</c:v>
                </c:pt>
                <c:pt idx="7940">
                  <c:v>0.91710885522901975</c:v>
                </c:pt>
                <c:pt idx="7941">
                  <c:v>0.91707717164698177</c:v>
                </c:pt>
                <c:pt idx="7942">
                  <c:v>0.91704548222694882</c:v>
                </c:pt>
                <c:pt idx="7943">
                  <c:v>0.91701378696983604</c:v>
                </c:pt>
                <c:pt idx="7944">
                  <c:v>0.91698208587655816</c:v>
                </c:pt>
                <c:pt idx="7945">
                  <c:v>0.91695037894803111</c:v>
                </c:pt>
                <c:pt idx="7946">
                  <c:v>0.91691866618517093</c:v>
                </c:pt>
                <c:pt idx="7947">
                  <c:v>0.91688694758889377</c:v>
                </c:pt>
                <c:pt idx="7948">
                  <c:v>0.91685522316011669</c:v>
                </c:pt>
                <c:pt idx="7949">
                  <c:v>0.91682349289975718</c:v>
                </c:pt>
                <c:pt idx="7950">
                  <c:v>0.91679175680873271</c:v>
                </c:pt>
                <c:pt idx="7951">
                  <c:v>0.91676001488796155</c:v>
                </c:pt>
                <c:pt idx="7952">
                  <c:v>0.91672826713836231</c:v>
                </c:pt>
                <c:pt idx="7953">
                  <c:v>0.91669651356085358</c:v>
                </c:pt>
                <c:pt idx="7954">
                  <c:v>0.91666475415635529</c:v>
                </c:pt>
                <c:pt idx="7955">
                  <c:v>0.91663298892578715</c:v>
                </c:pt>
                <c:pt idx="7956">
                  <c:v>0.91660121787006921</c:v>
                </c:pt>
                <c:pt idx="7957">
                  <c:v>0.91656944099012205</c:v>
                </c:pt>
                <c:pt idx="7958">
                  <c:v>0.91653765828686717</c:v>
                </c:pt>
                <c:pt idx="7959">
                  <c:v>0.91650586976122572</c:v>
                </c:pt>
                <c:pt idx="7960">
                  <c:v>0.91647407541411963</c:v>
                </c:pt>
                <c:pt idx="7961">
                  <c:v>0.91644227524647148</c:v>
                </c:pt>
                <c:pt idx="7962">
                  <c:v>0.916410469259204</c:v>
                </c:pt>
                <c:pt idx="7963">
                  <c:v>0.91637865745324032</c:v>
                </c:pt>
                <c:pt idx="7964">
                  <c:v>0.91634683982950371</c:v>
                </c:pt>
                <c:pt idx="7965">
                  <c:v>0.91631501638891877</c:v>
                </c:pt>
                <c:pt idx="7966">
                  <c:v>0.91628318713240953</c:v>
                </c:pt>
                <c:pt idx="7967">
                  <c:v>0.91625135206090091</c:v>
                </c:pt>
                <c:pt idx="7968">
                  <c:v>0.9162195111753183</c:v>
                </c:pt>
                <c:pt idx="7969">
                  <c:v>0.91618766447658728</c:v>
                </c:pt>
                <c:pt idx="7970">
                  <c:v>0.91615581196563411</c:v>
                </c:pt>
                <c:pt idx="7971">
                  <c:v>0.91612395364338528</c:v>
                </c:pt>
                <c:pt idx="7972">
                  <c:v>0.91609208951076748</c:v>
                </c:pt>
                <c:pt idx="7973">
                  <c:v>0.91606021956870831</c:v>
                </c:pt>
                <c:pt idx="7974">
                  <c:v>0.91602834381813558</c:v>
                </c:pt>
                <c:pt idx="7975">
                  <c:v>0.91599646225997744</c:v>
                </c:pt>
                <c:pt idx="7976">
                  <c:v>0.91596457489516225</c:v>
                </c:pt>
                <c:pt idx="7977">
                  <c:v>0.9159326817246195</c:v>
                </c:pt>
                <c:pt idx="7978">
                  <c:v>0.91590078274927822</c:v>
                </c:pt>
                <c:pt idx="7979">
                  <c:v>0.91586887797006866</c:v>
                </c:pt>
                <c:pt idx="7980">
                  <c:v>0.91583696738792064</c:v>
                </c:pt>
                <c:pt idx="7981">
                  <c:v>0.9158050510037653</c:v>
                </c:pt>
                <c:pt idx="7982">
                  <c:v>0.91577312881853334</c:v>
                </c:pt>
                <c:pt idx="7983">
                  <c:v>0.91574120083315658</c:v>
                </c:pt>
                <c:pt idx="7984">
                  <c:v>0.9157092670485667</c:v>
                </c:pt>
                <c:pt idx="7985">
                  <c:v>0.91567732746569641</c:v>
                </c:pt>
                <c:pt idx="7986">
                  <c:v>0.91564538208547808</c:v>
                </c:pt>
                <c:pt idx="7987">
                  <c:v>0.91561343090884528</c:v>
                </c:pt>
                <c:pt idx="7988">
                  <c:v>0.91558147393673117</c:v>
                </c:pt>
                <c:pt idx="7989">
                  <c:v>0.91554951117007</c:v>
                </c:pt>
                <c:pt idx="7990">
                  <c:v>0.91551754260979634</c:v>
                </c:pt>
                <c:pt idx="7991">
                  <c:v>0.91548556825684468</c:v>
                </c:pt>
                <c:pt idx="7992">
                  <c:v>0.91545358811215072</c:v>
                </c:pt>
                <c:pt idx="7993">
                  <c:v>0.9154216021766497</c:v>
                </c:pt>
                <c:pt idx="7994">
                  <c:v>0.91538961045127765</c:v>
                </c:pt>
                <c:pt idx="7995">
                  <c:v>0.91535761293697171</c:v>
                </c:pt>
                <c:pt idx="7996">
                  <c:v>0.9153256096346678</c:v>
                </c:pt>
                <c:pt idx="7997">
                  <c:v>0.91529360054530418</c:v>
                </c:pt>
                <c:pt idx="7998">
                  <c:v>0.91526158566981797</c:v>
                </c:pt>
                <c:pt idx="7999">
                  <c:v>0.91522956500914743</c:v>
                </c:pt>
                <c:pt idx="8000">
                  <c:v>0.91519753856423136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20-9A44-828B-64F47E73CD9F}"/>
            </c:ext>
          </c:extLst>
        </c:ser>
        <c:ser>
          <c:idx val="2"/>
          <c:order val="2"/>
          <c:tx>
            <c:v>a0_2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F9ED5">
                  <a:lumMod val="60000"/>
                  <a:lumOff val="40000"/>
                </a:srgbClr>
              </a:solidFill>
              <a:ln w="9525">
                <a:noFill/>
              </a:ln>
              <a:effectLst/>
            </c:spPr>
          </c:marker>
          <c:dPt>
            <c:idx val="8000"/>
            <c:marker>
              <c:symbol val="circle"/>
              <c:size val="3"/>
              <c:spPr>
                <a:solidFill>
                  <a:srgbClr val="0F9ED5">
                    <a:lumMod val="60000"/>
                    <a:lumOff val="40000"/>
                  </a:srgbClr>
                </a:solidFill>
                <a:ln w="635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9E96-6F4C-9CD5-BF3514B62B8C}"/>
              </c:ext>
            </c:extLst>
          </c:dPt>
          <c:xVal>
            <c:numRef>
              <c:f>'2D'!$A$4:$A$8004</c:f>
              <c:numCache>
                <c:formatCode>General</c:formatCode>
                <c:ptCount val="8001"/>
                <c:pt idx="0">
                  <c:v>1</c:v>
                </c:pt>
                <c:pt idx="1">
                  <c:v>1.0004999999999999</c:v>
                </c:pt>
                <c:pt idx="2">
                  <c:v>1.0009999999999999</c:v>
                </c:pt>
                <c:pt idx="3">
                  <c:v>1.0015000000000001</c:v>
                </c:pt>
                <c:pt idx="4">
                  <c:v>1.002</c:v>
                </c:pt>
                <c:pt idx="5">
                  <c:v>1.0024999999999999</c:v>
                </c:pt>
                <c:pt idx="6">
                  <c:v>1.0029999999999999</c:v>
                </c:pt>
                <c:pt idx="7">
                  <c:v>1.0035000000000001</c:v>
                </c:pt>
                <c:pt idx="8">
                  <c:v>1.004</c:v>
                </c:pt>
                <c:pt idx="9">
                  <c:v>1.0044999999999999</c:v>
                </c:pt>
                <c:pt idx="10">
                  <c:v>1.0049999999999999</c:v>
                </c:pt>
                <c:pt idx="11">
                  <c:v>1.0055000000000001</c:v>
                </c:pt>
                <c:pt idx="12">
                  <c:v>1.006</c:v>
                </c:pt>
                <c:pt idx="13">
                  <c:v>1.0065</c:v>
                </c:pt>
                <c:pt idx="14">
                  <c:v>1.0069999999999999</c:v>
                </c:pt>
                <c:pt idx="15">
                  <c:v>1.0075000000000001</c:v>
                </c:pt>
                <c:pt idx="16">
                  <c:v>1.008</c:v>
                </c:pt>
                <c:pt idx="17">
                  <c:v>1.0085</c:v>
                </c:pt>
                <c:pt idx="18">
                  <c:v>1.0089999999999999</c:v>
                </c:pt>
                <c:pt idx="19">
                  <c:v>1.0095000000000001</c:v>
                </c:pt>
                <c:pt idx="20">
                  <c:v>1.01</c:v>
                </c:pt>
                <c:pt idx="21">
                  <c:v>1.0105</c:v>
                </c:pt>
                <c:pt idx="22">
                  <c:v>1.0109999999999999</c:v>
                </c:pt>
                <c:pt idx="23">
                  <c:v>1.0115000000000001</c:v>
                </c:pt>
                <c:pt idx="24">
                  <c:v>1.012</c:v>
                </c:pt>
                <c:pt idx="25">
                  <c:v>1.0125</c:v>
                </c:pt>
                <c:pt idx="26">
                  <c:v>1.0129999999999999</c:v>
                </c:pt>
                <c:pt idx="27">
                  <c:v>1.0135000000000001</c:v>
                </c:pt>
                <c:pt idx="28">
                  <c:v>1.014</c:v>
                </c:pt>
                <c:pt idx="29">
                  <c:v>1.0145</c:v>
                </c:pt>
                <c:pt idx="30">
                  <c:v>1.0149999999999999</c:v>
                </c:pt>
                <c:pt idx="31">
                  <c:v>1.0155000000000001</c:v>
                </c:pt>
                <c:pt idx="32">
                  <c:v>1.016</c:v>
                </c:pt>
                <c:pt idx="33">
                  <c:v>1.0165</c:v>
                </c:pt>
                <c:pt idx="34">
                  <c:v>1.0169999999999999</c:v>
                </c:pt>
                <c:pt idx="35">
                  <c:v>1.0175000000000001</c:v>
                </c:pt>
                <c:pt idx="36">
                  <c:v>1.018</c:v>
                </c:pt>
                <c:pt idx="37">
                  <c:v>1.0185</c:v>
                </c:pt>
                <c:pt idx="38">
                  <c:v>1.0189999999999999</c:v>
                </c:pt>
                <c:pt idx="39">
                  <c:v>1.0195000000000001</c:v>
                </c:pt>
                <c:pt idx="40">
                  <c:v>1.02</c:v>
                </c:pt>
                <c:pt idx="41">
                  <c:v>1.0205</c:v>
                </c:pt>
                <c:pt idx="42">
                  <c:v>1.0209999999999999</c:v>
                </c:pt>
                <c:pt idx="43">
                  <c:v>1.0215000000000001</c:v>
                </c:pt>
                <c:pt idx="44">
                  <c:v>1.022</c:v>
                </c:pt>
                <c:pt idx="45">
                  <c:v>1.0225</c:v>
                </c:pt>
                <c:pt idx="46">
                  <c:v>1.0229999999999999</c:v>
                </c:pt>
                <c:pt idx="47">
                  <c:v>1.0235000000000001</c:v>
                </c:pt>
                <c:pt idx="48">
                  <c:v>1.024</c:v>
                </c:pt>
                <c:pt idx="49">
                  <c:v>1.0245</c:v>
                </c:pt>
                <c:pt idx="50">
                  <c:v>1.0249999999999999</c:v>
                </c:pt>
                <c:pt idx="51">
                  <c:v>1.0255000000000001</c:v>
                </c:pt>
                <c:pt idx="52">
                  <c:v>1.026</c:v>
                </c:pt>
                <c:pt idx="53">
                  <c:v>1.0265</c:v>
                </c:pt>
                <c:pt idx="54">
                  <c:v>1.0269999999999999</c:v>
                </c:pt>
                <c:pt idx="55">
                  <c:v>1.0275000000000001</c:v>
                </c:pt>
                <c:pt idx="56">
                  <c:v>1.028</c:v>
                </c:pt>
                <c:pt idx="57">
                  <c:v>1.0285</c:v>
                </c:pt>
                <c:pt idx="58">
                  <c:v>1.0289999999999999</c:v>
                </c:pt>
                <c:pt idx="59">
                  <c:v>1.0295000000000001</c:v>
                </c:pt>
                <c:pt idx="60">
                  <c:v>1.03</c:v>
                </c:pt>
                <c:pt idx="61">
                  <c:v>1.0305</c:v>
                </c:pt>
                <c:pt idx="62">
                  <c:v>1.0309999999999999</c:v>
                </c:pt>
                <c:pt idx="63">
                  <c:v>1.0315000000000001</c:v>
                </c:pt>
                <c:pt idx="64">
                  <c:v>1.032</c:v>
                </c:pt>
                <c:pt idx="65">
                  <c:v>1.0325</c:v>
                </c:pt>
                <c:pt idx="66">
                  <c:v>1.0329999999999999</c:v>
                </c:pt>
                <c:pt idx="67">
                  <c:v>1.0335000000000001</c:v>
                </c:pt>
                <c:pt idx="68">
                  <c:v>1.034</c:v>
                </c:pt>
                <c:pt idx="69">
                  <c:v>1.0345</c:v>
                </c:pt>
                <c:pt idx="70">
                  <c:v>1.0349999999999999</c:v>
                </c:pt>
                <c:pt idx="71">
                  <c:v>1.0355000000000001</c:v>
                </c:pt>
                <c:pt idx="72">
                  <c:v>1.036</c:v>
                </c:pt>
                <c:pt idx="73">
                  <c:v>1.0365</c:v>
                </c:pt>
                <c:pt idx="74">
                  <c:v>1.0369999999999999</c:v>
                </c:pt>
                <c:pt idx="75">
                  <c:v>1.0375000000000001</c:v>
                </c:pt>
                <c:pt idx="76">
                  <c:v>1.038</c:v>
                </c:pt>
                <c:pt idx="77">
                  <c:v>1.0385</c:v>
                </c:pt>
                <c:pt idx="78">
                  <c:v>1.0389999999999999</c:v>
                </c:pt>
                <c:pt idx="79">
                  <c:v>1.0395000000000001</c:v>
                </c:pt>
                <c:pt idx="80">
                  <c:v>1.04</c:v>
                </c:pt>
                <c:pt idx="81">
                  <c:v>1.0405</c:v>
                </c:pt>
                <c:pt idx="82">
                  <c:v>1.0409999999999999</c:v>
                </c:pt>
                <c:pt idx="83">
                  <c:v>1.0415000000000001</c:v>
                </c:pt>
                <c:pt idx="84">
                  <c:v>1.042</c:v>
                </c:pt>
                <c:pt idx="85">
                  <c:v>1.0425</c:v>
                </c:pt>
                <c:pt idx="86">
                  <c:v>1.0429999999999999</c:v>
                </c:pt>
                <c:pt idx="87">
                  <c:v>1.0435000000000001</c:v>
                </c:pt>
                <c:pt idx="88">
                  <c:v>1.044</c:v>
                </c:pt>
                <c:pt idx="89">
                  <c:v>1.0445</c:v>
                </c:pt>
                <c:pt idx="90">
                  <c:v>1.0449999999999999</c:v>
                </c:pt>
                <c:pt idx="91">
                  <c:v>1.0455000000000001</c:v>
                </c:pt>
                <c:pt idx="92">
                  <c:v>1.046</c:v>
                </c:pt>
                <c:pt idx="93">
                  <c:v>1.0465</c:v>
                </c:pt>
                <c:pt idx="94">
                  <c:v>1.0469999999999999</c:v>
                </c:pt>
                <c:pt idx="95">
                  <c:v>1.0475000000000001</c:v>
                </c:pt>
                <c:pt idx="96">
                  <c:v>1.048</c:v>
                </c:pt>
                <c:pt idx="97">
                  <c:v>1.0485</c:v>
                </c:pt>
                <c:pt idx="98">
                  <c:v>1.0489999999999999</c:v>
                </c:pt>
                <c:pt idx="99">
                  <c:v>1.0495000000000001</c:v>
                </c:pt>
                <c:pt idx="100">
                  <c:v>1.05</c:v>
                </c:pt>
                <c:pt idx="101">
                  <c:v>1.0505</c:v>
                </c:pt>
                <c:pt idx="102">
                  <c:v>1.0509999999999999</c:v>
                </c:pt>
                <c:pt idx="103">
                  <c:v>1.0515000000000001</c:v>
                </c:pt>
                <c:pt idx="104">
                  <c:v>1.052</c:v>
                </c:pt>
                <c:pt idx="105">
                  <c:v>1.0525</c:v>
                </c:pt>
                <c:pt idx="106">
                  <c:v>1.0529999999999999</c:v>
                </c:pt>
                <c:pt idx="107">
                  <c:v>1.0535000000000001</c:v>
                </c:pt>
                <c:pt idx="108">
                  <c:v>1.054</c:v>
                </c:pt>
                <c:pt idx="109">
                  <c:v>1.0545</c:v>
                </c:pt>
                <c:pt idx="110">
                  <c:v>1.0549999999999999</c:v>
                </c:pt>
                <c:pt idx="111">
                  <c:v>1.0555000000000001</c:v>
                </c:pt>
                <c:pt idx="112">
                  <c:v>1.056</c:v>
                </c:pt>
                <c:pt idx="113">
                  <c:v>1.0565</c:v>
                </c:pt>
                <c:pt idx="114">
                  <c:v>1.0569999999999999</c:v>
                </c:pt>
                <c:pt idx="115">
                  <c:v>1.0575000000000001</c:v>
                </c:pt>
                <c:pt idx="116">
                  <c:v>1.0580000000000001</c:v>
                </c:pt>
                <c:pt idx="117">
                  <c:v>1.0585</c:v>
                </c:pt>
                <c:pt idx="118">
                  <c:v>1.0589999999999999</c:v>
                </c:pt>
                <c:pt idx="119">
                  <c:v>1.0595000000000001</c:v>
                </c:pt>
                <c:pt idx="120">
                  <c:v>1.06</c:v>
                </c:pt>
                <c:pt idx="121">
                  <c:v>1.0605</c:v>
                </c:pt>
                <c:pt idx="122">
                  <c:v>1.0609999999999999</c:v>
                </c:pt>
                <c:pt idx="123">
                  <c:v>1.0615000000000001</c:v>
                </c:pt>
                <c:pt idx="124">
                  <c:v>1.0620000000000001</c:v>
                </c:pt>
                <c:pt idx="125">
                  <c:v>1.0625</c:v>
                </c:pt>
                <c:pt idx="126">
                  <c:v>1.0629999999999999</c:v>
                </c:pt>
                <c:pt idx="127">
                  <c:v>1.0634999999999999</c:v>
                </c:pt>
                <c:pt idx="128">
                  <c:v>1.0640000000000001</c:v>
                </c:pt>
                <c:pt idx="129">
                  <c:v>1.0645</c:v>
                </c:pt>
                <c:pt idx="130">
                  <c:v>1.0649999999999999</c:v>
                </c:pt>
                <c:pt idx="131">
                  <c:v>1.0654999999999999</c:v>
                </c:pt>
                <c:pt idx="132">
                  <c:v>1.0660000000000001</c:v>
                </c:pt>
                <c:pt idx="133">
                  <c:v>1.0665</c:v>
                </c:pt>
                <c:pt idx="134">
                  <c:v>1.0669999999999999</c:v>
                </c:pt>
                <c:pt idx="135">
                  <c:v>1.0674999999999999</c:v>
                </c:pt>
                <c:pt idx="136">
                  <c:v>1.0680000000000001</c:v>
                </c:pt>
                <c:pt idx="137">
                  <c:v>1.0685</c:v>
                </c:pt>
                <c:pt idx="138">
                  <c:v>1.069</c:v>
                </c:pt>
                <c:pt idx="139">
                  <c:v>1.0694999999999999</c:v>
                </c:pt>
                <c:pt idx="140">
                  <c:v>1.07</c:v>
                </c:pt>
                <c:pt idx="141">
                  <c:v>1.0705</c:v>
                </c:pt>
                <c:pt idx="142">
                  <c:v>1.071</c:v>
                </c:pt>
                <c:pt idx="143">
                  <c:v>1.0714999999999999</c:v>
                </c:pt>
                <c:pt idx="144">
                  <c:v>1.0720000000000001</c:v>
                </c:pt>
                <c:pt idx="145">
                  <c:v>1.0725</c:v>
                </c:pt>
                <c:pt idx="146">
                  <c:v>1.073</c:v>
                </c:pt>
                <c:pt idx="147">
                  <c:v>1.0734999999999999</c:v>
                </c:pt>
                <c:pt idx="148">
                  <c:v>1.0740000000000001</c:v>
                </c:pt>
                <c:pt idx="149">
                  <c:v>1.0745</c:v>
                </c:pt>
                <c:pt idx="150">
                  <c:v>1.075</c:v>
                </c:pt>
                <c:pt idx="151">
                  <c:v>1.0754999999999999</c:v>
                </c:pt>
                <c:pt idx="152">
                  <c:v>1.0760000000000001</c:v>
                </c:pt>
                <c:pt idx="153">
                  <c:v>1.0765</c:v>
                </c:pt>
                <c:pt idx="154">
                  <c:v>1.077</c:v>
                </c:pt>
                <c:pt idx="155">
                  <c:v>1.0774999999999999</c:v>
                </c:pt>
                <c:pt idx="156">
                  <c:v>1.0780000000000001</c:v>
                </c:pt>
                <c:pt idx="157">
                  <c:v>1.0785</c:v>
                </c:pt>
                <c:pt idx="158">
                  <c:v>1.079</c:v>
                </c:pt>
                <c:pt idx="159">
                  <c:v>1.0794999999999999</c:v>
                </c:pt>
                <c:pt idx="160">
                  <c:v>1.08</c:v>
                </c:pt>
                <c:pt idx="161">
                  <c:v>1.0805</c:v>
                </c:pt>
                <c:pt idx="162">
                  <c:v>1.081</c:v>
                </c:pt>
                <c:pt idx="163">
                  <c:v>1.0814999999999999</c:v>
                </c:pt>
                <c:pt idx="164">
                  <c:v>1.0820000000000001</c:v>
                </c:pt>
                <c:pt idx="165">
                  <c:v>1.0825</c:v>
                </c:pt>
                <c:pt idx="166">
                  <c:v>1.083</c:v>
                </c:pt>
                <c:pt idx="167">
                  <c:v>1.0834999999999999</c:v>
                </c:pt>
                <c:pt idx="168">
                  <c:v>1.0840000000000001</c:v>
                </c:pt>
                <c:pt idx="169">
                  <c:v>1.0845</c:v>
                </c:pt>
                <c:pt idx="170">
                  <c:v>1.085</c:v>
                </c:pt>
                <c:pt idx="171">
                  <c:v>1.0854999999999999</c:v>
                </c:pt>
                <c:pt idx="172">
                  <c:v>1.0860000000000001</c:v>
                </c:pt>
                <c:pt idx="173">
                  <c:v>1.0865</c:v>
                </c:pt>
                <c:pt idx="174">
                  <c:v>1.087</c:v>
                </c:pt>
                <c:pt idx="175">
                  <c:v>1.0874999999999999</c:v>
                </c:pt>
                <c:pt idx="176">
                  <c:v>1.0880000000000001</c:v>
                </c:pt>
                <c:pt idx="177">
                  <c:v>1.0885</c:v>
                </c:pt>
                <c:pt idx="178">
                  <c:v>1.089</c:v>
                </c:pt>
                <c:pt idx="179">
                  <c:v>1.0894999999999999</c:v>
                </c:pt>
                <c:pt idx="180">
                  <c:v>1.0900000000000001</c:v>
                </c:pt>
                <c:pt idx="181">
                  <c:v>1.0905</c:v>
                </c:pt>
                <c:pt idx="182">
                  <c:v>1.091</c:v>
                </c:pt>
                <c:pt idx="183">
                  <c:v>1.0914999999999999</c:v>
                </c:pt>
                <c:pt idx="184">
                  <c:v>1.0920000000000001</c:v>
                </c:pt>
                <c:pt idx="185">
                  <c:v>1.0925</c:v>
                </c:pt>
                <c:pt idx="186">
                  <c:v>1.093</c:v>
                </c:pt>
                <c:pt idx="187">
                  <c:v>1.0934999999999999</c:v>
                </c:pt>
                <c:pt idx="188">
                  <c:v>1.0940000000000001</c:v>
                </c:pt>
                <c:pt idx="189">
                  <c:v>1.0945</c:v>
                </c:pt>
                <c:pt idx="190">
                  <c:v>1.095</c:v>
                </c:pt>
                <c:pt idx="191">
                  <c:v>1.0954999999999999</c:v>
                </c:pt>
                <c:pt idx="192">
                  <c:v>1.0960000000000001</c:v>
                </c:pt>
                <c:pt idx="193">
                  <c:v>1.0965</c:v>
                </c:pt>
                <c:pt idx="194">
                  <c:v>1.097</c:v>
                </c:pt>
                <c:pt idx="195">
                  <c:v>1.0974999999999999</c:v>
                </c:pt>
                <c:pt idx="196">
                  <c:v>1.0980000000000001</c:v>
                </c:pt>
                <c:pt idx="197">
                  <c:v>1.0985</c:v>
                </c:pt>
                <c:pt idx="198">
                  <c:v>1.099</c:v>
                </c:pt>
                <c:pt idx="199">
                  <c:v>1.0994999999999999</c:v>
                </c:pt>
                <c:pt idx="200">
                  <c:v>1.1000000000000001</c:v>
                </c:pt>
                <c:pt idx="201">
                  <c:v>1.1005</c:v>
                </c:pt>
                <c:pt idx="202">
                  <c:v>1.101</c:v>
                </c:pt>
                <c:pt idx="203">
                  <c:v>1.1014999999999999</c:v>
                </c:pt>
                <c:pt idx="204">
                  <c:v>1.1020000000000001</c:v>
                </c:pt>
                <c:pt idx="205">
                  <c:v>1.1025</c:v>
                </c:pt>
                <c:pt idx="206">
                  <c:v>1.103</c:v>
                </c:pt>
                <c:pt idx="207">
                  <c:v>1.1034999999999999</c:v>
                </c:pt>
                <c:pt idx="208">
                  <c:v>1.1040000000000001</c:v>
                </c:pt>
                <c:pt idx="209">
                  <c:v>1.1045</c:v>
                </c:pt>
                <c:pt idx="210">
                  <c:v>1.105</c:v>
                </c:pt>
                <c:pt idx="211">
                  <c:v>1.1054999999999999</c:v>
                </c:pt>
                <c:pt idx="212">
                  <c:v>1.1060000000000001</c:v>
                </c:pt>
                <c:pt idx="213">
                  <c:v>1.1065</c:v>
                </c:pt>
                <c:pt idx="214">
                  <c:v>1.107</c:v>
                </c:pt>
                <c:pt idx="215">
                  <c:v>1.1074999999999999</c:v>
                </c:pt>
                <c:pt idx="216">
                  <c:v>1.1080000000000001</c:v>
                </c:pt>
                <c:pt idx="217">
                  <c:v>1.1085</c:v>
                </c:pt>
                <c:pt idx="218">
                  <c:v>1.109</c:v>
                </c:pt>
                <c:pt idx="219">
                  <c:v>1.1094999999999999</c:v>
                </c:pt>
                <c:pt idx="220">
                  <c:v>1.1100000000000001</c:v>
                </c:pt>
                <c:pt idx="221">
                  <c:v>1.1105</c:v>
                </c:pt>
                <c:pt idx="222">
                  <c:v>1.111</c:v>
                </c:pt>
                <c:pt idx="223">
                  <c:v>1.1114999999999999</c:v>
                </c:pt>
                <c:pt idx="224">
                  <c:v>1.1120000000000001</c:v>
                </c:pt>
                <c:pt idx="225">
                  <c:v>1.1125</c:v>
                </c:pt>
                <c:pt idx="226">
                  <c:v>1.113</c:v>
                </c:pt>
                <c:pt idx="227">
                  <c:v>1.1134999999999999</c:v>
                </c:pt>
                <c:pt idx="228">
                  <c:v>1.1140000000000001</c:v>
                </c:pt>
                <c:pt idx="229">
                  <c:v>1.1145</c:v>
                </c:pt>
                <c:pt idx="230">
                  <c:v>1.115</c:v>
                </c:pt>
                <c:pt idx="231">
                  <c:v>1.1154999999999999</c:v>
                </c:pt>
                <c:pt idx="232">
                  <c:v>1.1160000000000001</c:v>
                </c:pt>
                <c:pt idx="233">
                  <c:v>1.1165</c:v>
                </c:pt>
                <c:pt idx="234">
                  <c:v>1.117</c:v>
                </c:pt>
                <c:pt idx="235">
                  <c:v>1.1174999999999999</c:v>
                </c:pt>
                <c:pt idx="236">
                  <c:v>1.1180000000000001</c:v>
                </c:pt>
                <c:pt idx="237">
                  <c:v>1.1185</c:v>
                </c:pt>
                <c:pt idx="238">
                  <c:v>1.119</c:v>
                </c:pt>
                <c:pt idx="239">
                  <c:v>1.1194999999999999</c:v>
                </c:pt>
                <c:pt idx="240">
                  <c:v>1.1200000000000001</c:v>
                </c:pt>
                <c:pt idx="241">
                  <c:v>1.1205000000000001</c:v>
                </c:pt>
                <c:pt idx="242">
                  <c:v>1.121</c:v>
                </c:pt>
                <c:pt idx="243">
                  <c:v>1.1214999999999999</c:v>
                </c:pt>
                <c:pt idx="244">
                  <c:v>1.1220000000000001</c:v>
                </c:pt>
                <c:pt idx="245">
                  <c:v>1.1225000000000001</c:v>
                </c:pt>
                <c:pt idx="246">
                  <c:v>1.123</c:v>
                </c:pt>
                <c:pt idx="247">
                  <c:v>1.1234999999999999</c:v>
                </c:pt>
                <c:pt idx="248">
                  <c:v>1.1240000000000001</c:v>
                </c:pt>
                <c:pt idx="249">
                  <c:v>1.1245000000000001</c:v>
                </c:pt>
                <c:pt idx="250">
                  <c:v>1.125</c:v>
                </c:pt>
                <c:pt idx="251">
                  <c:v>1.1254999999999999</c:v>
                </c:pt>
                <c:pt idx="252">
                  <c:v>1.1259999999999999</c:v>
                </c:pt>
                <c:pt idx="253">
                  <c:v>1.1265000000000001</c:v>
                </c:pt>
                <c:pt idx="254">
                  <c:v>1.127</c:v>
                </c:pt>
                <c:pt idx="255">
                  <c:v>1.1274999999999999</c:v>
                </c:pt>
                <c:pt idx="256">
                  <c:v>1.1279999999999999</c:v>
                </c:pt>
                <c:pt idx="257">
                  <c:v>1.1285000000000001</c:v>
                </c:pt>
                <c:pt idx="258">
                  <c:v>1.129</c:v>
                </c:pt>
                <c:pt idx="259">
                  <c:v>1.1294999999999999</c:v>
                </c:pt>
                <c:pt idx="260">
                  <c:v>1.1299999999999999</c:v>
                </c:pt>
                <c:pt idx="261">
                  <c:v>1.1305000000000001</c:v>
                </c:pt>
                <c:pt idx="262">
                  <c:v>1.131</c:v>
                </c:pt>
                <c:pt idx="263">
                  <c:v>1.1315</c:v>
                </c:pt>
                <c:pt idx="264">
                  <c:v>1.1319999999999999</c:v>
                </c:pt>
                <c:pt idx="265">
                  <c:v>1.1325000000000001</c:v>
                </c:pt>
                <c:pt idx="266">
                  <c:v>1.133</c:v>
                </c:pt>
                <c:pt idx="267">
                  <c:v>1.1335</c:v>
                </c:pt>
                <c:pt idx="268">
                  <c:v>1.1339999999999999</c:v>
                </c:pt>
                <c:pt idx="269">
                  <c:v>1.1345000000000001</c:v>
                </c:pt>
                <c:pt idx="270">
                  <c:v>1.135</c:v>
                </c:pt>
                <c:pt idx="271">
                  <c:v>1.1355</c:v>
                </c:pt>
                <c:pt idx="272">
                  <c:v>1.1359999999999999</c:v>
                </c:pt>
                <c:pt idx="273">
                  <c:v>1.1365000000000001</c:v>
                </c:pt>
                <c:pt idx="274">
                  <c:v>1.137</c:v>
                </c:pt>
                <c:pt idx="275">
                  <c:v>1.1375</c:v>
                </c:pt>
                <c:pt idx="276">
                  <c:v>1.1379999999999999</c:v>
                </c:pt>
                <c:pt idx="277">
                  <c:v>1.1385000000000001</c:v>
                </c:pt>
                <c:pt idx="278">
                  <c:v>1.139</c:v>
                </c:pt>
                <c:pt idx="279">
                  <c:v>1.1395</c:v>
                </c:pt>
                <c:pt idx="280">
                  <c:v>1.1399999999999999</c:v>
                </c:pt>
                <c:pt idx="281">
                  <c:v>1.1405000000000001</c:v>
                </c:pt>
                <c:pt idx="282">
                  <c:v>1.141</c:v>
                </c:pt>
                <c:pt idx="283">
                  <c:v>1.1415</c:v>
                </c:pt>
                <c:pt idx="284">
                  <c:v>1.1419999999999999</c:v>
                </c:pt>
                <c:pt idx="285">
                  <c:v>1.1425000000000001</c:v>
                </c:pt>
                <c:pt idx="286">
                  <c:v>1.143</c:v>
                </c:pt>
                <c:pt idx="287">
                  <c:v>1.1435</c:v>
                </c:pt>
                <c:pt idx="288">
                  <c:v>1.1439999999999999</c:v>
                </c:pt>
                <c:pt idx="289">
                  <c:v>1.1445000000000001</c:v>
                </c:pt>
                <c:pt idx="290">
                  <c:v>1.145</c:v>
                </c:pt>
                <c:pt idx="291">
                  <c:v>1.1455</c:v>
                </c:pt>
                <c:pt idx="292">
                  <c:v>1.1459999999999999</c:v>
                </c:pt>
                <c:pt idx="293">
                  <c:v>1.1465000000000001</c:v>
                </c:pt>
                <c:pt idx="294">
                  <c:v>1.147</c:v>
                </c:pt>
                <c:pt idx="295">
                  <c:v>1.1475</c:v>
                </c:pt>
                <c:pt idx="296">
                  <c:v>1.1479999999999999</c:v>
                </c:pt>
                <c:pt idx="297">
                  <c:v>1.1485000000000001</c:v>
                </c:pt>
                <c:pt idx="298">
                  <c:v>1.149</c:v>
                </c:pt>
                <c:pt idx="299">
                  <c:v>1.1495</c:v>
                </c:pt>
                <c:pt idx="300">
                  <c:v>1.1499999999999999</c:v>
                </c:pt>
                <c:pt idx="301">
                  <c:v>1.1505000000000001</c:v>
                </c:pt>
                <c:pt idx="302">
                  <c:v>1.151</c:v>
                </c:pt>
                <c:pt idx="303">
                  <c:v>1.1515</c:v>
                </c:pt>
                <c:pt idx="304">
                  <c:v>1.1519999999999999</c:v>
                </c:pt>
                <c:pt idx="305">
                  <c:v>1.1525000000000001</c:v>
                </c:pt>
                <c:pt idx="306">
                  <c:v>1.153</c:v>
                </c:pt>
                <c:pt idx="307">
                  <c:v>1.1535</c:v>
                </c:pt>
                <c:pt idx="308">
                  <c:v>1.1539999999999999</c:v>
                </c:pt>
                <c:pt idx="309">
                  <c:v>1.1545000000000001</c:v>
                </c:pt>
                <c:pt idx="310">
                  <c:v>1.155</c:v>
                </c:pt>
                <c:pt idx="311">
                  <c:v>1.1555</c:v>
                </c:pt>
                <c:pt idx="312">
                  <c:v>1.1559999999999999</c:v>
                </c:pt>
                <c:pt idx="313">
                  <c:v>1.1565000000000001</c:v>
                </c:pt>
                <c:pt idx="314">
                  <c:v>1.157</c:v>
                </c:pt>
                <c:pt idx="315">
                  <c:v>1.1575</c:v>
                </c:pt>
                <c:pt idx="316">
                  <c:v>1.1579999999999999</c:v>
                </c:pt>
                <c:pt idx="317">
                  <c:v>1.1585000000000001</c:v>
                </c:pt>
                <c:pt idx="318">
                  <c:v>1.159</c:v>
                </c:pt>
                <c:pt idx="319">
                  <c:v>1.1595</c:v>
                </c:pt>
                <c:pt idx="320">
                  <c:v>1.1599999999999999</c:v>
                </c:pt>
                <c:pt idx="321">
                  <c:v>1.1605000000000001</c:v>
                </c:pt>
                <c:pt idx="322">
                  <c:v>1.161</c:v>
                </c:pt>
                <c:pt idx="323">
                  <c:v>1.1615</c:v>
                </c:pt>
                <c:pt idx="324">
                  <c:v>1.1619999999999999</c:v>
                </c:pt>
                <c:pt idx="325">
                  <c:v>1.1625000000000001</c:v>
                </c:pt>
                <c:pt idx="326">
                  <c:v>1.163</c:v>
                </c:pt>
                <c:pt idx="327">
                  <c:v>1.1635</c:v>
                </c:pt>
                <c:pt idx="328">
                  <c:v>1.1639999999999999</c:v>
                </c:pt>
                <c:pt idx="329">
                  <c:v>1.1645000000000001</c:v>
                </c:pt>
                <c:pt idx="330">
                  <c:v>1.165</c:v>
                </c:pt>
                <c:pt idx="331">
                  <c:v>1.1655</c:v>
                </c:pt>
                <c:pt idx="332">
                  <c:v>1.1659999999999999</c:v>
                </c:pt>
                <c:pt idx="333">
                  <c:v>1.1665000000000001</c:v>
                </c:pt>
                <c:pt idx="334">
                  <c:v>1.167</c:v>
                </c:pt>
                <c:pt idx="335">
                  <c:v>1.1675</c:v>
                </c:pt>
                <c:pt idx="336">
                  <c:v>1.1679999999999999</c:v>
                </c:pt>
                <c:pt idx="337">
                  <c:v>1.1685000000000001</c:v>
                </c:pt>
                <c:pt idx="338">
                  <c:v>1.169</c:v>
                </c:pt>
                <c:pt idx="339">
                  <c:v>1.1695</c:v>
                </c:pt>
                <c:pt idx="340">
                  <c:v>1.17</c:v>
                </c:pt>
                <c:pt idx="341">
                  <c:v>1.1705000000000001</c:v>
                </c:pt>
                <c:pt idx="342">
                  <c:v>1.171</c:v>
                </c:pt>
                <c:pt idx="343">
                  <c:v>1.1715</c:v>
                </c:pt>
                <c:pt idx="344">
                  <c:v>1.1719999999999999</c:v>
                </c:pt>
                <c:pt idx="345">
                  <c:v>1.1725000000000001</c:v>
                </c:pt>
                <c:pt idx="346">
                  <c:v>1.173</c:v>
                </c:pt>
                <c:pt idx="347">
                  <c:v>1.1735</c:v>
                </c:pt>
                <c:pt idx="348">
                  <c:v>1.1739999999999999</c:v>
                </c:pt>
                <c:pt idx="349">
                  <c:v>1.1745000000000001</c:v>
                </c:pt>
                <c:pt idx="350">
                  <c:v>1.175</c:v>
                </c:pt>
                <c:pt idx="351">
                  <c:v>1.1755</c:v>
                </c:pt>
                <c:pt idx="352">
                  <c:v>1.1759999999999999</c:v>
                </c:pt>
                <c:pt idx="353">
                  <c:v>1.1765000000000001</c:v>
                </c:pt>
                <c:pt idx="354">
                  <c:v>1.177</c:v>
                </c:pt>
                <c:pt idx="355">
                  <c:v>1.1775</c:v>
                </c:pt>
                <c:pt idx="356">
                  <c:v>1.1779999999999999</c:v>
                </c:pt>
                <c:pt idx="357">
                  <c:v>1.1785000000000001</c:v>
                </c:pt>
                <c:pt idx="358">
                  <c:v>1.179</c:v>
                </c:pt>
                <c:pt idx="359">
                  <c:v>1.1795</c:v>
                </c:pt>
                <c:pt idx="360">
                  <c:v>1.18</c:v>
                </c:pt>
                <c:pt idx="361">
                  <c:v>1.1805000000000001</c:v>
                </c:pt>
                <c:pt idx="362">
                  <c:v>1.181</c:v>
                </c:pt>
                <c:pt idx="363">
                  <c:v>1.1815</c:v>
                </c:pt>
                <c:pt idx="364">
                  <c:v>1.1819999999999999</c:v>
                </c:pt>
                <c:pt idx="365">
                  <c:v>1.1825000000000001</c:v>
                </c:pt>
                <c:pt idx="366">
                  <c:v>1.1830000000000001</c:v>
                </c:pt>
                <c:pt idx="367">
                  <c:v>1.1835</c:v>
                </c:pt>
                <c:pt idx="368">
                  <c:v>1.1839999999999999</c:v>
                </c:pt>
                <c:pt idx="369">
                  <c:v>1.1845000000000001</c:v>
                </c:pt>
                <c:pt idx="370">
                  <c:v>1.1850000000000001</c:v>
                </c:pt>
                <c:pt idx="371">
                  <c:v>1.1855</c:v>
                </c:pt>
                <c:pt idx="372">
                  <c:v>1.1859999999999999</c:v>
                </c:pt>
                <c:pt idx="373">
                  <c:v>1.1865000000000001</c:v>
                </c:pt>
                <c:pt idx="374">
                  <c:v>1.1870000000000001</c:v>
                </c:pt>
                <c:pt idx="375">
                  <c:v>1.1875</c:v>
                </c:pt>
                <c:pt idx="376">
                  <c:v>1.1879999999999999</c:v>
                </c:pt>
                <c:pt idx="377">
                  <c:v>1.1884999999999999</c:v>
                </c:pt>
                <c:pt idx="378">
                  <c:v>1.1890000000000001</c:v>
                </c:pt>
                <c:pt idx="379">
                  <c:v>1.1895</c:v>
                </c:pt>
                <c:pt idx="380">
                  <c:v>1.19</c:v>
                </c:pt>
                <c:pt idx="381">
                  <c:v>1.1904999999999999</c:v>
                </c:pt>
                <c:pt idx="382">
                  <c:v>1.1910000000000001</c:v>
                </c:pt>
                <c:pt idx="383">
                  <c:v>1.1915</c:v>
                </c:pt>
                <c:pt idx="384">
                  <c:v>1.1919999999999999</c:v>
                </c:pt>
                <c:pt idx="385">
                  <c:v>1.1924999999999999</c:v>
                </c:pt>
                <c:pt idx="386">
                  <c:v>1.1930000000000001</c:v>
                </c:pt>
                <c:pt idx="387">
                  <c:v>1.1935</c:v>
                </c:pt>
                <c:pt idx="388">
                  <c:v>1.194</c:v>
                </c:pt>
                <c:pt idx="389">
                  <c:v>1.1944999999999999</c:v>
                </c:pt>
                <c:pt idx="390">
                  <c:v>1.1950000000000001</c:v>
                </c:pt>
                <c:pt idx="391">
                  <c:v>1.1955</c:v>
                </c:pt>
                <c:pt idx="392">
                  <c:v>1.196</c:v>
                </c:pt>
                <c:pt idx="393">
                  <c:v>1.1964999999999999</c:v>
                </c:pt>
                <c:pt idx="394">
                  <c:v>1.1970000000000001</c:v>
                </c:pt>
                <c:pt idx="395">
                  <c:v>1.1975</c:v>
                </c:pt>
                <c:pt idx="396">
                  <c:v>1.198</c:v>
                </c:pt>
                <c:pt idx="397">
                  <c:v>1.1984999999999999</c:v>
                </c:pt>
                <c:pt idx="398">
                  <c:v>1.1990000000000001</c:v>
                </c:pt>
                <c:pt idx="399">
                  <c:v>1.1995</c:v>
                </c:pt>
                <c:pt idx="400">
                  <c:v>1.2</c:v>
                </c:pt>
                <c:pt idx="401">
                  <c:v>1.2004999999999999</c:v>
                </c:pt>
                <c:pt idx="402">
                  <c:v>1.2010000000000001</c:v>
                </c:pt>
                <c:pt idx="403">
                  <c:v>1.2015</c:v>
                </c:pt>
                <c:pt idx="404">
                  <c:v>1.202</c:v>
                </c:pt>
                <c:pt idx="405">
                  <c:v>1.2024999999999999</c:v>
                </c:pt>
                <c:pt idx="406">
                  <c:v>1.2030000000000001</c:v>
                </c:pt>
                <c:pt idx="407">
                  <c:v>1.2035</c:v>
                </c:pt>
                <c:pt idx="408">
                  <c:v>1.204</c:v>
                </c:pt>
                <c:pt idx="409">
                  <c:v>1.2044999999999999</c:v>
                </c:pt>
                <c:pt idx="410">
                  <c:v>1.2050000000000001</c:v>
                </c:pt>
                <c:pt idx="411">
                  <c:v>1.2055</c:v>
                </c:pt>
                <c:pt idx="412">
                  <c:v>1.206</c:v>
                </c:pt>
                <c:pt idx="413">
                  <c:v>1.2064999999999999</c:v>
                </c:pt>
                <c:pt idx="414">
                  <c:v>1.2070000000000001</c:v>
                </c:pt>
                <c:pt idx="415">
                  <c:v>1.2075</c:v>
                </c:pt>
                <c:pt idx="416">
                  <c:v>1.208</c:v>
                </c:pt>
                <c:pt idx="417">
                  <c:v>1.2084999999999999</c:v>
                </c:pt>
                <c:pt idx="418">
                  <c:v>1.2090000000000001</c:v>
                </c:pt>
                <c:pt idx="419">
                  <c:v>1.2095</c:v>
                </c:pt>
                <c:pt idx="420">
                  <c:v>1.21</c:v>
                </c:pt>
                <c:pt idx="421">
                  <c:v>1.2104999999999999</c:v>
                </c:pt>
                <c:pt idx="422">
                  <c:v>1.2110000000000001</c:v>
                </c:pt>
                <c:pt idx="423">
                  <c:v>1.2115</c:v>
                </c:pt>
                <c:pt idx="424">
                  <c:v>1.212</c:v>
                </c:pt>
                <c:pt idx="425">
                  <c:v>1.2124999999999999</c:v>
                </c:pt>
                <c:pt idx="426">
                  <c:v>1.2130000000000001</c:v>
                </c:pt>
                <c:pt idx="427">
                  <c:v>1.2135</c:v>
                </c:pt>
                <c:pt idx="428">
                  <c:v>1.214</c:v>
                </c:pt>
                <c:pt idx="429">
                  <c:v>1.2144999999999999</c:v>
                </c:pt>
                <c:pt idx="430">
                  <c:v>1.2150000000000001</c:v>
                </c:pt>
                <c:pt idx="431">
                  <c:v>1.2155</c:v>
                </c:pt>
                <c:pt idx="432">
                  <c:v>1.216</c:v>
                </c:pt>
                <c:pt idx="433">
                  <c:v>1.2164999999999999</c:v>
                </c:pt>
                <c:pt idx="434">
                  <c:v>1.2170000000000001</c:v>
                </c:pt>
                <c:pt idx="435">
                  <c:v>1.2175</c:v>
                </c:pt>
                <c:pt idx="436">
                  <c:v>1.218</c:v>
                </c:pt>
                <c:pt idx="437">
                  <c:v>1.2184999999999999</c:v>
                </c:pt>
                <c:pt idx="438">
                  <c:v>1.2190000000000001</c:v>
                </c:pt>
                <c:pt idx="439">
                  <c:v>1.2195</c:v>
                </c:pt>
                <c:pt idx="440">
                  <c:v>1.22</c:v>
                </c:pt>
                <c:pt idx="441">
                  <c:v>1.2204999999999999</c:v>
                </c:pt>
                <c:pt idx="442">
                  <c:v>1.2210000000000001</c:v>
                </c:pt>
                <c:pt idx="443">
                  <c:v>1.2215</c:v>
                </c:pt>
                <c:pt idx="444">
                  <c:v>1.222</c:v>
                </c:pt>
                <c:pt idx="445">
                  <c:v>1.2224999999999999</c:v>
                </c:pt>
                <c:pt idx="446">
                  <c:v>1.2230000000000001</c:v>
                </c:pt>
                <c:pt idx="447">
                  <c:v>1.2235</c:v>
                </c:pt>
                <c:pt idx="448">
                  <c:v>1.224</c:v>
                </c:pt>
                <c:pt idx="449">
                  <c:v>1.2244999999999999</c:v>
                </c:pt>
                <c:pt idx="450">
                  <c:v>1.2250000000000001</c:v>
                </c:pt>
                <c:pt idx="451">
                  <c:v>1.2255</c:v>
                </c:pt>
                <c:pt idx="452">
                  <c:v>1.226</c:v>
                </c:pt>
                <c:pt idx="453">
                  <c:v>1.2264999999999999</c:v>
                </c:pt>
                <c:pt idx="454">
                  <c:v>1.2270000000000001</c:v>
                </c:pt>
                <c:pt idx="455">
                  <c:v>1.2275</c:v>
                </c:pt>
                <c:pt idx="456">
                  <c:v>1.228</c:v>
                </c:pt>
                <c:pt idx="457">
                  <c:v>1.2284999999999999</c:v>
                </c:pt>
                <c:pt idx="458">
                  <c:v>1.2290000000000001</c:v>
                </c:pt>
                <c:pt idx="459">
                  <c:v>1.2295</c:v>
                </c:pt>
                <c:pt idx="460">
                  <c:v>1.23</c:v>
                </c:pt>
                <c:pt idx="461">
                  <c:v>1.2304999999999999</c:v>
                </c:pt>
                <c:pt idx="462">
                  <c:v>1.2310000000000001</c:v>
                </c:pt>
                <c:pt idx="463">
                  <c:v>1.2315</c:v>
                </c:pt>
                <c:pt idx="464">
                  <c:v>1.232</c:v>
                </c:pt>
                <c:pt idx="465">
                  <c:v>1.2324999999999999</c:v>
                </c:pt>
                <c:pt idx="466">
                  <c:v>1.2330000000000001</c:v>
                </c:pt>
                <c:pt idx="467">
                  <c:v>1.2335</c:v>
                </c:pt>
                <c:pt idx="468">
                  <c:v>1.234</c:v>
                </c:pt>
                <c:pt idx="469">
                  <c:v>1.2344999999999999</c:v>
                </c:pt>
                <c:pt idx="470">
                  <c:v>1.2350000000000001</c:v>
                </c:pt>
                <c:pt idx="471">
                  <c:v>1.2355</c:v>
                </c:pt>
                <c:pt idx="472">
                  <c:v>1.236</c:v>
                </c:pt>
                <c:pt idx="473">
                  <c:v>1.2364999999999999</c:v>
                </c:pt>
                <c:pt idx="474">
                  <c:v>1.2370000000000001</c:v>
                </c:pt>
                <c:pt idx="475">
                  <c:v>1.2375</c:v>
                </c:pt>
                <c:pt idx="476">
                  <c:v>1.238</c:v>
                </c:pt>
                <c:pt idx="477">
                  <c:v>1.2384999999999999</c:v>
                </c:pt>
                <c:pt idx="478">
                  <c:v>1.2390000000000001</c:v>
                </c:pt>
                <c:pt idx="479">
                  <c:v>1.2395</c:v>
                </c:pt>
                <c:pt idx="480">
                  <c:v>1.24</c:v>
                </c:pt>
                <c:pt idx="481">
                  <c:v>1.2404999999999999</c:v>
                </c:pt>
                <c:pt idx="482">
                  <c:v>1.2410000000000001</c:v>
                </c:pt>
                <c:pt idx="483">
                  <c:v>1.2415</c:v>
                </c:pt>
                <c:pt idx="484">
                  <c:v>1.242</c:v>
                </c:pt>
                <c:pt idx="485">
                  <c:v>1.2424999999999999</c:v>
                </c:pt>
                <c:pt idx="486">
                  <c:v>1.2430000000000001</c:v>
                </c:pt>
                <c:pt idx="487">
                  <c:v>1.2435</c:v>
                </c:pt>
                <c:pt idx="488">
                  <c:v>1.244</c:v>
                </c:pt>
                <c:pt idx="489">
                  <c:v>1.2444999999999999</c:v>
                </c:pt>
                <c:pt idx="490">
                  <c:v>1.2450000000000001</c:v>
                </c:pt>
                <c:pt idx="491">
                  <c:v>1.2455000000000001</c:v>
                </c:pt>
                <c:pt idx="492">
                  <c:v>1.246</c:v>
                </c:pt>
                <c:pt idx="493">
                  <c:v>1.2464999999999999</c:v>
                </c:pt>
                <c:pt idx="494">
                  <c:v>1.2470000000000001</c:v>
                </c:pt>
                <c:pt idx="495">
                  <c:v>1.2475000000000001</c:v>
                </c:pt>
                <c:pt idx="496">
                  <c:v>1.248</c:v>
                </c:pt>
                <c:pt idx="497">
                  <c:v>1.2484999999999999</c:v>
                </c:pt>
                <c:pt idx="498">
                  <c:v>1.2490000000000001</c:v>
                </c:pt>
                <c:pt idx="499">
                  <c:v>1.2495000000000001</c:v>
                </c:pt>
                <c:pt idx="500">
                  <c:v>1.25</c:v>
                </c:pt>
                <c:pt idx="501">
                  <c:v>1.2504999999999999</c:v>
                </c:pt>
                <c:pt idx="502">
                  <c:v>1.2509999999999999</c:v>
                </c:pt>
                <c:pt idx="503">
                  <c:v>1.2515000000000001</c:v>
                </c:pt>
                <c:pt idx="504">
                  <c:v>1.252</c:v>
                </c:pt>
                <c:pt idx="505">
                  <c:v>1.2524999999999999</c:v>
                </c:pt>
                <c:pt idx="506">
                  <c:v>1.2529999999999999</c:v>
                </c:pt>
                <c:pt idx="507">
                  <c:v>1.2535000000000001</c:v>
                </c:pt>
                <c:pt idx="508">
                  <c:v>1.254</c:v>
                </c:pt>
                <c:pt idx="509">
                  <c:v>1.2544999999999999</c:v>
                </c:pt>
                <c:pt idx="510">
                  <c:v>1.2549999999999999</c:v>
                </c:pt>
                <c:pt idx="511">
                  <c:v>1.2555000000000001</c:v>
                </c:pt>
                <c:pt idx="512">
                  <c:v>1.256</c:v>
                </c:pt>
                <c:pt idx="513">
                  <c:v>1.2565</c:v>
                </c:pt>
                <c:pt idx="514">
                  <c:v>1.2569999999999999</c:v>
                </c:pt>
                <c:pt idx="515">
                  <c:v>1.2575000000000001</c:v>
                </c:pt>
                <c:pt idx="516">
                  <c:v>1.258</c:v>
                </c:pt>
                <c:pt idx="517">
                  <c:v>1.2585</c:v>
                </c:pt>
                <c:pt idx="518">
                  <c:v>1.2589999999999999</c:v>
                </c:pt>
                <c:pt idx="519">
                  <c:v>1.2595000000000001</c:v>
                </c:pt>
                <c:pt idx="520">
                  <c:v>1.26</c:v>
                </c:pt>
                <c:pt idx="521">
                  <c:v>1.2605</c:v>
                </c:pt>
                <c:pt idx="522">
                  <c:v>1.2609999999999999</c:v>
                </c:pt>
                <c:pt idx="523">
                  <c:v>1.2615000000000001</c:v>
                </c:pt>
                <c:pt idx="524">
                  <c:v>1.262</c:v>
                </c:pt>
                <c:pt idx="525">
                  <c:v>1.2625</c:v>
                </c:pt>
                <c:pt idx="526">
                  <c:v>1.2629999999999999</c:v>
                </c:pt>
                <c:pt idx="527">
                  <c:v>1.2635000000000001</c:v>
                </c:pt>
                <c:pt idx="528">
                  <c:v>1.264</c:v>
                </c:pt>
                <c:pt idx="529">
                  <c:v>1.2645</c:v>
                </c:pt>
                <c:pt idx="530">
                  <c:v>1.2649999999999999</c:v>
                </c:pt>
                <c:pt idx="531">
                  <c:v>1.2655000000000001</c:v>
                </c:pt>
                <c:pt idx="532">
                  <c:v>1.266</c:v>
                </c:pt>
                <c:pt idx="533">
                  <c:v>1.2665</c:v>
                </c:pt>
                <c:pt idx="534">
                  <c:v>1.2669999999999999</c:v>
                </c:pt>
                <c:pt idx="535">
                  <c:v>1.2675000000000001</c:v>
                </c:pt>
                <c:pt idx="536">
                  <c:v>1.268</c:v>
                </c:pt>
                <c:pt idx="537">
                  <c:v>1.2685</c:v>
                </c:pt>
                <c:pt idx="538">
                  <c:v>1.2689999999999999</c:v>
                </c:pt>
                <c:pt idx="539">
                  <c:v>1.2695000000000001</c:v>
                </c:pt>
                <c:pt idx="540">
                  <c:v>1.27</c:v>
                </c:pt>
                <c:pt idx="541">
                  <c:v>1.2705</c:v>
                </c:pt>
                <c:pt idx="542">
                  <c:v>1.2709999999999999</c:v>
                </c:pt>
                <c:pt idx="543">
                  <c:v>1.2715000000000001</c:v>
                </c:pt>
                <c:pt idx="544">
                  <c:v>1.272</c:v>
                </c:pt>
                <c:pt idx="545">
                  <c:v>1.2725</c:v>
                </c:pt>
                <c:pt idx="546">
                  <c:v>1.2729999999999999</c:v>
                </c:pt>
                <c:pt idx="547">
                  <c:v>1.2735000000000001</c:v>
                </c:pt>
                <c:pt idx="548">
                  <c:v>1.274</c:v>
                </c:pt>
                <c:pt idx="549">
                  <c:v>1.2745</c:v>
                </c:pt>
                <c:pt idx="550">
                  <c:v>1.2749999999999999</c:v>
                </c:pt>
                <c:pt idx="551">
                  <c:v>1.2755000000000001</c:v>
                </c:pt>
                <c:pt idx="552">
                  <c:v>1.276</c:v>
                </c:pt>
                <c:pt idx="553">
                  <c:v>1.2765</c:v>
                </c:pt>
                <c:pt idx="554">
                  <c:v>1.2769999999999999</c:v>
                </c:pt>
                <c:pt idx="555">
                  <c:v>1.2775000000000001</c:v>
                </c:pt>
                <c:pt idx="556">
                  <c:v>1.278</c:v>
                </c:pt>
                <c:pt idx="557">
                  <c:v>1.2785</c:v>
                </c:pt>
                <c:pt idx="558">
                  <c:v>1.2789999999999999</c:v>
                </c:pt>
                <c:pt idx="559">
                  <c:v>1.2795000000000001</c:v>
                </c:pt>
                <c:pt idx="560">
                  <c:v>1.28</c:v>
                </c:pt>
                <c:pt idx="561">
                  <c:v>1.2805</c:v>
                </c:pt>
                <c:pt idx="562">
                  <c:v>1.2809999999999999</c:v>
                </c:pt>
                <c:pt idx="563">
                  <c:v>1.2815000000000001</c:v>
                </c:pt>
                <c:pt idx="564">
                  <c:v>1.282</c:v>
                </c:pt>
                <c:pt idx="565">
                  <c:v>1.2825</c:v>
                </c:pt>
                <c:pt idx="566">
                  <c:v>1.2829999999999999</c:v>
                </c:pt>
                <c:pt idx="567">
                  <c:v>1.2835000000000001</c:v>
                </c:pt>
                <c:pt idx="568">
                  <c:v>1.284</c:v>
                </c:pt>
                <c:pt idx="569">
                  <c:v>1.2845</c:v>
                </c:pt>
                <c:pt idx="570">
                  <c:v>1.2849999999999999</c:v>
                </c:pt>
                <c:pt idx="571">
                  <c:v>1.2855000000000001</c:v>
                </c:pt>
                <c:pt idx="572">
                  <c:v>1.286</c:v>
                </c:pt>
                <c:pt idx="573">
                  <c:v>1.2865</c:v>
                </c:pt>
                <c:pt idx="574">
                  <c:v>1.2869999999999999</c:v>
                </c:pt>
                <c:pt idx="575">
                  <c:v>1.2875000000000001</c:v>
                </c:pt>
                <c:pt idx="576">
                  <c:v>1.288</c:v>
                </c:pt>
                <c:pt idx="577">
                  <c:v>1.2885</c:v>
                </c:pt>
                <c:pt idx="578">
                  <c:v>1.2889999999999999</c:v>
                </c:pt>
                <c:pt idx="579">
                  <c:v>1.2895000000000001</c:v>
                </c:pt>
                <c:pt idx="580">
                  <c:v>1.29</c:v>
                </c:pt>
                <c:pt idx="581">
                  <c:v>1.2905</c:v>
                </c:pt>
                <c:pt idx="582">
                  <c:v>1.2909999999999999</c:v>
                </c:pt>
                <c:pt idx="583">
                  <c:v>1.2915000000000001</c:v>
                </c:pt>
                <c:pt idx="584">
                  <c:v>1.292</c:v>
                </c:pt>
                <c:pt idx="585">
                  <c:v>1.2925</c:v>
                </c:pt>
                <c:pt idx="586">
                  <c:v>1.2929999999999999</c:v>
                </c:pt>
                <c:pt idx="587">
                  <c:v>1.2935000000000001</c:v>
                </c:pt>
                <c:pt idx="588">
                  <c:v>1.294</c:v>
                </c:pt>
                <c:pt idx="589">
                  <c:v>1.2945</c:v>
                </c:pt>
                <c:pt idx="590">
                  <c:v>1.2949999999999999</c:v>
                </c:pt>
                <c:pt idx="591">
                  <c:v>1.2955000000000001</c:v>
                </c:pt>
                <c:pt idx="592">
                  <c:v>1.296</c:v>
                </c:pt>
                <c:pt idx="593">
                  <c:v>1.2965</c:v>
                </c:pt>
                <c:pt idx="594">
                  <c:v>1.2969999999999999</c:v>
                </c:pt>
                <c:pt idx="595">
                  <c:v>1.2975000000000001</c:v>
                </c:pt>
                <c:pt idx="596">
                  <c:v>1.298</c:v>
                </c:pt>
                <c:pt idx="597">
                  <c:v>1.2985</c:v>
                </c:pt>
                <c:pt idx="598">
                  <c:v>1.2989999999999999</c:v>
                </c:pt>
                <c:pt idx="599">
                  <c:v>1.2995000000000001</c:v>
                </c:pt>
                <c:pt idx="600">
                  <c:v>1.3</c:v>
                </c:pt>
                <c:pt idx="601">
                  <c:v>1.3005</c:v>
                </c:pt>
                <c:pt idx="602">
                  <c:v>1.3009999999999999</c:v>
                </c:pt>
                <c:pt idx="603">
                  <c:v>1.3015000000000001</c:v>
                </c:pt>
                <c:pt idx="604">
                  <c:v>1.302</c:v>
                </c:pt>
                <c:pt idx="605">
                  <c:v>1.3025</c:v>
                </c:pt>
                <c:pt idx="606">
                  <c:v>1.3029999999999999</c:v>
                </c:pt>
                <c:pt idx="607">
                  <c:v>1.3035000000000001</c:v>
                </c:pt>
                <c:pt idx="608">
                  <c:v>1.304</c:v>
                </c:pt>
                <c:pt idx="609">
                  <c:v>1.3045</c:v>
                </c:pt>
                <c:pt idx="610">
                  <c:v>1.3049999999999999</c:v>
                </c:pt>
                <c:pt idx="611">
                  <c:v>1.3055000000000001</c:v>
                </c:pt>
                <c:pt idx="612">
                  <c:v>1.306</c:v>
                </c:pt>
                <c:pt idx="613">
                  <c:v>1.3065</c:v>
                </c:pt>
                <c:pt idx="614">
                  <c:v>1.3069999999999999</c:v>
                </c:pt>
                <c:pt idx="615">
                  <c:v>1.3075000000000001</c:v>
                </c:pt>
                <c:pt idx="616">
                  <c:v>1.3080000000000001</c:v>
                </c:pt>
                <c:pt idx="617">
                  <c:v>1.3085</c:v>
                </c:pt>
                <c:pt idx="618">
                  <c:v>1.3089999999999999</c:v>
                </c:pt>
                <c:pt idx="619">
                  <c:v>1.3095000000000001</c:v>
                </c:pt>
                <c:pt idx="620">
                  <c:v>1.31</c:v>
                </c:pt>
                <c:pt idx="621">
                  <c:v>1.3105</c:v>
                </c:pt>
                <c:pt idx="622">
                  <c:v>1.3109999999999999</c:v>
                </c:pt>
                <c:pt idx="623">
                  <c:v>1.3115000000000001</c:v>
                </c:pt>
                <c:pt idx="624">
                  <c:v>1.3120000000000001</c:v>
                </c:pt>
                <c:pt idx="625">
                  <c:v>1.3125</c:v>
                </c:pt>
                <c:pt idx="626">
                  <c:v>1.3129999999999999</c:v>
                </c:pt>
                <c:pt idx="627">
                  <c:v>1.3134999999999999</c:v>
                </c:pt>
                <c:pt idx="628">
                  <c:v>1.3140000000000001</c:v>
                </c:pt>
                <c:pt idx="629">
                  <c:v>1.3145</c:v>
                </c:pt>
                <c:pt idx="630">
                  <c:v>1.3149999999999999</c:v>
                </c:pt>
                <c:pt idx="631">
                  <c:v>1.3154999999999999</c:v>
                </c:pt>
                <c:pt idx="632">
                  <c:v>1.3160000000000001</c:v>
                </c:pt>
                <c:pt idx="633">
                  <c:v>1.3165</c:v>
                </c:pt>
                <c:pt idx="634">
                  <c:v>1.3169999999999999</c:v>
                </c:pt>
                <c:pt idx="635">
                  <c:v>1.3174999999999999</c:v>
                </c:pt>
                <c:pt idx="636">
                  <c:v>1.3180000000000001</c:v>
                </c:pt>
                <c:pt idx="637">
                  <c:v>1.3185</c:v>
                </c:pt>
                <c:pt idx="638">
                  <c:v>1.319</c:v>
                </c:pt>
                <c:pt idx="639">
                  <c:v>1.3194999999999999</c:v>
                </c:pt>
                <c:pt idx="640">
                  <c:v>1.32</c:v>
                </c:pt>
                <c:pt idx="641">
                  <c:v>1.3205</c:v>
                </c:pt>
                <c:pt idx="642">
                  <c:v>1.321</c:v>
                </c:pt>
                <c:pt idx="643">
                  <c:v>1.3214999999999999</c:v>
                </c:pt>
                <c:pt idx="644">
                  <c:v>1.3220000000000001</c:v>
                </c:pt>
                <c:pt idx="645">
                  <c:v>1.3225</c:v>
                </c:pt>
                <c:pt idx="646">
                  <c:v>1.323</c:v>
                </c:pt>
                <c:pt idx="647">
                  <c:v>1.3234999999999999</c:v>
                </c:pt>
                <c:pt idx="648">
                  <c:v>1.3240000000000001</c:v>
                </c:pt>
                <c:pt idx="649">
                  <c:v>1.3245</c:v>
                </c:pt>
                <c:pt idx="650">
                  <c:v>1.325</c:v>
                </c:pt>
                <c:pt idx="651">
                  <c:v>1.3254999999999999</c:v>
                </c:pt>
                <c:pt idx="652">
                  <c:v>1.3260000000000001</c:v>
                </c:pt>
                <c:pt idx="653">
                  <c:v>1.3265</c:v>
                </c:pt>
                <c:pt idx="654">
                  <c:v>1.327</c:v>
                </c:pt>
                <c:pt idx="655">
                  <c:v>1.3274999999999999</c:v>
                </c:pt>
                <c:pt idx="656">
                  <c:v>1.3280000000000001</c:v>
                </c:pt>
                <c:pt idx="657">
                  <c:v>1.3285</c:v>
                </c:pt>
                <c:pt idx="658">
                  <c:v>1.329</c:v>
                </c:pt>
                <c:pt idx="659">
                  <c:v>1.3294999999999999</c:v>
                </c:pt>
                <c:pt idx="660">
                  <c:v>1.33</c:v>
                </c:pt>
                <c:pt idx="661">
                  <c:v>1.3305</c:v>
                </c:pt>
                <c:pt idx="662">
                  <c:v>1.331</c:v>
                </c:pt>
                <c:pt idx="663">
                  <c:v>1.3314999999999999</c:v>
                </c:pt>
                <c:pt idx="664">
                  <c:v>1.3320000000000001</c:v>
                </c:pt>
                <c:pt idx="665">
                  <c:v>1.3325</c:v>
                </c:pt>
                <c:pt idx="666">
                  <c:v>1.333</c:v>
                </c:pt>
                <c:pt idx="667">
                  <c:v>1.3334999999999999</c:v>
                </c:pt>
                <c:pt idx="668">
                  <c:v>1.3340000000000001</c:v>
                </c:pt>
                <c:pt idx="669">
                  <c:v>1.3345</c:v>
                </c:pt>
                <c:pt idx="670">
                  <c:v>1.335</c:v>
                </c:pt>
                <c:pt idx="671">
                  <c:v>1.3354999999999999</c:v>
                </c:pt>
                <c:pt idx="672">
                  <c:v>1.3360000000000001</c:v>
                </c:pt>
                <c:pt idx="673">
                  <c:v>1.3365</c:v>
                </c:pt>
                <c:pt idx="674">
                  <c:v>1.337</c:v>
                </c:pt>
                <c:pt idx="675">
                  <c:v>1.3374999999999999</c:v>
                </c:pt>
                <c:pt idx="676">
                  <c:v>1.3380000000000001</c:v>
                </c:pt>
                <c:pt idx="677">
                  <c:v>1.3385</c:v>
                </c:pt>
                <c:pt idx="678">
                  <c:v>1.339</c:v>
                </c:pt>
                <c:pt idx="679">
                  <c:v>1.3394999999999999</c:v>
                </c:pt>
                <c:pt idx="680">
                  <c:v>1.34</c:v>
                </c:pt>
                <c:pt idx="681">
                  <c:v>1.3405</c:v>
                </c:pt>
                <c:pt idx="682">
                  <c:v>1.341</c:v>
                </c:pt>
                <c:pt idx="683">
                  <c:v>1.3414999999999999</c:v>
                </c:pt>
                <c:pt idx="684">
                  <c:v>1.3420000000000001</c:v>
                </c:pt>
                <c:pt idx="685">
                  <c:v>1.3425</c:v>
                </c:pt>
                <c:pt idx="686">
                  <c:v>1.343</c:v>
                </c:pt>
                <c:pt idx="687">
                  <c:v>1.3434999999999999</c:v>
                </c:pt>
                <c:pt idx="688">
                  <c:v>1.3440000000000001</c:v>
                </c:pt>
                <c:pt idx="689">
                  <c:v>1.3445</c:v>
                </c:pt>
                <c:pt idx="690">
                  <c:v>1.345</c:v>
                </c:pt>
                <c:pt idx="691">
                  <c:v>1.3454999999999999</c:v>
                </c:pt>
                <c:pt idx="692">
                  <c:v>1.3460000000000001</c:v>
                </c:pt>
                <c:pt idx="693">
                  <c:v>1.3465</c:v>
                </c:pt>
                <c:pt idx="694">
                  <c:v>1.347</c:v>
                </c:pt>
                <c:pt idx="695">
                  <c:v>1.3474999999999999</c:v>
                </c:pt>
                <c:pt idx="696">
                  <c:v>1.3480000000000001</c:v>
                </c:pt>
                <c:pt idx="697">
                  <c:v>1.3485</c:v>
                </c:pt>
                <c:pt idx="698">
                  <c:v>1.349</c:v>
                </c:pt>
                <c:pt idx="699">
                  <c:v>1.3494999999999999</c:v>
                </c:pt>
                <c:pt idx="700">
                  <c:v>1.35</c:v>
                </c:pt>
                <c:pt idx="701">
                  <c:v>1.3505</c:v>
                </c:pt>
                <c:pt idx="702">
                  <c:v>1.351</c:v>
                </c:pt>
                <c:pt idx="703">
                  <c:v>1.3514999999999999</c:v>
                </c:pt>
                <c:pt idx="704">
                  <c:v>1.3520000000000001</c:v>
                </c:pt>
                <c:pt idx="705">
                  <c:v>1.3525</c:v>
                </c:pt>
                <c:pt idx="706">
                  <c:v>1.353</c:v>
                </c:pt>
                <c:pt idx="707">
                  <c:v>1.3534999999999999</c:v>
                </c:pt>
                <c:pt idx="708">
                  <c:v>1.3540000000000001</c:v>
                </c:pt>
                <c:pt idx="709">
                  <c:v>1.3545</c:v>
                </c:pt>
                <c:pt idx="710">
                  <c:v>1.355</c:v>
                </c:pt>
                <c:pt idx="711">
                  <c:v>1.3554999999999999</c:v>
                </c:pt>
                <c:pt idx="712">
                  <c:v>1.3560000000000001</c:v>
                </c:pt>
                <c:pt idx="713">
                  <c:v>1.3565</c:v>
                </c:pt>
                <c:pt idx="714">
                  <c:v>1.357</c:v>
                </c:pt>
                <c:pt idx="715">
                  <c:v>1.3574999999999999</c:v>
                </c:pt>
                <c:pt idx="716">
                  <c:v>1.3580000000000001</c:v>
                </c:pt>
                <c:pt idx="717">
                  <c:v>1.3585</c:v>
                </c:pt>
                <c:pt idx="718">
                  <c:v>1.359</c:v>
                </c:pt>
                <c:pt idx="719">
                  <c:v>1.3594999999999999</c:v>
                </c:pt>
                <c:pt idx="720">
                  <c:v>1.36</c:v>
                </c:pt>
                <c:pt idx="721">
                  <c:v>1.3605</c:v>
                </c:pt>
                <c:pt idx="722">
                  <c:v>1.361</c:v>
                </c:pt>
                <c:pt idx="723">
                  <c:v>1.3614999999999999</c:v>
                </c:pt>
                <c:pt idx="724">
                  <c:v>1.3620000000000001</c:v>
                </c:pt>
                <c:pt idx="725">
                  <c:v>1.3625</c:v>
                </c:pt>
                <c:pt idx="726">
                  <c:v>1.363</c:v>
                </c:pt>
                <c:pt idx="727">
                  <c:v>1.3634999999999999</c:v>
                </c:pt>
                <c:pt idx="728">
                  <c:v>1.3640000000000001</c:v>
                </c:pt>
                <c:pt idx="729">
                  <c:v>1.3645</c:v>
                </c:pt>
                <c:pt idx="730">
                  <c:v>1.365</c:v>
                </c:pt>
                <c:pt idx="731">
                  <c:v>1.3654999999999999</c:v>
                </c:pt>
                <c:pt idx="732">
                  <c:v>1.3660000000000001</c:v>
                </c:pt>
                <c:pt idx="733">
                  <c:v>1.3665</c:v>
                </c:pt>
                <c:pt idx="734">
                  <c:v>1.367</c:v>
                </c:pt>
                <c:pt idx="735">
                  <c:v>1.3674999999999999</c:v>
                </c:pt>
                <c:pt idx="736">
                  <c:v>1.3680000000000001</c:v>
                </c:pt>
                <c:pt idx="737">
                  <c:v>1.3685</c:v>
                </c:pt>
                <c:pt idx="738">
                  <c:v>1.369</c:v>
                </c:pt>
                <c:pt idx="739">
                  <c:v>1.3694999999999999</c:v>
                </c:pt>
                <c:pt idx="740">
                  <c:v>1.37</c:v>
                </c:pt>
                <c:pt idx="741">
                  <c:v>1.3705000000000001</c:v>
                </c:pt>
                <c:pt idx="742">
                  <c:v>1.371</c:v>
                </c:pt>
                <c:pt idx="743">
                  <c:v>1.3714999999999999</c:v>
                </c:pt>
                <c:pt idx="744">
                  <c:v>1.3720000000000001</c:v>
                </c:pt>
                <c:pt idx="745">
                  <c:v>1.3725000000000001</c:v>
                </c:pt>
                <c:pt idx="746">
                  <c:v>1.373</c:v>
                </c:pt>
                <c:pt idx="747">
                  <c:v>1.3734999999999999</c:v>
                </c:pt>
                <c:pt idx="748">
                  <c:v>1.3740000000000001</c:v>
                </c:pt>
                <c:pt idx="749">
                  <c:v>1.3745000000000001</c:v>
                </c:pt>
                <c:pt idx="750">
                  <c:v>1.375</c:v>
                </c:pt>
                <c:pt idx="751">
                  <c:v>1.3754999999999999</c:v>
                </c:pt>
                <c:pt idx="752">
                  <c:v>1.3759999999999999</c:v>
                </c:pt>
                <c:pt idx="753">
                  <c:v>1.3765000000000001</c:v>
                </c:pt>
                <c:pt idx="754">
                  <c:v>1.377</c:v>
                </c:pt>
                <c:pt idx="755">
                  <c:v>1.3774999999999999</c:v>
                </c:pt>
                <c:pt idx="756">
                  <c:v>1.3779999999999999</c:v>
                </c:pt>
                <c:pt idx="757">
                  <c:v>1.3785000000000001</c:v>
                </c:pt>
                <c:pt idx="758">
                  <c:v>1.379</c:v>
                </c:pt>
                <c:pt idx="759">
                  <c:v>1.3794999999999999</c:v>
                </c:pt>
                <c:pt idx="760">
                  <c:v>1.38</c:v>
                </c:pt>
                <c:pt idx="761">
                  <c:v>1.3805000000000001</c:v>
                </c:pt>
                <c:pt idx="762">
                  <c:v>1.381</c:v>
                </c:pt>
                <c:pt idx="763">
                  <c:v>1.3815</c:v>
                </c:pt>
                <c:pt idx="764">
                  <c:v>1.3819999999999999</c:v>
                </c:pt>
                <c:pt idx="765">
                  <c:v>1.3825000000000001</c:v>
                </c:pt>
                <c:pt idx="766">
                  <c:v>1.383</c:v>
                </c:pt>
                <c:pt idx="767">
                  <c:v>1.3835</c:v>
                </c:pt>
                <c:pt idx="768">
                  <c:v>1.3839999999999999</c:v>
                </c:pt>
                <c:pt idx="769">
                  <c:v>1.3845000000000001</c:v>
                </c:pt>
                <c:pt idx="770">
                  <c:v>1.385</c:v>
                </c:pt>
                <c:pt idx="771">
                  <c:v>1.3855</c:v>
                </c:pt>
                <c:pt idx="772">
                  <c:v>1.3859999999999999</c:v>
                </c:pt>
                <c:pt idx="773">
                  <c:v>1.3865000000000001</c:v>
                </c:pt>
                <c:pt idx="774">
                  <c:v>1.387</c:v>
                </c:pt>
                <c:pt idx="775">
                  <c:v>1.3875</c:v>
                </c:pt>
                <c:pt idx="776">
                  <c:v>1.3879999999999999</c:v>
                </c:pt>
                <c:pt idx="777">
                  <c:v>1.3885000000000001</c:v>
                </c:pt>
                <c:pt idx="778">
                  <c:v>1.389</c:v>
                </c:pt>
                <c:pt idx="779">
                  <c:v>1.3895</c:v>
                </c:pt>
                <c:pt idx="780">
                  <c:v>1.39</c:v>
                </c:pt>
                <c:pt idx="781">
                  <c:v>1.3905000000000001</c:v>
                </c:pt>
                <c:pt idx="782">
                  <c:v>1.391</c:v>
                </c:pt>
                <c:pt idx="783">
                  <c:v>1.3915</c:v>
                </c:pt>
                <c:pt idx="784">
                  <c:v>1.3919999999999999</c:v>
                </c:pt>
                <c:pt idx="785">
                  <c:v>1.3925000000000001</c:v>
                </c:pt>
                <c:pt idx="786">
                  <c:v>1.393</c:v>
                </c:pt>
                <c:pt idx="787">
                  <c:v>1.3935</c:v>
                </c:pt>
                <c:pt idx="788">
                  <c:v>1.3939999999999999</c:v>
                </c:pt>
                <c:pt idx="789">
                  <c:v>1.3945000000000001</c:v>
                </c:pt>
                <c:pt idx="790">
                  <c:v>1.395</c:v>
                </c:pt>
                <c:pt idx="791">
                  <c:v>1.3955</c:v>
                </c:pt>
                <c:pt idx="792">
                  <c:v>1.3959999999999999</c:v>
                </c:pt>
                <c:pt idx="793">
                  <c:v>1.3965000000000001</c:v>
                </c:pt>
                <c:pt idx="794">
                  <c:v>1.397</c:v>
                </c:pt>
                <c:pt idx="795">
                  <c:v>1.3975</c:v>
                </c:pt>
                <c:pt idx="796">
                  <c:v>1.3979999999999999</c:v>
                </c:pt>
                <c:pt idx="797">
                  <c:v>1.3985000000000001</c:v>
                </c:pt>
                <c:pt idx="798">
                  <c:v>1.399</c:v>
                </c:pt>
                <c:pt idx="799">
                  <c:v>1.3995</c:v>
                </c:pt>
                <c:pt idx="800">
                  <c:v>1.4</c:v>
                </c:pt>
                <c:pt idx="801">
                  <c:v>1.4005000000000001</c:v>
                </c:pt>
                <c:pt idx="802">
                  <c:v>1.401</c:v>
                </c:pt>
                <c:pt idx="803">
                  <c:v>1.4015</c:v>
                </c:pt>
                <c:pt idx="804">
                  <c:v>1.4019999999999999</c:v>
                </c:pt>
                <c:pt idx="805">
                  <c:v>1.4025000000000001</c:v>
                </c:pt>
                <c:pt idx="806">
                  <c:v>1.403</c:v>
                </c:pt>
                <c:pt idx="807">
                  <c:v>1.4035</c:v>
                </c:pt>
                <c:pt idx="808">
                  <c:v>1.4039999999999999</c:v>
                </c:pt>
                <c:pt idx="809">
                  <c:v>1.4045000000000001</c:v>
                </c:pt>
                <c:pt idx="810">
                  <c:v>1.405</c:v>
                </c:pt>
                <c:pt idx="811">
                  <c:v>1.4055</c:v>
                </c:pt>
                <c:pt idx="812">
                  <c:v>1.4059999999999999</c:v>
                </c:pt>
                <c:pt idx="813">
                  <c:v>1.4065000000000001</c:v>
                </c:pt>
                <c:pt idx="814">
                  <c:v>1.407</c:v>
                </c:pt>
                <c:pt idx="815">
                  <c:v>1.4075</c:v>
                </c:pt>
                <c:pt idx="816">
                  <c:v>1.4079999999999999</c:v>
                </c:pt>
                <c:pt idx="817">
                  <c:v>1.4085000000000001</c:v>
                </c:pt>
                <c:pt idx="818">
                  <c:v>1.409</c:v>
                </c:pt>
                <c:pt idx="819">
                  <c:v>1.4095</c:v>
                </c:pt>
                <c:pt idx="820">
                  <c:v>1.41</c:v>
                </c:pt>
                <c:pt idx="821">
                  <c:v>1.4105000000000001</c:v>
                </c:pt>
                <c:pt idx="822">
                  <c:v>1.411</c:v>
                </c:pt>
                <c:pt idx="823">
                  <c:v>1.4115</c:v>
                </c:pt>
                <c:pt idx="824">
                  <c:v>1.4119999999999999</c:v>
                </c:pt>
                <c:pt idx="825">
                  <c:v>1.4125000000000001</c:v>
                </c:pt>
                <c:pt idx="826">
                  <c:v>1.413</c:v>
                </c:pt>
                <c:pt idx="827">
                  <c:v>1.4135</c:v>
                </c:pt>
                <c:pt idx="828">
                  <c:v>1.4139999999999999</c:v>
                </c:pt>
                <c:pt idx="829">
                  <c:v>1.4145000000000001</c:v>
                </c:pt>
                <c:pt idx="830">
                  <c:v>1.415</c:v>
                </c:pt>
                <c:pt idx="831">
                  <c:v>1.4155</c:v>
                </c:pt>
                <c:pt idx="832">
                  <c:v>1.4159999999999999</c:v>
                </c:pt>
                <c:pt idx="833">
                  <c:v>1.4165000000000001</c:v>
                </c:pt>
                <c:pt idx="834">
                  <c:v>1.417</c:v>
                </c:pt>
                <c:pt idx="835">
                  <c:v>1.4175</c:v>
                </c:pt>
                <c:pt idx="836">
                  <c:v>1.4179999999999999</c:v>
                </c:pt>
                <c:pt idx="837">
                  <c:v>1.4185000000000001</c:v>
                </c:pt>
                <c:pt idx="838">
                  <c:v>1.419</c:v>
                </c:pt>
                <c:pt idx="839">
                  <c:v>1.4195</c:v>
                </c:pt>
                <c:pt idx="840">
                  <c:v>1.42</c:v>
                </c:pt>
                <c:pt idx="841">
                  <c:v>1.4205000000000001</c:v>
                </c:pt>
                <c:pt idx="842">
                  <c:v>1.421</c:v>
                </c:pt>
                <c:pt idx="843">
                  <c:v>1.4215</c:v>
                </c:pt>
                <c:pt idx="844">
                  <c:v>1.4219999999999999</c:v>
                </c:pt>
                <c:pt idx="845">
                  <c:v>1.4225000000000001</c:v>
                </c:pt>
                <c:pt idx="846">
                  <c:v>1.423</c:v>
                </c:pt>
                <c:pt idx="847">
                  <c:v>1.4235</c:v>
                </c:pt>
                <c:pt idx="848">
                  <c:v>1.4239999999999999</c:v>
                </c:pt>
                <c:pt idx="849">
                  <c:v>1.4245000000000001</c:v>
                </c:pt>
                <c:pt idx="850">
                  <c:v>1.425</c:v>
                </c:pt>
                <c:pt idx="851">
                  <c:v>1.4255</c:v>
                </c:pt>
                <c:pt idx="852">
                  <c:v>1.4259999999999999</c:v>
                </c:pt>
                <c:pt idx="853">
                  <c:v>1.4265000000000001</c:v>
                </c:pt>
                <c:pt idx="854">
                  <c:v>1.427</c:v>
                </c:pt>
                <c:pt idx="855">
                  <c:v>1.4275</c:v>
                </c:pt>
                <c:pt idx="856">
                  <c:v>1.4279999999999999</c:v>
                </c:pt>
                <c:pt idx="857">
                  <c:v>1.4285000000000001</c:v>
                </c:pt>
                <c:pt idx="858">
                  <c:v>1.429</c:v>
                </c:pt>
                <c:pt idx="859">
                  <c:v>1.4295</c:v>
                </c:pt>
                <c:pt idx="860">
                  <c:v>1.43</c:v>
                </c:pt>
                <c:pt idx="861">
                  <c:v>1.4305000000000001</c:v>
                </c:pt>
                <c:pt idx="862">
                  <c:v>1.431</c:v>
                </c:pt>
                <c:pt idx="863">
                  <c:v>1.4315</c:v>
                </c:pt>
                <c:pt idx="864">
                  <c:v>1.4319999999999999</c:v>
                </c:pt>
                <c:pt idx="865">
                  <c:v>1.4325000000000001</c:v>
                </c:pt>
                <c:pt idx="866">
                  <c:v>1.4330000000000001</c:v>
                </c:pt>
                <c:pt idx="867">
                  <c:v>1.4335</c:v>
                </c:pt>
                <c:pt idx="868">
                  <c:v>1.4339999999999999</c:v>
                </c:pt>
                <c:pt idx="869">
                  <c:v>1.4345000000000001</c:v>
                </c:pt>
                <c:pt idx="870">
                  <c:v>1.4350000000000001</c:v>
                </c:pt>
                <c:pt idx="871">
                  <c:v>1.4355</c:v>
                </c:pt>
                <c:pt idx="872">
                  <c:v>1.4359999999999999</c:v>
                </c:pt>
                <c:pt idx="873">
                  <c:v>1.4365000000000001</c:v>
                </c:pt>
                <c:pt idx="874">
                  <c:v>1.4370000000000001</c:v>
                </c:pt>
                <c:pt idx="875">
                  <c:v>1.4375</c:v>
                </c:pt>
                <c:pt idx="876">
                  <c:v>1.4379999999999999</c:v>
                </c:pt>
                <c:pt idx="877">
                  <c:v>1.4384999999999999</c:v>
                </c:pt>
                <c:pt idx="878">
                  <c:v>1.4390000000000001</c:v>
                </c:pt>
                <c:pt idx="879">
                  <c:v>1.4395</c:v>
                </c:pt>
                <c:pt idx="880">
                  <c:v>1.44</c:v>
                </c:pt>
                <c:pt idx="881">
                  <c:v>1.4404999999999999</c:v>
                </c:pt>
                <c:pt idx="882">
                  <c:v>1.4410000000000001</c:v>
                </c:pt>
                <c:pt idx="883">
                  <c:v>1.4415</c:v>
                </c:pt>
                <c:pt idx="884">
                  <c:v>1.4419999999999999</c:v>
                </c:pt>
                <c:pt idx="885">
                  <c:v>1.4424999999999999</c:v>
                </c:pt>
                <c:pt idx="886">
                  <c:v>1.4430000000000001</c:v>
                </c:pt>
                <c:pt idx="887">
                  <c:v>1.4435</c:v>
                </c:pt>
                <c:pt idx="888">
                  <c:v>1.444</c:v>
                </c:pt>
                <c:pt idx="889">
                  <c:v>1.4444999999999999</c:v>
                </c:pt>
                <c:pt idx="890">
                  <c:v>1.4450000000000001</c:v>
                </c:pt>
                <c:pt idx="891">
                  <c:v>1.4455</c:v>
                </c:pt>
                <c:pt idx="892">
                  <c:v>1.446</c:v>
                </c:pt>
                <c:pt idx="893">
                  <c:v>1.4464999999999999</c:v>
                </c:pt>
                <c:pt idx="894">
                  <c:v>1.4470000000000001</c:v>
                </c:pt>
                <c:pt idx="895">
                  <c:v>1.4475</c:v>
                </c:pt>
                <c:pt idx="896">
                  <c:v>1.448</c:v>
                </c:pt>
                <c:pt idx="897">
                  <c:v>1.4484999999999999</c:v>
                </c:pt>
                <c:pt idx="898">
                  <c:v>1.4490000000000001</c:v>
                </c:pt>
                <c:pt idx="899">
                  <c:v>1.4495</c:v>
                </c:pt>
                <c:pt idx="900">
                  <c:v>1.45</c:v>
                </c:pt>
                <c:pt idx="901">
                  <c:v>1.4504999999999999</c:v>
                </c:pt>
                <c:pt idx="902">
                  <c:v>1.4510000000000001</c:v>
                </c:pt>
                <c:pt idx="903">
                  <c:v>1.4515</c:v>
                </c:pt>
                <c:pt idx="904">
                  <c:v>1.452</c:v>
                </c:pt>
                <c:pt idx="905">
                  <c:v>1.4524999999999999</c:v>
                </c:pt>
                <c:pt idx="906">
                  <c:v>1.4530000000000001</c:v>
                </c:pt>
                <c:pt idx="907">
                  <c:v>1.4535</c:v>
                </c:pt>
                <c:pt idx="908">
                  <c:v>1.454</c:v>
                </c:pt>
                <c:pt idx="909">
                  <c:v>1.4544999999999999</c:v>
                </c:pt>
                <c:pt idx="910">
                  <c:v>1.4550000000000001</c:v>
                </c:pt>
                <c:pt idx="911">
                  <c:v>1.4555</c:v>
                </c:pt>
                <c:pt idx="912">
                  <c:v>1.456</c:v>
                </c:pt>
                <c:pt idx="913">
                  <c:v>1.4564999999999999</c:v>
                </c:pt>
                <c:pt idx="914">
                  <c:v>1.4570000000000001</c:v>
                </c:pt>
                <c:pt idx="915">
                  <c:v>1.4575</c:v>
                </c:pt>
                <c:pt idx="916">
                  <c:v>1.458</c:v>
                </c:pt>
                <c:pt idx="917">
                  <c:v>1.4584999999999999</c:v>
                </c:pt>
                <c:pt idx="918">
                  <c:v>1.4590000000000001</c:v>
                </c:pt>
                <c:pt idx="919">
                  <c:v>1.4595</c:v>
                </c:pt>
                <c:pt idx="920">
                  <c:v>1.46</c:v>
                </c:pt>
                <c:pt idx="921">
                  <c:v>1.4604999999999999</c:v>
                </c:pt>
                <c:pt idx="922">
                  <c:v>1.4610000000000001</c:v>
                </c:pt>
                <c:pt idx="923">
                  <c:v>1.4615</c:v>
                </c:pt>
                <c:pt idx="924">
                  <c:v>1.462</c:v>
                </c:pt>
                <c:pt idx="925">
                  <c:v>1.4624999999999999</c:v>
                </c:pt>
                <c:pt idx="926">
                  <c:v>1.4630000000000001</c:v>
                </c:pt>
                <c:pt idx="927">
                  <c:v>1.4635</c:v>
                </c:pt>
                <c:pt idx="928">
                  <c:v>1.464</c:v>
                </c:pt>
                <c:pt idx="929">
                  <c:v>1.4644999999999999</c:v>
                </c:pt>
                <c:pt idx="930">
                  <c:v>1.4650000000000001</c:v>
                </c:pt>
                <c:pt idx="931">
                  <c:v>1.4655</c:v>
                </c:pt>
                <c:pt idx="932">
                  <c:v>1.466</c:v>
                </c:pt>
                <c:pt idx="933">
                  <c:v>1.4664999999999999</c:v>
                </c:pt>
                <c:pt idx="934">
                  <c:v>1.4670000000000001</c:v>
                </c:pt>
                <c:pt idx="935">
                  <c:v>1.4675</c:v>
                </c:pt>
                <c:pt idx="936">
                  <c:v>1.468</c:v>
                </c:pt>
                <c:pt idx="937">
                  <c:v>1.4684999999999999</c:v>
                </c:pt>
                <c:pt idx="938">
                  <c:v>1.4690000000000001</c:v>
                </c:pt>
                <c:pt idx="939">
                  <c:v>1.4695</c:v>
                </c:pt>
                <c:pt idx="940">
                  <c:v>1.47</c:v>
                </c:pt>
                <c:pt idx="941">
                  <c:v>1.4704999999999999</c:v>
                </c:pt>
                <c:pt idx="942">
                  <c:v>1.4710000000000001</c:v>
                </c:pt>
                <c:pt idx="943">
                  <c:v>1.4715</c:v>
                </c:pt>
                <c:pt idx="944">
                  <c:v>1.472</c:v>
                </c:pt>
                <c:pt idx="945">
                  <c:v>1.4724999999999999</c:v>
                </c:pt>
                <c:pt idx="946">
                  <c:v>1.4730000000000001</c:v>
                </c:pt>
                <c:pt idx="947">
                  <c:v>1.4735</c:v>
                </c:pt>
                <c:pt idx="948">
                  <c:v>1.474</c:v>
                </c:pt>
                <c:pt idx="949">
                  <c:v>1.4744999999999999</c:v>
                </c:pt>
                <c:pt idx="950">
                  <c:v>1.4750000000000001</c:v>
                </c:pt>
                <c:pt idx="951">
                  <c:v>1.4755</c:v>
                </c:pt>
                <c:pt idx="952">
                  <c:v>1.476</c:v>
                </c:pt>
                <c:pt idx="953">
                  <c:v>1.4764999999999999</c:v>
                </c:pt>
                <c:pt idx="954">
                  <c:v>1.4770000000000001</c:v>
                </c:pt>
                <c:pt idx="955">
                  <c:v>1.4775</c:v>
                </c:pt>
                <c:pt idx="956">
                  <c:v>1.478</c:v>
                </c:pt>
                <c:pt idx="957">
                  <c:v>1.4784999999999999</c:v>
                </c:pt>
                <c:pt idx="958">
                  <c:v>1.4790000000000001</c:v>
                </c:pt>
                <c:pt idx="959">
                  <c:v>1.4795</c:v>
                </c:pt>
                <c:pt idx="960">
                  <c:v>1.48</c:v>
                </c:pt>
                <c:pt idx="961">
                  <c:v>1.4804999999999999</c:v>
                </c:pt>
                <c:pt idx="962">
                  <c:v>1.4810000000000001</c:v>
                </c:pt>
                <c:pt idx="963">
                  <c:v>1.4815</c:v>
                </c:pt>
                <c:pt idx="964">
                  <c:v>1.482</c:v>
                </c:pt>
                <c:pt idx="965">
                  <c:v>1.4824999999999999</c:v>
                </c:pt>
                <c:pt idx="966">
                  <c:v>1.4830000000000001</c:v>
                </c:pt>
                <c:pt idx="967">
                  <c:v>1.4835</c:v>
                </c:pt>
                <c:pt idx="968">
                  <c:v>1.484</c:v>
                </c:pt>
                <c:pt idx="969">
                  <c:v>1.4844999999999999</c:v>
                </c:pt>
                <c:pt idx="970">
                  <c:v>1.4850000000000001</c:v>
                </c:pt>
                <c:pt idx="971">
                  <c:v>1.4855</c:v>
                </c:pt>
                <c:pt idx="972">
                  <c:v>1.486</c:v>
                </c:pt>
                <c:pt idx="973">
                  <c:v>1.4864999999999999</c:v>
                </c:pt>
                <c:pt idx="974">
                  <c:v>1.4870000000000001</c:v>
                </c:pt>
                <c:pt idx="975">
                  <c:v>1.4875</c:v>
                </c:pt>
                <c:pt idx="976">
                  <c:v>1.488</c:v>
                </c:pt>
                <c:pt idx="977">
                  <c:v>1.4884999999999999</c:v>
                </c:pt>
                <c:pt idx="978">
                  <c:v>1.4890000000000001</c:v>
                </c:pt>
                <c:pt idx="979">
                  <c:v>1.4895</c:v>
                </c:pt>
                <c:pt idx="980">
                  <c:v>1.49</c:v>
                </c:pt>
                <c:pt idx="981">
                  <c:v>1.4904999999999999</c:v>
                </c:pt>
                <c:pt idx="982">
                  <c:v>1.4910000000000001</c:v>
                </c:pt>
                <c:pt idx="983">
                  <c:v>1.4915</c:v>
                </c:pt>
                <c:pt idx="984">
                  <c:v>1.492</c:v>
                </c:pt>
                <c:pt idx="985">
                  <c:v>1.4924999999999999</c:v>
                </c:pt>
                <c:pt idx="986">
                  <c:v>1.4930000000000001</c:v>
                </c:pt>
                <c:pt idx="987">
                  <c:v>1.4935</c:v>
                </c:pt>
                <c:pt idx="988">
                  <c:v>1.494</c:v>
                </c:pt>
                <c:pt idx="989">
                  <c:v>1.4944999999999999</c:v>
                </c:pt>
                <c:pt idx="990">
                  <c:v>1.4950000000000001</c:v>
                </c:pt>
                <c:pt idx="991">
                  <c:v>1.4955000000000001</c:v>
                </c:pt>
                <c:pt idx="992">
                  <c:v>1.496</c:v>
                </c:pt>
                <c:pt idx="993">
                  <c:v>1.4964999999999999</c:v>
                </c:pt>
                <c:pt idx="994">
                  <c:v>1.4970000000000001</c:v>
                </c:pt>
                <c:pt idx="995">
                  <c:v>1.4975000000000001</c:v>
                </c:pt>
                <c:pt idx="996">
                  <c:v>1.498</c:v>
                </c:pt>
                <c:pt idx="997">
                  <c:v>1.4984999999999999</c:v>
                </c:pt>
                <c:pt idx="998">
                  <c:v>1.4990000000000001</c:v>
                </c:pt>
                <c:pt idx="999">
                  <c:v>1.4995000000000001</c:v>
                </c:pt>
                <c:pt idx="1000">
                  <c:v>1.5</c:v>
                </c:pt>
                <c:pt idx="1001">
                  <c:v>1.5004999999999999</c:v>
                </c:pt>
                <c:pt idx="1002">
                  <c:v>1.5009999999999999</c:v>
                </c:pt>
                <c:pt idx="1003">
                  <c:v>1.5015000000000001</c:v>
                </c:pt>
                <c:pt idx="1004">
                  <c:v>1.502</c:v>
                </c:pt>
                <c:pt idx="1005">
                  <c:v>1.5024999999999999</c:v>
                </c:pt>
                <c:pt idx="1006">
                  <c:v>1.5029999999999999</c:v>
                </c:pt>
                <c:pt idx="1007">
                  <c:v>1.5035000000000001</c:v>
                </c:pt>
                <c:pt idx="1008">
                  <c:v>1.504</c:v>
                </c:pt>
                <c:pt idx="1009">
                  <c:v>1.5044999999999999</c:v>
                </c:pt>
                <c:pt idx="1010">
                  <c:v>1.5049999999999999</c:v>
                </c:pt>
                <c:pt idx="1011">
                  <c:v>1.5055000000000001</c:v>
                </c:pt>
                <c:pt idx="1012">
                  <c:v>1.506</c:v>
                </c:pt>
                <c:pt idx="1013">
                  <c:v>1.5065</c:v>
                </c:pt>
                <c:pt idx="1014">
                  <c:v>1.5069999999999999</c:v>
                </c:pt>
                <c:pt idx="1015">
                  <c:v>1.5075000000000001</c:v>
                </c:pt>
                <c:pt idx="1016">
                  <c:v>1.508</c:v>
                </c:pt>
                <c:pt idx="1017">
                  <c:v>1.5085</c:v>
                </c:pt>
                <c:pt idx="1018">
                  <c:v>1.5089999999999999</c:v>
                </c:pt>
                <c:pt idx="1019">
                  <c:v>1.5095000000000001</c:v>
                </c:pt>
                <c:pt idx="1020">
                  <c:v>1.51</c:v>
                </c:pt>
                <c:pt idx="1021">
                  <c:v>1.5105</c:v>
                </c:pt>
                <c:pt idx="1022">
                  <c:v>1.5109999999999999</c:v>
                </c:pt>
                <c:pt idx="1023">
                  <c:v>1.5115000000000001</c:v>
                </c:pt>
                <c:pt idx="1024">
                  <c:v>1.512</c:v>
                </c:pt>
                <c:pt idx="1025">
                  <c:v>1.5125</c:v>
                </c:pt>
                <c:pt idx="1026">
                  <c:v>1.5129999999999999</c:v>
                </c:pt>
                <c:pt idx="1027">
                  <c:v>1.5135000000000001</c:v>
                </c:pt>
                <c:pt idx="1028">
                  <c:v>1.514</c:v>
                </c:pt>
                <c:pt idx="1029">
                  <c:v>1.5145</c:v>
                </c:pt>
                <c:pt idx="1030">
                  <c:v>1.5149999999999999</c:v>
                </c:pt>
                <c:pt idx="1031">
                  <c:v>1.5155000000000001</c:v>
                </c:pt>
                <c:pt idx="1032">
                  <c:v>1.516</c:v>
                </c:pt>
                <c:pt idx="1033">
                  <c:v>1.5165</c:v>
                </c:pt>
                <c:pt idx="1034">
                  <c:v>1.5169999999999999</c:v>
                </c:pt>
                <c:pt idx="1035">
                  <c:v>1.5175000000000001</c:v>
                </c:pt>
                <c:pt idx="1036">
                  <c:v>1.518</c:v>
                </c:pt>
                <c:pt idx="1037">
                  <c:v>1.5185</c:v>
                </c:pt>
                <c:pt idx="1038">
                  <c:v>1.5189999999999999</c:v>
                </c:pt>
                <c:pt idx="1039">
                  <c:v>1.5195000000000001</c:v>
                </c:pt>
                <c:pt idx="1040">
                  <c:v>1.52</c:v>
                </c:pt>
                <c:pt idx="1041">
                  <c:v>1.5205</c:v>
                </c:pt>
                <c:pt idx="1042">
                  <c:v>1.5209999999999999</c:v>
                </c:pt>
                <c:pt idx="1043">
                  <c:v>1.5215000000000001</c:v>
                </c:pt>
                <c:pt idx="1044">
                  <c:v>1.522</c:v>
                </c:pt>
                <c:pt idx="1045">
                  <c:v>1.5225</c:v>
                </c:pt>
                <c:pt idx="1046">
                  <c:v>1.5229999999999999</c:v>
                </c:pt>
                <c:pt idx="1047">
                  <c:v>1.5235000000000001</c:v>
                </c:pt>
                <c:pt idx="1048">
                  <c:v>1.524</c:v>
                </c:pt>
                <c:pt idx="1049">
                  <c:v>1.5245</c:v>
                </c:pt>
                <c:pt idx="1050">
                  <c:v>1.5249999999999999</c:v>
                </c:pt>
                <c:pt idx="1051">
                  <c:v>1.5255000000000001</c:v>
                </c:pt>
                <c:pt idx="1052">
                  <c:v>1.526</c:v>
                </c:pt>
                <c:pt idx="1053">
                  <c:v>1.5265</c:v>
                </c:pt>
                <c:pt idx="1054">
                  <c:v>1.5269999999999999</c:v>
                </c:pt>
                <c:pt idx="1055">
                  <c:v>1.5275000000000001</c:v>
                </c:pt>
                <c:pt idx="1056">
                  <c:v>1.528</c:v>
                </c:pt>
                <c:pt idx="1057">
                  <c:v>1.5285</c:v>
                </c:pt>
                <c:pt idx="1058">
                  <c:v>1.5289999999999999</c:v>
                </c:pt>
                <c:pt idx="1059">
                  <c:v>1.5295000000000001</c:v>
                </c:pt>
                <c:pt idx="1060">
                  <c:v>1.53</c:v>
                </c:pt>
                <c:pt idx="1061">
                  <c:v>1.5305</c:v>
                </c:pt>
                <c:pt idx="1062">
                  <c:v>1.5309999999999999</c:v>
                </c:pt>
                <c:pt idx="1063">
                  <c:v>1.5315000000000001</c:v>
                </c:pt>
                <c:pt idx="1064">
                  <c:v>1.532</c:v>
                </c:pt>
                <c:pt idx="1065">
                  <c:v>1.5325</c:v>
                </c:pt>
                <c:pt idx="1066">
                  <c:v>1.5329999999999999</c:v>
                </c:pt>
                <c:pt idx="1067">
                  <c:v>1.5335000000000001</c:v>
                </c:pt>
                <c:pt idx="1068">
                  <c:v>1.534</c:v>
                </c:pt>
                <c:pt idx="1069">
                  <c:v>1.5345</c:v>
                </c:pt>
                <c:pt idx="1070">
                  <c:v>1.5349999999999999</c:v>
                </c:pt>
                <c:pt idx="1071">
                  <c:v>1.5355000000000001</c:v>
                </c:pt>
                <c:pt idx="1072">
                  <c:v>1.536</c:v>
                </c:pt>
                <c:pt idx="1073">
                  <c:v>1.5365</c:v>
                </c:pt>
                <c:pt idx="1074">
                  <c:v>1.5369999999999999</c:v>
                </c:pt>
                <c:pt idx="1075">
                  <c:v>1.5375000000000001</c:v>
                </c:pt>
                <c:pt idx="1076">
                  <c:v>1.538</c:v>
                </c:pt>
                <c:pt idx="1077">
                  <c:v>1.5385</c:v>
                </c:pt>
                <c:pt idx="1078">
                  <c:v>1.5389999999999999</c:v>
                </c:pt>
                <c:pt idx="1079">
                  <c:v>1.5395000000000001</c:v>
                </c:pt>
                <c:pt idx="1080">
                  <c:v>1.54</c:v>
                </c:pt>
                <c:pt idx="1081">
                  <c:v>1.5405</c:v>
                </c:pt>
                <c:pt idx="1082">
                  <c:v>1.5409999999999999</c:v>
                </c:pt>
                <c:pt idx="1083">
                  <c:v>1.5415000000000001</c:v>
                </c:pt>
                <c:pt idx="1084">
                  <c:v>1.542</c:v>
                </c:pt>
                <c:pt idx="1085">
                  <c:v>1.5425</c:v>
                </c:pt>
                <c:pt idx="1086">
                  <c:v>1.5429999999999999</c:v>
                </c:pt>
                <c:pt idx="1087">
                  <c:v>1.5435000000000001</c:v>
                </c:pt>
                <c:pt idx="1088">
                  <c:v>1.544</c:v>
                </c:pt>
                <c:pt idx="1089">
                  <c:v>1.5445</c:v>
                </c:pt>
                <c:pt idx="1090">
                  <c:v>1.5449999999999999</c:v>
                </c:pt>
                <c:pt idx="1091">
                  <c:v>1.5455000000000001</c:v>
                </c:pt>
                <c:pt idx="1092">
                  <c:v>1.546</c:v>
                </c:pt>
                <c:pt idx="1093">
                  <c:v>1.5465</c:v>
                </c:pt>
                <c:pt idx="1094">
                  <c:v>1.5469999999999999</c:v>
                </c:pt>
                <c:pt idx="1095">
                  <c:v>1.5475000000000001</c:v>
                </c:pt>
                <c:pt idx="1096">
                  <c:v>1.548</c:v>
                </c:pt>
                <c:pt idx="1097">
                  <c:v>1.5485</c:v>
                </c:pt>
                <c:pt idx="1098">
                  <c:v>1.5489999999999999</c:v>
                </c:pt>
                <c:pt idx="1099">
                  <c:v>1.5495000000000001</c:v>
                </c:pt>
                <c:pt idx="1100">
                  <c:v>1.55</c:v>
                </c:pt>
                <c:pt idx="1101">
                  <c:v>1.5505</c:v>
                </c:pt>
                <c:pt idx="1102">
                  <c:v>1.5509999999999999</c:v>
                </c:pt>
                <c:pt idx="1103">
                  <c:v>1.5515000000000001</c:v>
                </c:pt>
                <c:pt idx="1104">
                  <c:v>1.552</c:v>
                </c:pt>
                <c:pt idx="1105">
                  <c:v>1.5525</c:v>
                </c:pt>
                <c:pt idx="1106">
                  <c:v>1.5529999999999999</c:v>
                </c:pt>
                <c:pt idx="1107">
                  <c:v>1.5535000000000001</c:v>
                </c:pt>
                <c:pt idx="1108">
                  <c:v>1.554</c:v>
                </c:pt>
                <c:pt idx="1109">
                  <c:v>1.5545</c:v>
                </c:pt>
                <c:pt idx="1110">
                  <c:v>1.5549999999999999</c:v>
                </c:pt>
                <c:pt idx="1111">
                  <c:v>1.5555000000000001</c:v>
                </c:pt>
                <c:pt idx="1112">
                  <c:v>1.556</c:v>
                </c:pt>
                <c:pt idx="1113">
                  <c:v>1.5565</c:v>
                </c:pt>
                <c:pt idx="1114">
                  <c:v>1.5569999999999999</c:v>
                </c:pt>
                <c:pt idx="1115">
                  <c:v>1.5575000000000001</c:v>
                </c:pt>
                <c:pt idx="1116">
                  <c:v>1.5580000000000001</c:v>
                </c:pt>
                <c:pt idx="1117">
                  <c:v>1.5585</c:v>
                </c:pt>
                <c:pt idx="1118">
                  <c:v>1.5589999999999999</c:v>
                </c:pt>
                <c:pt idx="1119">
                  <c:v>1.5595000000000001</c:v>
                </c:pt>
                <c:pt idx="1120">
                  <c:v>1.56</c:v>
                </c:pt>
                <c:pt idx="1121">
                  <c:v>1.5605</c:v>
                </c:pt>
                <c:pt idx="1122">
                  <c:v>1.5609999999999999</c:v>
                </c:pt>
                <c:pt idx="1123">
                  <c:v>1.5615000000000001</c:v>
                </c:pt>
                <c:pt idx="1124">
                  <c:v>1.5620000000000001</c:v>
                </c:pt>
                <c:pt idx="1125">
                  <c:v>1.5625</c:v>
                </c:pt>
                <c:pt idx="1126">
                  <c:v>1.5629999999999999</c:v>
                </c:pt>
                <c:pt idx="1127">
                  <c:v>1.5634999999999999</c:v>
                </c:pt>
                <c:pt idx="1128">
                  <c:v>1.5640000000000001</c:v>
                </c:pt>
                <c:pt idx="1129">
                  <c:v>1.5645</c:v>
                </c:pt>
                <c:pt idx="1130">
                  <c:v>1.5649999999999999</c:v>
                </c:pt>
                <c:pt idx="1131">
                  <c:v>1.5654999999999999</c:v>
                </c:pt>
                <c:pt idx="1132">
                  <c:v>1.5660000000000001</c:v>
                </c:pt>
                <c:pt idx="1133">
                  <c:v>1.5665</c:v>
                </c:pt>
                <c:pt idx="1134">
                  <c:v>1.5669999999999999</c:v>
                </c:pt>
                <c:pt idx="1135">
                  <c:v>1.5674999999999999</c:v>
                </c:pt>
                <c:pt idx="1136">
                  <c:v>1.5680000000000001</c:v>
                </c:pt>
                <c:pt idx="1137">
                  <c:v>1.5685</c:v>
                </c:pt>
                <c:pt idx="1138">
                  <c:v>1.569</c:v>
                </c:pt>
                <c:pt idx="1139">
                  <c:v>1.5694999999999999</c:v>
                </c:pt>
                <c:pt idx="1140">
                  <c:v>1.57</c:v>
                </c:pt>
                <c:pt idx="1141">
                  <c:v>1.5705</c:v>
                </c:pt>
                <c:pt idx="1142">
                  <c:v>1.571</c:v>
                </c:pt>
                <c:pt idx="1143">
                  <c:v>1.5714999999999999</c:v>
                </c:pt>
                <c:pt idx="1144">
                  <c:v>1.5720000000000001</c:v>
                </c:pt>
                <c:pt idx="1145">
                  <c:v>1.5725</c:v>
                </c:pt>
                <c:pt idx="1146">
                  <c:v>1.573</c:v>
                </c:pt>
                <c:pt idx="1147">
                  <c:v>1.5734999999999999</c:v>
                </c:pt>
                <c:pt idx="1148">
                  <c:v>1.5740000000000001</c:v>
                </c:pt>
                <c:pt idx="1149">
                  <c:v>1.5745</c:v>
                </c:pt>
                <c:pt idx="1150">
                  <c:v>1.575</c:v>
                </c:pt>
                <c:pt idx="1151">
                  <c:v>1.5754999999999999</c:v>
                </c:pt>
                <c:pt idx="1152">
                  <c:v>1.5760000000000001</c:v>
                </c:pt>
                <c:pt idx="1153">
                  <c:v>1.5765</c:v>
                </c:pt>
                <c:pt idx="1154">
                  <c:v>1.577</c:v>
                </c:pt>
                <c:pt idx="1155">
                  <c:v>1.5774999999999999</c:v>
                </c:pt>
                <c:pt idx="1156">
                  <c:v>1.5780000000000001</c:v>
                </c:pt>
                <c:pt idx="1157">
                  <c:v>1.5785</c:v>
                </c:pt>
                <c:pt idx="1158">
                  <c:v>1.579</c:v>
                </c:pt>
                <c:pt idx="1159">
                  <c:v>1.5794999999999999</c:v>
                </c:pt>
                <c:pt idx="1160">
                  <c:v>1.58</c:v>
                </c:pt>
                <c:pt idx="1161">
                  <c:v>1.5805</c:v>
                </c:pt>
                <c:pt idx="1162">
                  <c:v>1.581</c:v>
                </c:pt>
                <c:pt idx="1163">
                  <c:v>1.5814999999999999</c:v>
                </c:pt>
                <c:pt idx="1164">
                  <c:v>1.5820000000000001</c:v>
                </c:pt>
                <c:pt idx="1165">
                  <c:v>1.5825</c:v>
                </c:pt>
                <c:pt idx="1166">
                  <c:v>1.583</c:v>
                </c:pt>
                <c:pt idx="1167">
                  <c:v>1.5834999999999999</c:v>
                </c:pt>
                <c:pt idx="1168">
                  <c:v>1.5840000000000001</c:v>
                </c:pt>
                <c:pt idx="1169">
                  <c:v>1.5845</c:v>
                </c:pt>
                <c:pt idx="1170">
                  <c:v>1.585</c:v>
                </c:pt>
                <c:pt idx="1171">
                  <c:v>1.5854999999999999</c:v>
                </c:pt>
                <c:pt idx="1172">
                  <c:v>1.5860000000000001</c:v>
                </c:pt>
                <c:pt idx="1173">
                  <c:v>1.5865</c:v>
                </c:pt>
                <c:pt idx="1174">
                  <c:v>1.587</c:v>
                </c:pt>
                <c:pt idx="1175">
                  <c:v>1.5874999999999999</c:v>
                </c:pt>
                <c:pt idx="1176">
                  <c:v>1.5880000000000001</c:v>
                </c:pt>
                <c:pt idx="1177">
                  <c:v>1.5885</c:v>
                </c:pt>
                <c:pt idx="1178">
                  <c:v>1.589</c:v>
                </c:pt>
                <c:pt idx="1179">
                  <c:v>1.5894999999999999</c:v>
                </c:pt>
                <c:pt idx="1180">
                  <c:v>1.59</c:v>
                </c:pt>
                <c:pt idx="1181">
                  <c:v>1.5905</c:v>
                </c:pt>
                <c:pt idx="1182">
                  <c:v>1.591</c:v>
                </c:pt>
                <c:pt idx="1183">
                  <c:v>1.5914999999999999</c:v>
                </c:pt>
                <c:pt idx="1184">
                  <c:v>1.5920000000000001</c:v>
                </c:pt>
                <c:pt idx="1185">
                  <c:v>1.5925</c:v>
                </c:pt>
                <c:pt idx="1186">
                  <c:v>1.593</c:v>
                </c:pt>
                <c:pt idx="1187">
                  <c:v>1.5934999999999999</c:v>
                </c:pt>
                <c:pt idx="1188">
                  <c:v>1.5940000000000001</c:v>
                </c:pt>
                <c:pt idx="1189">
                  <c:v>1.5945</c:v>
                </c:pt>
                <c:pt idx="1190">
                  <c:v>1.595</c:v>
                </c:pt>
                <c:pt idx="1191">
                  <c:v>1.5954999999999999</c:v>
                </c:pt>
                <c:pt idx="1192">
                  <c:v>1.5960000000000001</c:v>
                </c:pt>
                <c:pt idx="1193">
                  <c:v>1.5965</c:v>
                </c:pt>
                <c:pt idx="1194">
                  <c:v>1.597</c:v>
                </c:pt>
                <c:pt idx="1195">
                  <c:v>1.5974999999999999</c:v>
                </c:pt>
                <c:pt idx="1196">
                  <c:v>1.5980000000000001</c:v>
                </c:pt>
                <c:pt idx="1197">
                  <c:v>1.5985</c:v>
                </c:pt>
                <c:pt idx="1198">
                  <c:v>1.599</c:v>
                </c:pt>
                <c:pt idx="1199">
                  <c:v>1.5994999999999999</c:v>
                </c:pt>
                <c:pt idx="1200">
                  <c:v>1.6</c:v>
                </c:pt>
                <c:pt idx="1201">
                  <c:v>1.6005</c:v>
                </c:pt>
                <c:pt idx="1202">
                  <c:v>1.601</c:v>
                </c:pt>
                <c:pt idx="1203">
                  <c:v>1.6014999999999999</c:v>
                </c:pt>
                <c:pt idx="1204">
                  <c:v>1.6020000000000001</c:v>
                </c:pt>
                <c:pt idx="1205">
                  <c:v>1.6025</c:v>
                </c:pt>
                <c:pt idx="1206">
                  <c:v>1.603</c:v>
                </c:pt>
                <c:pt idx="1207">
                  <c:v>1.6034999999999999</c:v>
                </c:pt>
                <c:pt idx="1208">
                  <c:v>1.6040000000000001</c:v>
                </c:pt>
                <c:pt idx="1209">
                  <c:v>1.6045</c:v>
                </c:pt>
                <c:pt idx="1210">
                  <c:v>1.605</c:v>
                </c:pt>
                <c:pt idx="1211">
                  <c:v>1.6054999999999999</c:v>
                </c:pt>
                <c:pt idx="1212">
                  <c:v>1.6060000000000001</c:v>
                </c:pt>
                <c:pt idx="1213">
                  <c:v>1.6065</c:v>
                </c:pt>
                <c:pt idx="1214">
                  <c:v>1.607</c:v>
                </c:pt>
                <c:pt idx="1215">
                  <c:v>1.6074999999999999</c:v>
                </c:pt>
                <c:pt idx="1216">
                  <c:v>1.6080000000000001</c:v>
                </c:pt>
                <c:pt idx="1217">
                  <c:v>1.6085</c:v>
                </c:pt>
                <c:pt idx="1218">
                  <c:v>1.609</c:v>
                </c:pt>
                <c:pt idx="1219">
                  <c:v>1.6094999999999999</c:v>
                </c:pt>
                <c:pt idx="1220">
                  <c:v>1.61</c:v>
                </c:pt>
                <c:pt idx="1221">
                  <c:v>1.6105</c:v>
                </c:pt>
                <c:pt idx="1222">
                  <c:v>1.611</c:v>
                </c:pt>
                <c:pt idx="1223">
                  <c:v>1.6114999999999999</c:v>
                </c:pt>
                <c:pt idx="1224">
                  <c:v>1.6120000000000001</c:v>
                </c:pt>
                <c:pt idx="1225">
                  <c:v>1.6125</c:v>
                </c:pt>
                <c:pt idx="1226">
                  <c:v>1.613</c:v>
                </c:pt>
                <c:pt idx="1227">
                  <c:v>1.6134999999999999</c:v>
                </c:pt>
                <c:pt idx="1228">
                  <c:v>1.6140000000000001</c:v>
                </c:pt>
                <c:pt idx="1229">
                  <c:v>1.6145</c:v>
                </c:pt>
                <c:pt idx="1230">
                  <c:v>1.615</c:v>
                </c:pt>
                <c:pt idx="1231">
                  <c:v>1.6154999999999999</c:v>
                </c:pt>
                <c:pt idx="1232">
                  <c:v>1.6160000000000001</c:v>
                </c:pt>
                <c:pt idx="1233">
                  <c:v>1.6165</c:v>
                </c:pt>
                <c:pt idx="1234">
                  <c:v>1.617</c:v>
                </c:pt>
                <c:pt idx="1235">
                  <c:v>1.6174999999999999</c:v>
                </c:pt>
                <c:pt idx="1236">
                  <c:v>1.6180000000000001</c:v>
                </c:pt>
                <c:pt idx="1237">
                  <c:v>1.6185</c:v>
                </c:pt>
                <c:pt idx="1238">
                  <c:v>1.619</c:v>
                </c:pt>
                <c:pt idx="1239">
                  <c:v>1.6194999999999999</c:v>
                </c:pt>
                <c:pt idx="1240">
                  <c:v>1.62</c:v>
                </c:pt>
                <c:pt idx="1241">
                  <c:v>1.6205000000000001</c:v>
                </c:pt>
                <c:pt idx="1242">
                  <c:v>1.621</c:v>
                </c:pt>
                <c:pt idx="1243">
                  <c:v>1.6214999999999999</c:v>
                </c:pt>
                <c:pt idx="1244">
                  <c:v>1.6220000000000001</c:v>
                </c:pt>
                <c:pt idx="1245">
                  <c:v>1.6225000000000001</c:v>
                </c:pt>
                <c:pt idx="1246">
                  <c:v>1.623</c:v>
                </c:pt>
                <c:pt idx="1247">
                  <c:v>1.6234999999999999</c:v>
                </c:pt>
                <c:pt idx="1248">
                  <c:v>1.6240000000000001</c:v>
                </c:pt>
                <c:pt idx="1249">
                  <c:v>1.6245000000000001</c:v>
                </c:pt>
                <c:pt idx="1250">
                  <c:v>1.625</c:v>
                </c:pt>
                <c:pt idx="1251">
                  <c:v>1.6254999999999999</c:v>
                </c:pt>
                <c:pt idx="1252">
                  <c:v>1.6259999999999999</c:v>
                </c:pt>
                <c:pt idx="1253">
                  <c:v>1.6265000000000001</c:v>
                </c:pt>
                <c:pt idx="1254">
                  <c:v>1.627</c:v>
                </c:pt>
                <c:pt idx="1255">
                  <c:v>1.6274999999999999</c:v>
                </c:pt>
                <c:pt idx="1256">
                  <c:v>1.6279999999999999</c:v>
                </c:pt>
                <c:pt idx="1257">
                  <c:v>1.6285000000000001</c:v>
                </c:pt>
                <c:pt idx="1258">
                  <c:v>1.629</c:v>
                </c:pt>
                <c:pt idx="1259">
                  <c:v>1.6294999999999999</c:v>
                </c:pt>
                <c:pt idx="1260">
                  <c:v>1.63</c:v>
                </c:pt>
                <c:pt idx="1261">
                  <c:v>1.6305000000000001</c:v>
                </c:pt>
                <c:pt idx="1262">
                  <c:v>1.631</c:v>
                </c:pt>
                <c:pt idx="1263">
                  <c:v>1.6315</c:v>
                </c:pt>
                <c:pt idx="1264">
                  <c:v>1.6319999999999999</c:v>
                </c:pt>
                <c:pt idx="1265">
                  <c:v>1.6325000000000001</c:v>
                </c:pt>
                <c:pt idx="1266">
                  <c:v>1.633</c:v>
                </c:pt>
                <c:pt idx="1267">
                  <c:v>1.6335</c:v>
                </c:pt>
                <c:pt idx="1268">
                  <c:v>1.6339999999999999</c:v>
                </c:pt>
                <c:pt idx="1269">
                  <c:v>1.6345000000000001</c:v>
                </c:pt>
                <c:pt idx="1270">
                  <c:v>1.635</c:v>
                </c:pt>
                <c:pt idx="1271">
                  <c:v>1.6355</c:v>
                </c:pt>
                <c:pt idx="1272">
                  <c:v>1.6359999999999999</c:v>
                </c:pt>
                <c:pt idx="1273">
                  <c:v>1.6365000000000001</c:v>
                </c:pt>
                <c:pt idx="1274">
                  <c:v>1.637</c:v>
                </c:pt>
                <c:pt idx="1275">
                  <c:v>1.6375</c:v>
                </c:pt>
                <c:pt idx="1276">
                  <c:v>1.6379999999999999</c:v>
                </c:pt>
                <c:pt idx="1277">
                  <c:v>1.6385000000000001</c:v>
                </c:pt>
                <c:pt idx="1278">
                  <c:v>1.639</c:v>
                </c:pt>
                <c:pt idx="1279">
                  <c:v>1.6395</c:v>
                </c:pt>
                <c:pt idx="1280">
                  <c:v>1.64</c:v>
                </c:pt>
                <c:pt idx="1281">
                  <c:v>1.6405000000000001</c:v>
                </c:pt>
                <c:pt idx="1282">
                  <c:v>1.641</c:v>
                </c:pt>
                <c:pt idx="1283">
                  <c:v>1.6415</c:v>
                </c:pt>
                <c:pt idx="1284">
                  <c:v>1.6419999999999999</c:v>
                </c:pt>
                <c:pt idx="1285">
                  <c:v>1.6425000000000001</c:v>
                </c:pt>
                <c:pt idx="1286">
                  <c:v>1.643</c:v>
                </c:pt>
                <c:pt idx="1287">
                  <c:v>1.6435</c:v>
                </c:pt>
                <c:pt idx="1288">
                  <c:v>1.6439999999999999</c:v>
                </c:pt>
                <c:pt idx="1289">
                  <c:v>1.6445000000000001</c:v>
                </c:pt>
                <c:pt idx="1290">
                  <c:v>1.645</c:v>
                </c:pt>
                <c:pt idx="1291">
                  <c:v>1.6455</c:v>
                </c:pt>
                <c:pt idx="1292">
                  <c:v>1.6459999999999999</c:v>
                </c:pt>
                <c:pt idx="1293">
                  <c:v>1.6465000000000001</c:v>
                </c:pt>
                <c:pt idx="1294">
                  <c:v>1.647</c:v>
                </c:pt>
                <c:pt idx="1295">
                  <c:v>1.6475</c:v>
                </c:pt>
                <c:pt idx="1296">
                  <c:v>1.6479999999999999</c:v>
                </c:pt>
                <c:pt idx="1297">
                  <c:v>1.6485000000000001</c:v>
                </c:pt>
                <c:pt idx="1298">
                  <c:v>1.649</c:v>
                </c:pt>
                <c:pt idx="1299">
                  <c:v>1.6495</c:v>
                </c:pt>
                <c:pt idx="1300">
                  <c:v>1.65</c:v>
                </c:pt>
                <c:pt idx="1301">
                  <c:v>1.6505000000000001</c:v>
                </c:pt>
                <c:pt idx="1302">
                  <c:v>1.651</c:v>
                </c:pt>
                <c:pt idx="1303">
                  <c:v>1.6515</c:v>
                </c:pt>
                <c:pt idx="1304">
                  <c:v>1.6519999999999999</c:v>
                </c:pt>
                <c:pt idx="1305">
                  <c:v>1.6525000000000001</c:v>
                </c:pt>
                <c:pt idx="1306">
                  <c:v>1.653</c:v>
                </c:pt>
                <c:pt idx="1307">
                  <c:v>1.6535</c:v>
                </c:pt>
                <c:pt idx="1308">
                  <c:v>1.6539999999999999</c:v>
                </c:pt>
                <c:pt idx="1309">
                  <c:v>1.6545000000000001</c:v>
                </c:pt>
                <c:pt idx="1310">
                  <c:v>1.655</c:v>
                </c:pt>
                <c:pt idx="1311">
                  <c:v>1.6555</c:v>
                </c:pt>
                <c:pt idx="1312">
                  <c:v>1.6559999999999999</c:v>
                </c:pt>
                <c:pt idx="1313">
                  <c:v>1.6565000000000001</c:v>
                </c:pt>
                <c:pt idx="1314">
                  <c:v>1.657</c:v>
                </c:pt>
                <c:pt idx="1315">
                  <c:v>1.6575</c:v>
                </c:pt>
                <c:pt idx="1316">
                  <c:v>1.6579999999999999</c:v>
                </c:pt>
                <c:pt idx="1317">
                  <c:v>1.6585000000000001</c:v>
                </c:pt>
                <c:pt idx="1318">
                  <c:v>1.659</c:v>
                </c:pt>
                <c:pt idx="1319">
                  <c:v>1.6595</c:v>
                </c:pt>
                <c:pt idx="1320">
                  <c:v>1.66</c:v>
                </c:pt>
                <c:pt idx="1321">
                  <c:v>1.6605000000000001</c:v>
                </c:pt>
                <c:pt idx="1322">
                  <c:v>1.661</c:v>
                </c:pt>
                <c:pt idx="1323">
                  <c:v>1.6615</c:v>
                </c:pt>
                <c:pt idx="1324">
                  <c:v>1.6619999999999999</c:v>
                </c:pt>
                <c:pt idx="1325">
                  <c:v>1.6625000000000001</c:v>
                </c:pt>
                <c:pt idx="1326">
                  <c:v>1.663</c:v>
                </c:pt>
                <c:pt idx="1327">
                  <c:v>1.6635</c:v>
                </c:pt>
                <c:pt idx="1328">
                  <c:v>1.6639999999999999</c:v>
                </c:pt>
                <c:pt idx="1329">
                  <c:v>1.6645000000000001</c:v>
                </c:pt>
                <c:pt idx="1330">
                  <c:v>1.665</c:v>
                </c:pt>
                <c:pt idx="1331">
                  <c:v>1.6655</c:v>
                </c:pt>
                <c:pt idx="1332">
                  <c:v>1.6659999999999999</c:v>
                </c:pt>
                <c:pt idx="1333">
                  <c:v>1.6665000000000001</c:v>
                </c:pt>
                <c:pt idx="1334">
                  <c:v>1.667</c:v>
                </c:pt>
                <c:pt idx="1335">
                  <c:v>1.6675</c:v>
                </c:pt>
                <c:pt idx="1336">
                  <c:v>1.6679999999999999</c:v>
                </c:pt>
                <c:pt idx="1337">
                  <c:v>1.6685000000000001</c:v>
                </c:pt>
                <c:pt idx="1338">
                  <c:v>1.669</c:v>
                </c:pt>
                <c:pt idx="1339">
                  <c:v>1.6695</c:v>
                </c:pt>
                <c:pt idx="1340">
                  <c:v>1.67</c:v>
                </c:pt>
                <c:pt idx="1341">
                  <c:v>1.6705000000000001</c:v>
                </c:pt>
                <c:pt idx="1342">
                  <c:v>1.671</c:v>
                </c:pt>
                <c:pt idx="1343">
                  <c:v>1.6715</c:v>
                </c:pt>
                <c:pt idx="1344">
                  <c:v>1.6719999999999999</c:v>
                </c:pt>
                <c:pt idx="1345">
                  <c:v>1.6725000000000001</c:v>
                </c:pt>
                <c:pt idx="1346">
                  <c:v>1.673</c:v>
                </c:pt>
                <c:pt idx="1347">
                  <c:v>1.6735</c:v>
                </c:pt>
                <c:pt idx="1348">
                  <c:v>1.6739999999999999</c:v>
                </c:pt>
                <c:pt idx="1349">
                  <c:v>1.6745000000000001</c:v>
                </c:pt>
                <c:pt idx="1350">
                  <c:v>1.675</c:v>
                </c:pt>
                <c:pt idx="1351">
                  <c:v>1.6755</c:v>
                </c:pt>
                <c:pt idx="1352">
                  <c:v>1.6759999999999999</c:v>
                </c:pt>
                <c:pt idx="1353">
                  <c:v>1.6765000000000001</c:v>
                </c:pt>
                <c:pt idx="1354">
                  <c:v>1.677</c:v>
                </c:pt>
                <c:pt idx="1355">
                  <c:v>1.6775</c:v>
                </c:pt>
                <c:pt idx="1356">
                  <c:v>1.6779999999999999</c:v>
                </c:pt>
                <c:pt idx="1357">
                  <c:v>1.6785000000000001</c:v>
                </c:pt>
                <c:pt idx="1358">
                  <c:v>1.679</c:v>
                </c:pt>
                <c:pt idx="1359">
                  <c:v>1.6795</c:v>
                </c:pt>
                <c:pt idx="1360">
                  <c:v>1.68</c:v>
                </c:pt>
                <c:pt idx="1361">
                  <c:v>1.6805000000000001</c:v>
                </c:pt>
                <c:pt idx="1362">
                  <c:v>1.681</c:v>
                </c:pt>
                <c:pt idx="1363">
                  <c:v>1.6815</c:v>
                </c:pt>
                <c:pt idx="1364">
                  <c:v>1.6819999999999999</c:v>
                </c:pt>
                <c:pt idx="1365">
                  <c:v>1.6825000000000001</c:v>
                </c:pt>
                <c:pt idx="1366">
                  <c:v>1.6830000000000001</c:v>
                </c:pt>
                <c:pt idx="1367">
                  <c:v>1.6835</c:v>
                </c:pt>
                <c:pt idx="1368">
                  <c:v>1.6839999999999999</c:v>
                </c:pt>
                <c:pt idx="1369">
                  <c:v>1.6845000000000001</c:v>
                </c:pt>
                <c:pt idx="1370">
                  <c:v>1.6850000000000001</c:v>
                </c:pt>
                <c:pt idx="1371">
                  <c:v>1.6855</c:v>
                </c:pt>
                <c:pt idx="1372">
                  <c:v>1.6859999999999999</c:v>
                </c:pt>
                <c:pt idx="1373">
                  <c:v>1.6865000000000001</c:v>
                </c:pt>
                <c:pt idx="1374">
                  <c:v>1.6870000000000001</c:v>
                </c:pt>
                <c:pt idx="1375">
                  <c:v>1.6875</c:v>
                </c:pt>
                <c:pt idx="1376">
                  <c:v>1.6879999999999999</c:v>
                </c:pt>
                <c:pt idx="1377">
                  <c:v>1.6884999999999999</c:v>
                </c:pt>
                <c:pt idx="1378">
                  <c:v>1.6890000000000001</c:v>
                </c:pt>
                <c:pt idx="1379">
                  <c:v>1.6895</c:v>
                </c:pt>
                <c:pt idx="1380">
                  <c:v>1.69</c:v>
                </c:pt>
                <c:pt idx="1381">
                  <c:v>1.6904999999999999</c:v>
                </c:pt>
                <c:pt idx="1382">
                  <c:v>1.6910000000000001</c:v>
                </c:pt>
                <c:pt idx="1383">
                  <c:v>1.6915</c:v>
                </c:pt>
                <c:pt idx="1384">
                  <c:v>1.6919999999999999</c:v>
                </c:pt>
                <c:pt idx="1385">
                  <c:v>1.6924999999999999</c:v>
                </c:pt>
                <c:pt idx="1386">
                  <c:v>1.6930000000000001</c:v>
                </c:pt>
                <c:pt idx="1387">
                  <c:v>1.6935</c:v>
                </c:pt>
                <c:pt idx="1388">
                  <c:v>1.694</c:v>
                </c:pt>
                <c:pt idx="1389">
                  <c:v>1.6944999999999999</c:v>
                </c:pt>
                <c:pt idx="1390">
                  <c:v>1.6950000000000001</c:v>
                </c:pt>
                <c:pt idx="1391">
                  <c:v>1.6955</c:v>
                </c:pt>
                <c:pt idx="1392">
                  <c:v>1.696</c:v>
                </c:pt>
                <c:pt idx="1393">
                  <c:v>1.6964999999999999</c:v>
                </c:pt>
                <c:pt idx="1394">
                  <c:v>1.6970000000000001</c:v>
                </c:pt>
                <c:pt idx="1395">
                  <c:v>1.6975</c:v>
                </c:pt>
                <c:pt idx="1396">
                  <c:v>1.698</c:v>
                </c:pt>
                <c:pt idx="1397">
                  <c:v>1.6984999999999999</c:v>
                </c:pt>
                <c:pt idx="1398">
                  <c:v>1.6990000000000001</c:v>
                </c:pt>
                <c:pt idx="1399">
                  <c:v>1.6995</c:v>
                </c:pt>
                <c:pt idx="1400">
                  <c:v>1.7</c:v>
                </c:pt>
                <c:pt idx="1401">
                  <c:v>1.7004999999999999</c:v>
                </c:pt>
                <c:pt idx="1402">
                  <c:v>1.7010000000000001</c:v>
                </c:pt>
                <c:pt idx="1403">
                  <c:v>1.7015</c:v>
                </c:pt>
                <c:pt idx="1404">
                  <c:v>1.702</c:v>
                </c:pt>
                <c:pt idx="1405">
                  <c:v>1.7024999999999999</c:v>
                </c:pt>
                <c:pt idx="1406">
                  <c:v>1.7030000000000001</c:v>
                </c:pt>
                <c:pt idx="1407">
                  <c:v>1.7035</c:v>
                </c:pt>
                <c:pt idx="1408">
                  <c:v>1.704</c:v>
                </c:pt>
                <c:pt idx="1409">
                  <c:v>1.7044999999999999</c:v>
                </c:pt>
                <c:pt idx="1410">
                  <c:v>1.7050000000000001</c:v>
                </c:pt>
                <c:pt idx="1411">
                  <c:v>1.7055</c:v>
                </c:pt>
                <c:pt idx="1412">
                  <c:v>1.706</c:v>
                </c:pt>
                <c:pt idx="1413">
                  <c:v>1.7064999999999999</c:v>
                </c:pt>
                <c:pt idx="1414">
                  <c:v>1.7070000000000001</c:v>
                </c:pt>
                <c:pt idx="1415">
                  <c:v>1.7075</c:v>
                </c:pt>
                <c:pt idx="1416">
                  <c:v>1.708</c:v>
                </c:pt>
                <c:pt idx="1417">
                  <c:v>1.7084999999999999</c:v>
                </c:pt>
                <c:pt idx="1418">
                  <c:v>1.7090000000000001</c:v>
                </c:pt>
                <c:pt idx="1419">
                  <c:v>1.7095</c:v>
                </c:pt>
                <c:pt idx="1420">
                  <c:v>1.71</c:v>
                </c:pt>
                <c:pt idx="1421">
                  <c:v>1.7104999999999999</c:v>
                </c:pt>
                <c:pt idx="1422">
                  <c:v>1.7110000000000001</c:v>
                </c:pt>
                <c:pt idx="1423">
                  <c:v>1.7115</c:v>
                </c:pt>
                <c:pt idx="1424">
                  <c:v>1.712</c:v>
                </c:pt>
                <c:pt idx="1425">
                  <c:v>1.7124999999999999</c:v>
                </c:pt>
                <c:pt idx="1426">
                  <c:v>1.7130000000000001</c:v>
                </c:pt>
                <c:pt idx="1427">
                  <c:v>1.7135</c:v>
                </c:pt>
                <c:pt idx="1428">
                  <c:v>1.714</c:v>
                </c:pt>
                <c:pt idx="1429">
                  <c:v>1.7144999999999999</c:v>
                </c:pt>
                <c:pt idx="1430">
                  <c:v>1.7150000000000001</c:v>
                </c:pt>
                <c:pt idx="1431">
                  <c:v>1.7155</c:v>
                </c:pt>
                <c:pt idx="1432">
                  <c:v>1.716</c:v>
                </c:pt>
                <c:pt idx="1433">
                  <c:v>1.7164999999999999</c:v>
                </c:pt>
                <c:pt idx="1434">
                  <c:v>1.7170000000000001</c:v>
                </c:pt>
                <c:pt idx="1435">
                  <c:v>1.7175</c:v>
                </c:pt>
                <c:pt idx="1436">
                  <c:v>1.718</c:v>
                </c:pt>
                <c:pt idx="1437">
                  <c:v>1.7184999999999999</c:v>
                </c:pt>
                <c:pt idx="1438">
                  <c:v>1.7190000000000001</c:v>
                </c:pt>
                <c:pt idx="1439">
                  <c:v>1.7195</c:v>
                </c:pt>
                <c:pt idx="1440">
                  <c:v>1.72</c:v>
                </c:pt>
                <c:pt idx="1441">
                  <c:v>1.7204999999999999</c:v>
                </c:pt>
                <c:pt idx="1442">
                  <c:v>1.7210000000000001</c:v>
                </c:pt>
                <c:pt idx="1443">
                  <c:v>1.7215</c:v>
                </c:pt>
                <c:pt idx="1444">
                  <c:v>1.722</c:v>
                </c:pt>
                <c:pt idx="1445">
                  <c:v>1.7224999999999999</c:v>
                </c:pt>
                <c:pt idx="1446">
                  <c:v>1.7230000000000001</c:v>
                </c:pt>
                <c:pt idx="1447">
                  <c:v>1.7235</c:v>
                </c:pt>
                <c:pt idx="1448">
                  <c:v>1.724</c:v>
                </c:pt>
                <c:pt idx="1449">
                  <c:v>1.7244999999999999</c:v>
                </c:pt>
                <c:pt idx="1450">
                  <c:v>1.7250000000000001</c:v>
                </c:pt>
                <c:pt idx="1451">
                  <c:v>1.7255</c:v>
                </c:pt>
                <c:pt idx="1452">
                  <c:v>1.726</c:v>
                </c:pt>
                <c:pt idx="1453">
                  <c:v>1.7264999999999999</c:v>
                </c:pt>
                <c:pt idx="1454">
                  <c:v>1.7270000000000001</c:v>
                </c:pt>
                <c:pt idx="1455">
                  <c:v>1.7275</c:v>
                </c:pt>
                <c:pt idx="1456">
                  <c:v>1.728</c:v>
                </c:pt>
                <c:pt idx="1457">
                  <c:v>1.7284999999999999</c:v>
                </c:pt>
                <c:pt idx="1458">
                  <c:v>1.7290000000000001</c:v>
                </c:pt>
                <c:pt idx="1459">
                  <c:v>1.7295</c:v>
                </c:pt>
                <c:pt idx="1460">
                  <c:v>1.73</c:v>
                </c:pt>
                <c:pt idx="1461">
                  <c:v>1.7304999999999999</c:v>
                </c:pt>
                <c:pt idx="1462">
                  <c:v>1.7310000000000001</c:v>
                </c:pt>
                <c:pt idx="1463">
                  <c:v>1.7315</c:v>
                </c:pt>
                <c:pt idx="1464">
                  <c:v>1.732</c:v>
                </c:pt>
                <c:pt idx="1465">
                  <c:v>1.7324999999999999</c:v>
                </c:pt>
                <c:pt idx="1466">
                  <c:v>1.7330000000000001</c:v>
                </c:pt>
                <c:pt idx="1467">
                  <c:v>1.7335</c:v>
                </c:pt>
                <c:pt idx="1468">
                  <c:v>1.734</c:v>
                </c:pt>
                <c:pt idx="1469">
                  <c:v>1.7344999999999999</c:v>
                </c:pt>
                <c:pt idx="1470">
                  <c:v>1.7350000000000001</c:v>
                </c:pt>
                <c:pt idx="1471">
                  <c:v>1.7355</c:v>
                </c:pt>
                <c:pt idx="1472">
                  <c:v>1.736</c:v>
                </c:pt>
                <c:pt idx="1473">
                  <c:v>1.7364999999999999</c:v>
                </c:pt>
                <c:pt idx="1474">
                  <c:v>1.7370000000000001</c:v>
                </c:pt>
                <c:pt idx="1475">
                  <c:v>1.7375</c:v>
                </c:pt>
                <c:pt idx="1476">
                  <c:v>1.738</c:v>
                </c:pt>
                <c:pt idx="1477">
                  <c:v>1.7384999999999999</c:v>
                </c:pt>
                <c:pt idx="1478">
                  <c:v>1.7390000000000001</c:v>
                </c:pt>
                <c:pt idx="1479">
                  <c:v>1.7395</c:v>
                </c:pt>
                <c:pt idx="1480">
                  <c:v>1.74</c:v>
                </c:pt>
                <c:pt idx="1481">
                  <c:v>1.7404999999999999</c:v>
                </c:pt>
                <c:pt idx="1482">
                  <c:v>1.7410000000000001</c:v>
                </c:pt>
                <c:pt idx="1483">
                  <c:v>1.7415</c:v>
                </c:pt>
                <c:pt idx="1484">
                  <c:v>1.742</c:v>
                </c:pt>
                <c:pt idx="1485">
                  <c:v>1.7424999999999999</c:v>
                </c:pt>
                <c:pt idx="1486">
                  <c:v>1.7430000000000001</c:v>
                </c:pt>
                <c:pt idx="1487">
                  <c:v>1.7435</c:v>
                </c:pt>
                <c:pt idx="1488">
                  <c:v>1.744</c:v>
                </c:pt>
                <c:pt idx="1489">
                  <c:v>1.7444999999999999</c:v>
                </c:pt>
                <c:pt idx="1490">
                  <c:v>1.7450000000000001</c:v>
                </c:pt>
                <c:pt idx="1491">
                  <c:v>1.7455000000000001</c:v>
                </c:pt>
                <c:pt idx="1492">
                  <c:v>1.746</c:v>
                </c:pt>
                <c:pt idx="1493">
                  <c:v>1.7464999999999999</c:v>
                </c:pt>
                <c:pt idx="1494">
                  <c:v>1.7470000000000001</c:v>
                </c:pt>
                <c:pt idx="1495">
                  <c:v>1.7475000000000001</c:v>
                </c:pt>
                <c:pt idx="1496">
                  <c:v>1.748</c:v>
                </c:pt>
                <c:pt idx="1497">
                  <c:v>1.7484999999999999</c:v>
                </c:pt>
                <c:pt idx="1498">
                  <c:v>1.7490000000000001</c:v>
                </c:pt>
                <c:pt idx="1499">
                  <c:v>1.7495000000000001</c:v>
                </c:pt>
                <c:pt idx="1500">
                  <c:v>1.75</c:v>
                </c:pt>
                <c:pt idx="1501">
                  <c:v>1.7504999999999999</c:v>
                </c:pt>
                <c:pt idx="1502">
                  <c:v>1.7509999999999999</c:v>
                </c:pt>
                <c:pt idx="1503">
                  <c:v>1.7515000000000001</c:v>
                </c:pt>
                <c:pt idx="1504">
                  <c:v>1.752</c:v>
                </c:pt>
                <c:pt idx="1505">
                  <c:v>1.7524999999999999</c:v>
                </c:pt>
                <c:pt idx="1506">
                  <c:v>1.7529999999999999</c:v>
                </c:pt>
                <c:pt idx="1507">
                  <c:v>1.7535000000000001</c:v>
                </c:pt>
                <c:pt idx="1508">
                  <c:v>1.754</c:v>
                </c:pt>
                <c:pt idx="1509">
                  <c:v>1.7544999999999999</c:v>
                </c:pt>
                <c:pt idx="1510">
                  <c:v>1.7549999999999999</c:v>
                </c:pt>
                <c:pt idx="1511">
                  <c:v>1.7555000000000001</c:v>
                </c:pt>
                <c:pt idx="1512">
                  <c:v>1.756</c:v>
                </c:pt>
                <c:pt idx="1513">
                  <c:v>1.7565</c:v>
                </c:pt>
                <c:pt idx="1514">
                  <c:v>1.7569999999999999</c:v>
                </c:pt>
                <c:pt idx="1515">
                  <c:v>1.7575000000000001</c:v>
                </c:pt>
                <c:pt idx="1516">
                  <c:v>1.758</c:v>
                </c:pt>
                <c:pt idx="1517">
                  <c:v>1.7585</c:v>
                </c:pt>
                <c:pt idx="1518">
                  <c:v>1.7589999999999999</c:v>
                </c:pt>
                <c:pt idx="1519">
                  <c:v>1.7595000000000001</c:v>
                </c:pt>
                <c:pt idx="1520">
                  <c:v>1.76</c:v>
                </c:pt>
                <c:pt idx="1521">
                  <c:v>1.7605</c:v>
                </c:pt>
                <c:pt idx="1522">
                  <c:v>1.7609999999999999</c:v>
                </c:pt>
                <c:pt idx="1523">
                  <c:v>1.7615000000000001</c:v>
                </c:pt>
                <c:pt idx="1524">
                  <c:v>1.762</c:v>
                </c:pt>
                <c:pt idx="1525">
                  <c:v>1.7625</c:v>
                </c:pt>
                <c:pt idx="1526">
                  <c:v>1.7629999999999999</c:v>
                </c:pt>
                <c:pt idx="1527">
                  <c:v>1.7635000000000001</c:v>
                </c:pt>
                <c:pt idx="1528">
                  <c:v>1.764</c:v>
                </c:pt>
                <c:pt idx="1529">
                  <c:v>1.7645</c:v>
                </c:pt>
                <c:pt idx="1530">
                  <c:v>1.7649999999999999</c:v>
                </c:pt>
                <c:pt idx="1531">
                  <c:v>1.7655000000000001</c:v>
                </c:pt>
                <c:pt idx="1532">
                  <c:v>1.766</c:v>
                </c:pt>
                <c:pt idx="1533">
                  <c:v>1.7665</c:v>
                </c:pt>
                <c:pt idx="1534">
                  <c:v>1.7669999999999999</c:v>
                </c:pt>
                <c:pt idx="1535">
                  <c:v>1.7675000000000001</c:v>
                </c:pt>
                <c:pt idx="1536">
                  <c:v>1.768</c:v>
                </c:pt>
                <c:pt idx="1537">
                  <c:v>1.7685</c:v>
                </c:pt>
                <c:pt idx="1538">
                  <c:v>1.7689999999999999</c:v>
                </c:pt>
                <c:pt idx="1539">
                  <c:v>1.7695000000000001</c:v>
                </c:pt>
                <c:pt idx="1540">
                  <c:v>1.77</c:v>
                </c:pt>
                <c:pt idx="1541">
                  <c:v>1.7705</c:v>
                </c:pt>
                <c:pt idx="1542">
                  <c:v>1.7709999999999999</c:v>
                </c:pt>
                <c:pt idx="1543">
                  <c:v>1.7715000000000001</c:v>
                </c:pt>
                <c:pt idx="1544">
                  <c:v>1.772</c:v>
                </c:pt>
                <c:pt idx="1545">
                  <c:v>1.7725</c:v>
                </c:pt>
                <c:pt idx="1546">
                  <c:v>1.7729999999999999</c:v>
                </c:pt>
                <c:pt idx="1547">
                  <c:v>1.7735000000000001</c:v>
                </c:pt>
                <c:pt idx="1548">
                  <c:v>1.774</c:v>
                </c:pt>
                <c:pt idx="1549">
                  <c:v>1.7745</c:v>
                </c:pt>
                <c:pt idx="1550">
                  <c:v>1.7749999999999999</c:v>
                </c:pt>
                <c:pt idx="1551">
                  <c:v>1.7755000000000001</c:v>
                </c:pt>
                <c:pt idx="1552">
                  <c:v>1.776</c:v>
                </c:pt>
                <c:pt idx="1553">
                  <c:v>1.7765</c:v>
                </c:pt>
                <c:pt idx="1554">
                  <c:v>1.7769999999999999</c:v>
                </c:pt>
                <c:pt idx="1555">
                  <c:v>1.7775000000000001</c:v>
                </c:pt>
                <c:pt idx="1556">
                  <c:v>1.778</c:v>
                </c:pt>
                <c:pt idx="1557">
                  <c:v>1.7785</c:v>
                </c:pt>
                <c:pt idx="1558">
                  <c:v>1.7789999999999999</c:v>
                </c:pt>
                <c:pt idx="1559">
                  <c:v>1.7795000000000001</c:v>
                </c:pt>
                <c:pt idx="1560">
                  <c:v>1.78</c:v>
                </c:pt>
                <c:pt idx="1561">
                  <c:v>1.7805</c:v>
                </c:pt>
                <c:pt idx="1562">
                  <c:v>1.7809999999999999</c:v>
                </c:pt>
                <c:pt idx="1563">
                  <c:v>1.7815000000000001</c:v>
                </c:pt>
                <c:pt idx="1564">
                  <c:v>1.782</c:v>
                </c:pt>
                <c:pt idx="1565">
                  <c:v>1.7825</c:v>
                </c:pt>
                <c:pt idx="1566">
                  <c:v>1.7829999999999999</c:v>
                </c:pt>
                <c:pt idx="1567">
                  <c:v>1.7835000000000001</c:v>
                </c:pt>
                <c:pt idx="1568">
                  <c:v>1.784</c:v>
                </c:pt>
                <c:pt idx="1569">
                  <c:v>1.7845</c:v>
                </c:pt>
                <c:pt idx="1570">
                  <c:v>1.7849999999999999</c:v>
                </c:pt>
                <c:pt idx="1571">
                  <c:v>1.7855000000000001</c:v>
                </c:pt>
                <c:pt idx="1572">
                  <c:v>1.786</c:v>
                </c:pt>
                <c:pt idx="1573">
                  <c:v>1.7865</c:v>
                </c:pt>
                <c:pt idx="1574">
                  <c:v>1.7869999999999999</c:v>
                </c:pt>
                <c:pt idx="1575">
                  <c:v>1.7875000000000001</c:v>
                </c:pt>
                <c:pt idx="1576">
                  <c:v>1.788</c:v>
                </c:pt>
                <c:pt idx="1577">
                  <c:v>1.7885</c:v>
                </c:pt>
                <c:pt idx="1578">
                  <c:v>1.7889999999999999</c:v>
                </c:pt>
                <c:pt idx="1579">
                  <c:v>1.7895000000000001</c:v>
                </c:pt>
                <c:pt idx="1580">
                  <c:v>1.79</c:v>
                </c:pt>
                <c:pt idx="1581">
                  <c:v>1.7905</c:v>
                </c:pt>
                <c:pt idx="1582">
                  <c:v>1.7909999999999999</c:v>
                </c:pt>
                <c:pt idx="1583">
                  <c:v>1.7915000000000001</c:v>
                </c:pt>
                <c:pt idx="1584">
                  <c:v>1.792</c:v>
                </c:pt>
                <c:pt idx="1585">
                  <c:v>1.7925</c:v>
                </c:pt>
                <c:pt idx="1586">
                  <c:v>1.7929999999999999</c:v>
                </c:pt>
                <c:pt idx="1587">
                  <c:v>1.7935000000000001</c:v>
                </c:pt>
                <c:pt idx="1588">
                  <c:v>1.794</c:v>
                </c:pt>
                <c:pt idx="1589">
                  <c:v>1.7945</c:v>
                </c:pt>
                <c:pt idx="1590">
                  <c:v>1.7949999999999999</c:v>
                </c:pt>
                <c:pt idx="1591">
                  <c:v>1.7955000000000001</c:v>
                </c:pt>
                <c:pt idx="1592">
                  <c:v>1.796</c:v>
                </c:pt>
                <c:pt idx="1593">
                  <c:v>1.7965</c:v>
                </c:pt>
                <c:pt idx="1594">
                  <c:v>1.7969999999999999</c:v>
                </c:pt>
                <c:pt idx="1595">
                  <c:v>1.7975000000000001</c:v>
                </c:pt>
                <c:pt idx="1596">
                  <c:v>1.798</c:v>
                </c:pt>
                <c:pt idx="1597">
                  <c:v>1.7985</c:v>
                </c:pt>
                <c:pt idx="1598">
                  <c:v>1.7989999999999999</c:v>
                </c:pt>
                <c:pt idx="1599">
                  <c:v>1.7995000000000001</c:v>
                </c:pt>
                <c:pt idx="1600">
                  <c:v>1.8</c:v>
                </c:pt>
                <c:pt idx="1601">
                  <c:v>1.8005</c:v>
                </c:pt>
                <c:pt idx="1602">
                  <c:v>1.8009999999999999</c:v>
                </c:pt>
                <c:pt idx="1603">
                  <c:v>1.8015000000000001</c:v>
                </c:pt>
                <c:pt idx="1604">
                  <c:v>1.802</c:v>
                </c:pt>
                <c:pt idx="1605">
                  <c:v>1.8025</c:v>
                </c:pt>
                <c:pt idx="1606">
                  <c:v>1.8029999999999999</c:v>
                </c:pt>
                <c:pt idx="1607">
                  <c:v>1.8035000000000001</c:v>
                </c:pt>
                <c:pt idx="1608">
                  <c:v>1.804</c:v>
                </c:pt>
                <c:pt idx="1609">
                  <c:v>1.8045</c:v>
                </c:pt>
                <c:pt idx="1610">
                  <c:v>1.8049999999999999</c:v>
                </c:pt>
                <c:pt idx="1611">
                  <c:v>1.8055000000000001</c:v>
                </c:pt>
                <c:pt idx="1612">
                  <c:v>1.806</c:v>
                </c:pt>
                <c:pt idx="1613">
                  <c:v>1.8065</c:v>
                </c:pt>
                <c:pt idx="1614">
                  <c:v>1.8069999999999999</c:v>
                </c:pt>
                <c:pt idx="1615">
                  <c:v>1.8075000000000001</c:v>
                </c:pt>
                <c:pt idx="1616">
                  <c:v>1.8080000000000001</c:v>
                </c:pt>
                <c:pt idx="1617">
                  <c:v>1.8085</c:v>
                </c:pt>
                <c:pt idx="1618">
                  <c:v>1.8089999999999999</c:v>
                </c:pt>
                <c:pt idx="1619">
                  <c:v>1.8095000000000001</c:v>
                </c:pt>
                <c:pt idx="1620">
                  <c:v>1.81</c:v>
                </c:pt>
                <c:pt idx="1621">
                  <c:v>1.8105</c:v>
                </c:pt>
                <c:pt idx="1622">
                  <c:v>1.8109999999999999</c:v>
                </c:pt>
                <c:pt idx="1623">
                  <c:v>1.8115000000000001</c:v>
                </c:pt>
                <c:pt idx="1624">
                  <c:v>1.8120000000000001</c:v>
                </c:pt>
                <c:pt idx="1625">
                  <c:v>1.8125</c:v>
                </c:pt>
                <c:pt idx="1626">
                  <c:v>1.8129999999999999</c:v>
                </c:pt>
                <c:pt idx="1627">
                  <c:v>1.8134999999999999</c:v>
                </c:pt>
                <c:pt idx="1628">
                  <c:v>1.8140000000000001</c:v>
                </c:pt>
                <c:pt idx="1629">
                  <c:v>1.8145</c:v>
                </c:pt>
                <c:pt idx="1630">
                  <c:v>1.8149999999999999</c:v>
                </c:pt>
                <c:pt idx="1631">
                  <c:v>1.8154999999999999</c:v>
                </c:pt>
                <c:pt idx="1632">
                  <c:v>1.8160000000000001</c:v>
                </c:pt>
                <c:pt idx="1633">
                  <c:v>1.8165</c:v>
                </c:pt>
                <c:pt idx="1634">
                  <c:v>1.8169999999999999</c:v>
                </c:pt>
                <c:pt idx="1635">
                  <c:v>1.8174999999999999</c:v>
                </c:pt>
                <c:pt idx="1636">
                  <c:v>1.8180000000000001</c:v>
                </c:pt>
                <c:pt idx="1637">
                  <c:v>1.8185</c:v>
                </c:pt>
                <c:pt idx="1638">
                  <c:v>1.819</c:v>
                </c:pt>
                <c:pt idx="1639">
                  <c:v>1.8194999999999999</c:v>
                </c:pt>
                <c:pt idx="1640">
                  <c:v>1.82</c:v>
                </c:pt>
                <c:pt idx="1641">
                  <c:v>1.8205</c:v>
                </c:pt>
                <c:pt idx="1642">
                  <c:v>1.821</c:v>
                </c:pt>
                <c:pt idx="1643">
                  <c:v>1.8214999999999999</c:v>
                </c:pt>
                <c:pt idx="1644">
                  <c:v>1.8220000000000001</c:v>
                </c:pt>
                <c:pt idx="1645">
                  <c:v>1.8225</c:v>
                </c:pt>
                <c:pt idx="1646">
                  <c:v>1.823</c:v>
                </c:pt>
                <c:pt idx="1647">
                  <c:v>1.8234999999999999</c:v>
                </c:pt>
                <c:pt idx="1648">
                  <c:v>1.8240000000000001</c:v>
                </c:pt>
                <c:pt idx="1649">
                  <c:v>1.8245</c:v>
                </c:pt>
                <c:pt idx="1650">
                  <c:v>1.825</c:v>
                </c:pt>
                <c:pt idx="1651">
                  <c:v>1.8254999999999999</c:v>
                </c:pt>
                <c:pt idx="1652">
                  <c:v>1.8260000000000001</c:v>
                </c:pt>
                <c:pt idx="1653">
                  <c:v>1.8265</c:v>
                </c:pt>
                <c:pt idx="1654">
                  <c:v>1.827</c:v>
                </c:pt>
                <c:pt idx="1655">
                  <c:v>1.8274999999999999</c:v>
                </c:pt>
                <c:pt idx="1656">
                  <c:v>1.8280000000000001</c:v>
                </c:pt>
                <c:pt idx="1657">
                  <c:v>1.8285</c:v>
                </c:pt>
                <c:pt idx="1658">
                  <c:v>1.829</c:v>
                </c:pt>
                <c:pt idx="1659">
                  <c:v>1.8294999999999999</c:v>
                </c:pt>
                <c:pt idx="1660">
                  <c:v>1.83</c:v>
                </c:pt>
                <c:pt idx="1661">
                  <c:v>1.8305</c:v>
                </c:pt>
                <c:pt idx="1662">
                  <c:v>1.831</c:v>
                </c:pt>
                <c:pt idx="1663">
                  <c:v>1.8314999999999999</c:v>
                </c:pt>
                <c:pt idx="1664">
                  <c:v>1.8320000000000001</c:v>
                </c:pt>
                <c:pt idx="1665">
                  <c:v>1.8325</c:v>
                </c:pt>
                <c:pt idx="1666">
                  <c:v>1.833</c:v>
                </c:pt>
                <c:pt idx="1667">
                  <c:v>1.8334999999999999</c:v>
                </c:pt>
                <c:pt idx="1668">
                  <c:v>1.8340000000000001</c:v>
                </c:pt>
                <c:pt idx="1669">
                  <c:v>1.8345</c:v>
                </c:pt>
                <c:pt idx="1670">
                  <c:v>1.835</c:v>
                </c:pt>
                <c:pt idx="1671">
                  <c:v>1.8354999999999999</c:v>
                </c:pt>
                <c:pt idx="1672">
                  <c:v>1.8360000000000001</c:v>
                </c:pt>
                <c:pt idx="1673">
                  <c:v>1.8365</c:v>
                </c:pt>
                <c:pt idx="1674">
                  <c:v>1.837</c:v>
                </c:pt>
                <c:pt idx="1675">
                  <c:v>1.8374999999999999</c:v>
                </c:pt>
                <c:pt idx="1676">
                  <c:v>1.8380000000000001</c:v>
                </c:pt>
                <c:pt idx="1677">
                  <c:v>1.8385</c:v>
                </c:pt>
                <c:pt idx="1678">
                  <c:v>1.839</c:v>
                </c:pt>
                <c:pt idx="1679">
                  <c:v>1.8394999999999999</c:v>
                </c:pt>
                <c:pt idx="1680">
                  <c:v>1.84</c:v>
                </c:pt>
                <c:pt idx="1681">
                  <c:v>1.8405</c:v>
                </c:pt>
                <c:pt idx="1682">
                  <c:v>1.841</c:v>
                </c:pt>
                <c:pt idx="1683">
                  <c:v>1.8414999999999999</c:v>
                </c:pt>
                <c:pt idx="1684">
                  <c:v>1.8420000000000001</c:v>
                </c:pt>
                <c:pt idx="1685">
                  <c:v>1.8425</c:v>
                </c:pt>
                <c:pt idx="1686">
                  <c:v>1.843</c:v>
                </c:pt>
                <c:pt idx="1687">
                  <c:v>1.8434999999999999</c:v>
                </c:pt>
                <c:pt idx="1688">
                  <c:v>1.8440000000000001</c:v>
                </c:pt>
                <c:pt idx="1689">
                  <c:v>1.8445</c:v>
                </c:pt>
                <c:pt idx="1690">
                  <c:v>1.845</c:v>
                </c:pt>
                <c:pt idx="1691">
                  <c:v>1.8454999999999999</c:v>
                </c:pt>
                <c:pt idx="1692">
                  <c:v>1.8460000000000001</c:v>
                </c:pt>
                <c:pt idx="1693">
                  <c:v>1.8465</c:v>
                </c:pt>
                <c:pt idx="1694">
                  <c:v>1.847</c:v>
                </c:pt>
                <c:pt idx="1695">
                  <c:v>1.8474999999999999</c:v>
                </c:pt>
                <c:pt idx="1696">
                  <c:v>1.8480000000000001</c:v>
                </c:pt>
                <c:pt idx="1697">
                  <c:v>1.8485</c:v>
                </c:pt>
                <c:pt idx="1698">
                  <c:v>1.849</c:v>
                </c:pt>
                <c:pt idx="1699">
                  <c:v>1.8494999999999999</c:v>
                </c:pt>
                <c:pt idx="1700">
                  <c:v>1.85</c:v>
                </c:pt>
                <c:pt idx="1701">
                  <c:v>1.8505</c:v>
                </c:pt>
                <c:pt idx="1702">
                  <c:v>1.851</c:v>
                </c:pt>
                <c:pt idx="1703">
                  <c:v>1.8514999999999999</c:v>
                </c:pt>
                <c:pt idx="1704">
                  <c:v>1.8520000000000001</c:v>
                </c:pt>
                <c:pt idx="1705">
                  <c:v>1.8525</c:v>
                </c:pt>
                <c:pt idx="1706">
                  <c:v>1.853</c:v>
                </c:pt>
                <c:pt idx="1707">
                  <c:v>1.8534999999999999</c:v>
                </c:pt>
                <c:pt idx="1708">
                  <c:v>1.8540000000000001</c:v>
                </c:pt>
                <c:pt idx="1709">
                  <c:v>1.8545</c:v>
                </c:pt>
                <c:pt idx="1710">
                  <c:v>1.855</c:v>
                </c:pt>
                <c:pt idx="1711">
                  <c:v>1.8554999999999999</c:v>
                </c:pt>
                <c:pt idx="1712">
                  <c:v>1.8560000000000001</c:v>
                </c:pt>
                <c:pt idx="1713">
                  <c:v>1.8565</c:v>
                </c:pt>
                <c:pt idx="1714">
                  <c:v>1.857</c:v>
                </c:pt>
                <c:pt idx="1715">
                  <c:v>1.8574999999999999</c:v>
                </c:pt>
                <c:pt idx="1716">
                  <c:v>1.8580000000000001</c:v>
                </c:pt>
                <c:pt idx="1717">
                  <c:v>1.8585</c:v>
                </c:pt>
                <c:pt idx="1718">
                  <c:v>1.859</c:v>
                </c:pt>
                <c:pt idx="1719">
                  <c:v>1.8594999999999999</c:v>
                </c:pt>
                <c:pt idx="1720">
                  <c:v>1.86</c:v>
                </c:pt>
                <c:pt idx="1721">
                  <c:v>1.8605</c:v>
                </c:pt>
                <c:pt idx="1722">
                  <c:v>1.861</c:v>
                </c:pt>
                <c:pt idx="1723">
                  <c:v>1.8614999999999999</c:v>
                </c:pt>
                <c:pt idx="1724">
                  <c:v>1.8620000000000001</c:v>
                </c:pt>
                <c:pt idx="1725">
                  <c:v>1.8625</c:v>
                </c:pt>
                <c:pt idx="1726">
                  <c:v>1.863</c:v>
                </c:pt>
                <c:pt idx="1727">
                  <c:v>1.8634999999999999</c:v>
                </c:pt>
                <c:pt idx="1728">
                  <c:v>1.8640000000000001</c:v>
                </c:pt>
                <c:pt idx="1729">
                  <c:v>1.8645</c:v>
                </c:pt>
                <c:pt idx="1730">
                  <c:v>1.865</c:v>
                </c:pt>
                <c:pt idx="1731">
                  <c:v>1.8654999999999999</c:v>
                </c:pt>
                <c:pt idx="1732">
                  <c:v>1.8660000000000001</c:v>
                </c:pt>
                <c:pt idx="1733">
                  <c:v>1.8665</c:v>
                </c:pt>
                <c:pt idx="1734">
                  <c:v>1.867</c:v>
                </c:pt>
                <c:pt idx="1735">
                  <c:v>1.8674999999999999</c:v>
                </c:pt>
                <c:pt idx="1736">
                  <c:v>1.8680000000000001</c:v>
                </c:pt>
                <c:pt idx="1737">
                  <c:v>1.8685</c:v>
                </c:pt>
                <c:pt idx="1738">
                  <c:v>1.869</c:v>
                </c:pt>
                <c:pt idx="1739">
                  <c:v>1.8694999999999999</c:v>
                </c:pt>
                <c:pt idx="1740">
                  <c:v>1.87</c:v>
                </c:pt>
                <c:pt idx="1741">
                  <c:v>1.8705000000000001</c:v>
                </c:pt>
                <c:pt idx="1742">
                  <c:v>1.871</c:v>
                </c:pt>
                <c:pt idx="1743">
                  <c:v>1.8714999999999999</c:v>
                </c:pt>
                <c:pt idx="1744">
                  <c:v>1.8720000000000001</c:v>
                </c:pt>
                <c:pt idx="1745">
                  <c:v>1.8725000000000001</c:v>
                </c:pt>
                <c:pt idx="1746">
                  <c:v>1.873</c:v>
                </c:pt>
                <c:pt idx="1747">
                  <c:v>1.8734999999999999</c:v>
                </c:pt>
                <c:pt idx="1748">
                  <c:v>1.8740000000000001</c:v>
                </c:pt>
                <c:pt idx="1749">
                  <c:v>1.8745000000000001</c:v>
                </c:pt>
                <c:pt idx="1750">
                  <c:v>1.875</c:v>
                </c:pt>
                <c:pt idx="1751">
                  <c:v>1.8754999999999999</c:v>
                </c:pt>
                <c:pt idx="1752">
                  <c:v>1.8759999999999999</c:v>
                </c:pt>
                <c:pt idx="1753">
                  <c:v>1.8765000000000001</c:v>
                </c:pt>
                <c:pt idx="1754">
                  <c:v>1.877</c:v>
                </c:pt>
                <c:pt idx="1755">
                  <c:v>1.8774999999999999</c:v>
                </c:pt>
                <c:pt idx="1756">
                  <c:v>1.8779999999999999</c:v>
                </c:pt>
                <c:pt idx="1757">
                  <c:v>1.8785000000000001</c:v>
                </c:pt>
                <c:pt idx="1758">
                  <c:v>1.879</c:v>
                </c:pt>
                <c:pt idx="1759">
                  <c:v>1.8794999999999999</c:v>
                </c:pt>
                <c:pt idx="1760">
                  <c:v>1.88</c:v>
                </c:pt>
                <c:pt idx="1761">
                  <c:v>1.8805000000000001</c:v>
                </c:pt>
                <c:pt idx="1762">
                  <c:v>1.881</c:v>
                </c:pt>
                <c:pt idx="1763">
                  <c:v>1.8815</c:v>
                </c:pt>
                <c:pt idx="1764">
                  <c:v>1.8819999999999999</c:v>
                </c:pt>
                <c:pt idx="1765">
                  <c:v>1.8825000000000001</c:v>
                </c:pt>
                <c:pt idx="1766">
                  <c:v>1.883</c:v>
                </c:pt>
                <c:pt idx="1767">
                  <c:v>1.8835</c:v>
                </c:pt>
                <c:pt idx="1768">
                  <c:v>1.8839999999999999</c:v>
                </c:pt>
                <c:pt idx="1769">
                  <c:v>1.8845000000000001</c:v>
                </c:pt>
                <c:pt idx="1770">
                  <c:v>1.885</c:v>
                </c:pt>
                <c:pt idx="1771">
                  <c:v>1.8855</c:v>
                </c:pt>
                <c:pt idx="1772">
                  <c:v>1.8859999999999999</c:v>
                </c:pt>
                <c:pt idx="1773">
                  <c:v>1.8865000000000001</c:v>
                </c:pt>
                <c:pt idx="1774">
                  <c:v>1.887</c:v>
                </c:pt>
                <c:pt idx="1775">
                  <c:v>1.8875</c:v>
                </c:pt>
                <c:pt idx="1776">
                  <c:v>1.8879999999999999</c:v>
                </c:pt>
                <c:pt idx="1777">
                  <c:v>1.8885000000000001</c:v>
                </c:pt>
                <c:pt idx="1778">
                  <c:v>1.889</c:v>
                </c:pt>
                <c:pt idx="1779">
                  <c:v>1.8895</c:v>
                </c:pt>
                <c:pt idx="1780">
                  <c:v>1.89</c:v>
                </c:pt>
                <c:pt idx="1781">
                  <c:v>1.8905000000000001</c:v>
                </c:pt>
                <c:pt idx="1782">
                  <c:v>1.891</c:v>
                </c:pt>
                <c:pt idx="1783">
                  <c:v>1.8915</c:v>
                </c:pt>
                <c:pt idx="1784">
                  <c:v>1.8919999999999999</c:v>
                </c:pt>
                <c:pt idx="1785">
                  <c:v>1.8925000000000001</c:v>
                </c:pt>
                <c:pt idx="1786">
                  <c:v>1.893</c:v>
                </c:pt>
                <c:pt idx="1787">
                  <c:v>1.8935</c:v>
                </c:pt>
                <c:pt idx="1788">
                  <c:v>1.8939999999999999</c:v>
                </c:pt>
                <c:pt idx="1789">
                  <c:v>1.8945000000000001</c:v>
                </c:pt>
                <c:pt idx="1790">
                  <c:v>1.895</c:v>
                </c:pt>
                <c:pt idx="1791">
                  <c:v>1.8955</c:v>
                </c:pt>
                <c:pt idx="1792">
                  <c:v>1.8959999999999999</c:v>
                </c:pt>
                <c:pt idx="1793">
                  <c:v>1.8965000000000001</c:v>
                </c:pt>
                <c:pt idx="1794">
                  <c:v>1.897</c:v>
                </c:pt>
                <c:pt idx="1795">
                  <c:v>1.8975</c:v>
                </c:pt>
                <c:pt idx="1796">
                  <c:v>1.8979999999999999</c:v>
                </c:pt>
                <c:pt idx="1797">
                  <c:v>1.8985000000000001</c:v>
                </c:pt>
                <c:pt idx="1798">
                  <c:v>1.899</c:v>
                </c:pt>
                <c:pt idx="1799">
                  <c:v>1.8995</c:v>
                </c:pt>
                <c:pt idx="1800">
                  <c:v>1.9</c:v>
                </c:pt>
                <c:pt idx="1801">
                  <c:v>1.9005000000000001</c:v>
                </c:pt>
                <c:pt idx="1802">
                  <c:v>1.901</c:v>
                </c:pt>
                <c:pt idx="1803">
                  <c:v>1.9015</c:v>
                </c:pt>
                <c:pt idx="1804">
                  <c:v>1.9019999999999999</c:v>
                </c:pt>
                <c:pt idx="1805">
                  <c:v>1.9025000000000001</c:v>
                </c:pt>
                <c:pt idx="1806">
                  <c:v>1.903</c:v>
                </c:pt>
                <c:pt idx="1807">
                  <c:v>1.9035</c:v>
                </c:pt>
                <c:pt idx="1808">
                  <c:v>1.9039999999999999</c:v>
                </c:pt>
                <c:pt idx="1809">
                  <c:v>1.9045000000000001</c:v>
                </c:pt>
                <c:pt idx="1810">
                  <c:v>1.905</c:v>
                </c:pt>
                <c:pt idx="1811">
                  <c:v>1.9055</c:v>
                </c:pt>
                <c:pt idx="1812">
                  <c:v>1.9059999999999999</c:v>
                </c:pt>
                <c:pt idx="1813">
                  <c:v>1.9065000000000001</c:v>
                </c:pt>
                <c:pt idx="1814">
                  <c:v>1.907</c:v>
                </c:pt>
                <c:pt idx="1815">
                  <c:v>1.9075</c:v>
                </c:pt>
                <c:pt idx="1816">
                  <c:v>1.9079999999999999</c:v>
                </c:pt>
                <c:pt idx="1817">
                  <c:v>1.9085000000000001</c:v>
                </c:pt>
                <c:pt idx="1818">
                  <c:v>1.909</c:v>
                </c:pt>
                <c:pt idx="1819">
                  <c:v>1.9095</c:v>
                </c:pt>
                <c:pt idx="1820">
                  <c:v>1.91</c:v>
                </c:pt>
                <c:pt idx="1821">
                  <c:v>1.9105000000000001</c:v>
                </c:pt>
                <c:pt idx="1822">
                  <c:v>1.911</c:v>
                </c:pt>
                <c:pt idx="1823">
                  <c:v>1.9115</c:v>
                </c:pt>
                <c:pt idx="1824">
                  <c:v>1.9119999999999999</c:v>
                </c:pt>
                <c:pt idx="1825">
                  <c:v>1.9125000000000001</c:v>
                </c:pt>
                <c:pt idx="1826">
                  <c:v>1.913</c:v>
                </c:pt>
                <c:pt idx="1827">
                  <c:v>1.9135</c:v>
                </c:pt>
                <c:pt idx="1828">
                  <c:v>1.9139999999999999</c:v>
                </c:pt>
                <c:pt idx="1829">
                  <c:v>1.9145000000000001</c:v>
                </c:pt>
                <c:pt idx="1830">
                  <c:v>1.915</c:v>
                </c:pt>
                <c:pt idx="1831">
                  <c:v>1.9155</c:v>
                </c:pt>
                <c:pt idx="1832">
                  <c:v>1.9159999999999999</c:v>
                </c:pt>
                <c:pt idx="1833">
                  <c:v>1.9165000000000001</c:v>
                </c:pt>
                <c:pt idx="1834">
                  <c:v>1.917</c:v>
                </c:pt>
                <c:pt idx="1835">
                  <c:v>1.9175</c:v>
                </c:pt>
                <c:pt idx="1836">
                  <c:v>1.9179999999999999</c:v>
                </c:pt>
                <c:pt idx="1837">
                  <c:v>1.9185000000000001</c:v>
                </c:pt>
                <c:pt idx="1838">
                  <c:v>1.919</c:v>
                </c:pt>
                <c:pt idx="1839">
                  <c:v>1.9195</c:v>
                </c:pt>
                <c:pt idx="1840">
                  <c:v>1.92</c:v>
                </c:pt>
                <c:pt idx="1841">
                  <c:v>1.9205000000000001</c:v>
                </c:pt>
                <c:pt idx="1842">
                  <c:v>1.921</c:v>
                </c:pt>
                <c:pt idx="1843">
                  <c:v>1.9215</c:v>
                </c:pt>
                <c:pt idx="1844">
                  <c:v>1.9219999999999999</c:v>
                </c:pt>
                <c:pt idx="1845">
                  <c:v>1.9225000000000001</c:v>
                </c:pt>
                <c:pt idx="1846">
                  <c:v>1.923</c:v>
                </c:pt>
                <c:pt idx="1847">
                  <c:v>1.9235</c:v>
                </c:pt>
                <c:pt idx="1848">
                  <c:v>1.9239999999999999</c:v>
                </c:pt>
                <c:pt idx="1849">
                  <c:v>1.9245000000000001</c:v>
                </c:pt>
                <c:pt idx="1850">
                  <c:v>1.925</c:v>
                </c:pt>
                <c:pt idx="1851">
                  <c:v>1.9255</c:v>
                </c:pt>
                <c:pt idx="1852">
                  <c:v>1.9259999999999999</c:v>
                </c:pt>
                <c:pt idx="1853">
                  <c:v>1.9265000000000001</c:v>
                </c:pt>
                <c:pt idx="1854">
                  <c:v>1.927</c:v>
                </c:pt>
                <c:pt idx="1855">
                  <c:v>1.9275</c:v>
                </c:pt>
                <c:pt idx="1856">
                  <c:v>1.9279999999999999</c:v>
                </c:pt>
                <c:pt idx="1857">
                  <c:v>1.9285000000000001</c:v>
                </c:pt>
                <c:pt idx="1858">
                  <c:v>1.929</c:v>
                </c:pt>
                <c:pt idx="1859">
                  <c:v>1.9295</c:v>
                </c:pt>
                <c:pt idx="1860">
                  <c:v>1.93</c:v>
                </c:pt>
                <c:pt idx="1861">
                  <c:v>1.9305000000000001</c:v>
                </c:pt>
                <c:pt idx="1862">
                  <c:v>1.931</c:v>
                </c:pt>
                <c:pt idx="1863">
                  <c:v>1.9315</c:v>
                </c:pt>
                <c:pt idx="1864">
                  <c:v>1.9319999999999999</c:v>
                </c:pt>
                <c:pt idx="1865">
                  <c:v>1.9325000000000001</c:v>
                </c:pt>
                <c:pt idx="1866">
                  <c:v>1.9330000000000001</c:v>
                </c:pt>
                <c:pt idx="1867">
                  <c:v>1.9335</c:v>
                </c:pt>
                <c:pt idx="1868">
                  <c:v>1.9339999999999999</c:v>
                </c:pt>
                <c:pt idx="1869">
                  <c:v>1.9345000000000001</c:v>
                </c:pt>
                <c:pt idx="1870">
                  <c:v>1.9350000000000001</c:v>
                </c:pt>
                <c:pt idx="1871">
                  <c:v>1.9355</c:v>
                </c:pt>
                <c:pt idx="1872">
                  <c:v>1.9359999999999999</c:v>
                </c:pt>
                <c:pt idx="1873">
                  <c:v>1.9365000000000001</c:v>
                </c:pt>
                <c:pt idx="1874">
                  <c:v>1.9370000000000001</c:v>
                </c:pt>
                <c:pt idx="1875">
                  <c:v>1.9375</c:v>
                </c:pt>
                <c:pt idx="1876">
                  <c:v>1.9379999999999999</c:v>
                </c:pt>
                <c:pt idx="1877">
                  <c:v>1.9384999999999999</c:v>
                </c:pt>
                <c:pt idx="1878">
                  <c:v>1.9390000000000001</c:v>
                </c:pt>
                <c:pt idx="1879">
                  <c:v>1.9395</c:v>
                </c:pt>
                <c:pt idx="1880">
                  <c:v>1.94</c:v>
                </c:pt>
                <c:pt idx="1881">
                  <c:v>1.9404999999999999</c:v>
                </c:pt>
                <c:pt idx="1882">
                  <c:v>1.9410000000000001</c:v>
                </c:pt>
                <c:pt idx="1883">
                  <c:v>1.9415</c:v>
                </c:pt>
                <c:pt idx="1884">
                  <c:v>1.9419999999999999</c:v>
                </c:pt>
                <c:pt idx="1885">
                  <c:v>1.9424999999999999</c:v>
                </c:pt>
                <c:pt idx="1886">
                  <c:v>1.9430000000000001</c:v>
                </c:pt>
                <c:pt idx="1887">
                  <c:v>1.9435</c:v>
                </c:pt>
                <c:pt idx="1888">
                  <c:v>1.944</c:v>
                </c:pt>
                <c:pt idx="1889">
                  <c:v>1.9444999999999999</c:v>
                </c:pt>
                <c:pt idx="1890">
                  <c:v>1.9450000000000001</c:v>
                </c:pt>
                <c:pt idx="1891">
                  <c:v>1.9455</c:v>
                </c:pt>
                <c:pt idx="1892">
                  <c:v>1.946</c:v>
                </c:pt>
                <c:pt idx="1893">
                  <c:v>1.9464999999999999</c:v>
                </c:pt>
                <c:pt idx="1894">
                  <c:v>1.9470000000000001</c:v>
                </c:pt>
                <c:pt idx="1895">
                  <c:v>1.9475</c:v>
                </c:pt>
                <c:pt idx="1896">
                  <c:v>1.948</c:v>
                </c:pt>
                <c:pt idx="1897">
                  <c:v>1.9484999999999999</c:v>
                </c:pt>
                <c:pt idx="1898">
                  <c:v>1.9490000000000001</c:v>
                </c:pt>
                <c:pt idx="1899">
                  <c:v>1.9495</c:v>
                </c:pt>
                <c:pt idx="1900">
                  <c:v>1.95</c:v>
                </c:pt>
                <c:pt idx="1901">
                  <c:v>1.9504999999999999</c:v>
                </c:pt>
                <c:pt idx="1902">
                  <c:v>1.9510000000000001</c:v>
                </c:pt>
                <c:pt idx="1903">
                  <c:v>1.9515</c:v>
                </c:pt>
                <c:pt idx="1904">
                  <c:v>1.952</c:v>
                </c:pt>
                <c:pt idx="1905">
                  <c:v>1.9524999999999999</c:v>
                </c:pt>
                <c:pt idx="1906">
                  <c:v>1.9530000000000001</c:v>
                </c:pt>
                <c:pt idx="1907">
                  <c:v>1.9535</c:v>
                </c:pt>
                <c:pt idx="1908">
                  <c:v>1.954</c:v>
                </c:pt>
                <c:pt idx="1909">
                  <c:v>1.9544999999999999</c:v>
                </c:pt>
                <c:pt idx="1910">
                  <c:v>1.9550000000000001</c:v>
                </c:pt>
                <c:pt idx="1911">
                  <c:v>1.9555</c:v>
                </c:pt>
                <c:pt idx="1912">
                  <c:v>1.956</c:v>
                </c:pt>
                <c:pt idx="1913">
                  <c:v>1.9564999999999999</c:v>
                </c:pt>
                <c:pt idx="1914">
                  <c:v>1.9570000000000001</c:v>
                </c:pt>
                <c:pt idx="1915">
                  <c:v>1.9575</c:v>
                </c:pt>
                <c:pt idx="1916">
                  <c:v>1.958</c:v>
                </c:pt>
                <c:pt idx="1917">
                  <c:v>1.9584999999999999</c:v>
                </c:pt>
                <c:pt idx="1918">
                  <c:v>1.9590000000000001</c:v>
                </c:pt>
                <c:pt idx="1919">
                  <c:v>1.9595</c:v>
                </c:pt>
                <c:pt idx="1920">
                  <c:v>1.96</c:v>
                </c:pt>
                <c:pt idx="1921">
                  <c:v>1.9604999999999999</c:v>
                </c:pt>
                <c:pt idx="1922">
                  <c:v>1.9610000000000001</c:v>
                </c:pt>
                <c:pt idx="1923">
                  <c:v>1.9615</c:v>
                </c:pt>
                <c:pt idx="1924">
                  <c:v>1.962</c:v>
                </c:pt>
                <c:pt idx="1925">
                  <c:v>1.9624999999999999</c:v>
                </c:pt>
                <c:pt idx="1926">
                  <c:v>1.9630000000000001</c:v>
                </c:pt>
                <c:pt idx="1927">
                  <c:v>1.9635</c:v>
                </c:pt>
                <c:pt idx="1928">
                  <c:v>1.964</c:v>
                </c:pt>
                <c:pt idx="1929">
                  <c:v>1.9644999999999999</c:v>
                </c:pt>
                <c:pt idx="1930">
                  <c:v>1.9650000000000001</c:v>
                </c:pt>
                <c:pt idx="1931">
                  <c:v>1.9655</c:v>
                </c:pt>
                <c:pt idx="1932">
                  <c:v>1.966</c:v>
                </c:pt>
                <c:pt idx="1933">
                  <c:v>1.9664999999999999</c:v>
                </c:pt>
                <c:pt idx="1934">
                  <c:v>1.9670000000000001</c:v>
                </c:pt>
                <c:pt idx="1935">
                  <c:v>1.9675</c:v>
                </c:pt>
                <c:pt idx="1936">
                  <c:v>1.968</c:v>
                </c:pt>
                <c:pt idx="1937">
                  <c:v>1.9684999999999999</c:v>
                </c:pt>
                <c:pt idx="1938">
                  <c:v>1.9690000000000001</c:v>
                </c:pt>
                <c:pt idx="1939">
                  <c:v>1.9695</c:v>
                </c:pt>
                <c:pt idx="1940">
                  <c:v>1.97</c:v>
                </c:pt>
                <c:pt idx="1941">
                  <c:v>1.9704999999999999</c:v>
                </c:pt>
                <c:pt idx="1942">
                  <c:v>1.9710000000000001</c:v>
                </c:pt>
                <c:pt idx="1943">
                  <c:v>1.9715</c:v>
                </c:pt>
                <c:pt idx="1944">
                  <c:v>1.972</c:v>
                </c:pt>
                <c:pt idx="1945">
                  <c:v>1.9724999999999999</c:v>
                </c:pt>
                <c:pt idx="1946">
                  <c:v>1.9730000000000001</c:v>
                </c:pt>
                <c:pt idx="1947">
                  <c:v>1.9735</c:v>
                </c:pt>
                <c:pt idx="1948">
                  <c:v>1.974</c:v>
                </c:pt>
                <c:pt idx="1949">
                  <c:v>1.9744999999999999</c:v>
                </c:pt>
                <c:pt idx="1950">
                  <c:v>1.9750000000000001</c:v>
                </c:pt>
                <c:pt idx="1951">
                  <c:v>1.9755</c:v>
                </c:pt>
                <c:pt idx="1952">
                  <c:v>1.976</c:v>
                </c:pt>
                <c:pt idx="1953">
                  <c:v>1.9764999999999999</c:v>
                </c:pt>
                <c:pt idx="1954">
                  <c:v>1.9770000000000001</c:v>
                </c:pt>
                <c:pt idx="1955">
                  <c:v>1.9775</c:v>
                </c:pt>
                <c:pt idx="1956">
                  <c:v>1.978</c:v>
                </c:pt>
                <c:pt idx="1957">
                  <c:v>1.9784999999999999</c:v>
                </c:pt>
                <c:pt idx="1958">
                  <c:v>1.9790000000000001</c:v>
                </c:pt>
                <c:pt idx="1959">
                  <c:v>1.9795</c:v>
                </c:pt>
                <c:pt idx="1960">
                  <c:v>1.98</c:v>
                </c:pt>
                <c:pt idx="1961">
                  <c:v>1.9804999999999999</c:v>
                </c:pt>
                <c:pt idx="1962">
                  <c:v>1.9810000000000001</c:v>
                </c:pt>
                <c:pt idx="1963">
                  <c:v>1.9815</c:v>
                </c:pt>
                <c:pt idx="1964">
                  <c:v>1.982</c:v>
                </c:pt>
                <c:pt idx="1965">
                  <c:v>1.9824999999999999</c:v>
                </c:pt>
                <c:pt idx="1966">
                  <c:v>1.9830000000000001</c:v>
                </c:pt>
                <c:pt idx="1967">
                  <c:v>1.9835</c:v>
                </c:pt>
                <c:pt idx="1968">
                  <c:v>1.984</c:v>
                </c:pt>
                <c:pt idx="1969">
                  <c:v>1.9844999999999999</c:v>
                </c:pt>
                <c:pt idx="1970">
                  <c:v>1.9850000000000001</c:v>
                </c:pt>
                <c:pt idx="1971">
                  <c:v>1.9855</c:v>
                </c:pt>
                <c:pt idx="1972">
                  <c:v>1.986</c:v>
                </c:pt>
                <c:pt idx="1973">
                  <c:v>1.9864999999999999</c:v>
                </c:pt>
                <c:pt idx="1974">
                  <c:v>1.9870000000000001</c:v>
                </c:pt>
                <c:pt idx="1975">
                  <c:v>1.9875</c:v>
                </c:pt>
                <c:pt idx="1976">
                  <c:v>1.988</c:v>
                </c:pt>
                <c:pt idx="1977">
                  <c:v>1.9884999999999999</c:v>
                </c:pt>
                <c:pt idx="1978">
                  <c:v>1.9890000000000001</c:v>
                </c:pt>
                <c:pt idx="1979">
                  <c:v>1.9895</c:v>
                </c:pt>
                <c:pt idx="1980">
                  <c:v>1.99</c:v>
                </c:pt>
                <c:pt idx="1981">
                  <c:v>1.9904999999999999</c:v>
                </c:pt>
                <c:pt idx="1982">
                  <c:v>1.9910000000000001</c:v>
                </c:pt>
                <c:pt idx="1983">
                  <c:v>1.9915</c:v>
                </c:pt>
                <c:pt idx="1984">
                  <c:v>1.992</c:v>
                </c:pt>
                <c:pt idx="1985">
                  <c:v>1.9924999999999999</c:v>
                </c:pt>
                <c:pt idx="1986">
                  <c:v>1.9930000000000001</c:v>
                </c:pt>
                <c:pt idx="1987">
                  <c:v>1.9935</c:v>
                </c:pt>
                <c:pt idx="1988">
                  <c:v>1.994</c:v>
                </c:pt>
                <c:pt idx="1989">
                  <c:v>1.9944999999999999</c:v>
                </c:pt>
                <c:pt idx="1990">
                  <c:v>1.9950000000000001</c:v>
                </c:pt>
                <c:pt idx="1991">
                  <c:v>1.9955000000000001</c:v>
                </c:pt>
                <c:pt idx="1992">
                  <c:v>1.996</c:v>
                </c:pt>
                <c:pt idx="1993">
                  <c:v>1.9964999999999999</c:v>
                </c:pt>
                <c:pt idx="1994">
                  <c:v>1.9970000000000001</c:v>
                </c:pt>
                <c:pt idx="1995">
                  <c:v>1.9975000000000001</c:v>
                </c:pt>
                <c:pt idx="1996">
                  <c:v>1.998</c:v>
                </c:pt>
                <c:pt idx="1997">
                  <c:v>1.9984999999999999</c:v>
                </c:pt>
                <c:pt idx="1998">
                  <c:v>1.9990000000000001</c:v>
                </c:pt>
                <c:pt idx="1999">
                  <c:v>1.9995000000000001</c:v>
                </c:pt>
                <c:pt idx="2000">
                  <c:v>2</c:v>
                </c:pt>
                <c:pt idx="2001">
                  <c:v>2.0005000000000002</c:v>
                </c:pt>
                <c:pt idx="2002">
                  <c:v>2.0009999999999999</c:v>
                </c:pt>
                <c:pt idx="2003">
                  <c:v>2.0015000000000001</c:v>
                </c:pt>
                <c:pt idx="2004">
                  <c:v>2.0019999999999998</c:v>
                </c:pt>
                <c:pt idx="2005">
                  <c:v>2.0024999999999999</c:v>
                </c:pt>
                <c:pt idx="2006">
                  <c:v>2.0030000000000001</c:v>
                </c:pt>
                <c:pt idx="2007">
                  <c:v>2.0034999999999998</c:v>
                </c:pt>
                <c:pt idx="2008">
                  <c:v>2.004</c:v>
                </c:pt>
                <c:pt idx="2009">
                  <c:v>2.0045000000000002</c:v>
                </c:pt>
                <c:pt idx="2010">
                  <c:v>2.0049999999999999</c:v>
                </c:pt>
                <c:pt idx="2011">
                  <c:v>2.0055000000000001</c:v>
                </c:pt>
                <c:pt idx="2012">
                  <c:v>2.0059999999999998</c:v>
                </c:pt>
                <c:pt idx="2013">
                  <c:v>2.0065</c:v>
                </c:pt>
                <c:pt idx="2014">
                  <c:v>2.0070000000000001</c:v>
                </c:pt>
                <c:pt idx="2015">
                  <c:v>2.0074999999999998</c:v>
                </c:pt>
                <c:pt idx="2016">
                  <c:v>2.008</c:v>
                </c:pt>
                <c:pt idx="2017">
                  <c:v>2.0085000000000002</c:v>
                </c:pt>
                <c:pt idx="2018">
                  <c:v>2.0089999999999999</c:v>
                </c:pt>
                <c:pt idx="2019">
                  <c:v>2.0095000000000001</c:v>
                </c:pt>
                <c:pt idx="2020">
                  <c:v>2.0099999999999998</c:v>
                </c:pt>
                <c:pt idx="2021">
                  <c:v>2.0105</c:v>
                </c:pt>
                <c:pt idx="2022">
                  <c:v>2.0110000000000001</c:v>
                </c:pt>
                <c:pt idx="2023">
                  <c:v>2.0114999999999998</c:v>
                </c:pt>
                <c:pt idx="2024">
                  <c:v>2.012</c:v>
                </c:pt>
                <c:pt idx="2025">
                  <c:v>2.0125000000000002</c:v>
                </c:pt>
                <c:pt idx="2026">
                  <c:v>2.0129999999999999</c:v>
                </c:pt>
                <c:pt idx="2027">
                  <c:v>2.0135000000000001</c:v>
                </c:pt>
                <c:pt idx="2028">
                  <c:v>2.0139999999999998</c:v>
                </c:pt>
                <c:pt idx="2029">
                  <c:v>2.0145</c:v>
                </c:pt>
                <c:pt idx="2030">
                  <c:v>2.0150000000000001</c:v>
                </c:pt>
                <c:pt idx="2031">
                  <c:v>2.0154999999999998</c:v>
                </c:pt>
                <c:pt idx="2032">
                  <c:v>2.016</c:v>
                </c:pt>
                <c:pt idx="2033">
                  <c:v>2.0165000000000002</c:v>
                </c:pt>
                <c:pt idx="2034">
                  <c:v>2.0169999999999999</c:v>
                </c:pt>
                <c:pt idx="2035">
                  <c:v>2.0175000000000001</c:v>
                </c:pt>
                <c:pt idx="2036">
                  <c:v>2.0179999999999998</c:v>
                </c:pt>
                <c:pt idx="2037">
                  <c:v>2.0185</c:v>
                </c:pt>
                <c:pt idx="2038">
                  <c:v>2.0190000000000001</c:v>
                </c:pt>
                <c:pt idx="2039">
                  <c:v>2.0194999999999999</c:v>
                </c:pt>
                <c:pt idx="2040">
                  <c:v>2.02</c:v>
                </c:pt>
                <c:pt idx="2041">
                  <c:v>2.0205000000000002</c:v>
                </c:pt>
                <c:pt idx="2042">
                  <c:v>2.0209999999999999</c:v>
                </c:pt>
                <c:pt idx="2043">
                  <c:v>2.0215000000000001</c:v>
                </c:pt>
                <c:pt idx="2044">
                  <c:v>2.0219999999999998</c:v>
                </c:pt>
                <c:pt idx="2045">
                  <c:v>2.0225</c:v>
                </c:pt>
                <c:pt idx="2046">
                  <c:v>2.0230000000000001</c:v>
                </c:pt>
                <c:pt idx="2047">
                  <c:v>2.0234999999999999</c:v>
                </c:pt>
                <c:pt idx="2048">
                  <c:v>2.024</c:v>
                </c:pt>
                <c:pt idx="2049">
                  <c:v>2.0245000000000002</c:v>
                </c:pt>
                <c:pt idx="2050">
                  <c:v>2.0249999999999999</c:v>
                </c:pt>
                <c:pt idx="2051">
                  <c:v>2.0255000000000001</c:v>
                </c:pt>
                <c:pt idx="2052">
                  <c:v>2.0259999999999998</c:v>
                </c:pt>
                <c:pt idx="2053">
                  <c:v>2.0265</c:v>
                </c:pt>
                <c:pt idx="2054">
                  <c:v>2.0270000000000001</c:v>
                </c:pt>
                <c:pt idx="2055">
                  <c:v>2.0274999999999999</c:v>
                </c:pt>
                <c:pt idx="2056">
                  <c:v>2.028</c:v>
                </c:pt>
                <c:pt idx="2057">
                  <c:v>2.0285000000000002</c:v>
                </c:pt>
                <c:pt idx="2058">
                  <c:v>2.0289999999999999</c:v>
                </c:pt>
                <c:pt idx="2059">
                  <c:v>2.0295000000000001</c:v>
                </c:pt>
                <c:pt idx="2060">
                  <c:v>2.0299999999999998</c:v>
                </c:pt>
                <c:pt idx="2061">
                  <c:v>2.0305</c:v>
                </c:pt>
                <c:pt idx="2062">
                  <c:v>2.0310000000000001</c:v>
                </c:pt>
                <c:pt idx="2063">
                  <c:v>2.0314999999999999</c:v>
                </c:pt>
                <c:pt idx="2064">
                  <c:v>2.032</c:v>
                </c:pt>
                <c:pt idx="2065">
                  <c:v>2.0325000000000002</c:v>
                </c:pt>
                <c:pt idx="2066">
                  <c:v>2.0329999999999999</c:v>
                </c:pt>
                <c:pt idx="2067">
                  <c:v>2.0335000000000001</c:v>
                </c:pt>
                <c:pt idx="2068">
                  <c:v>2.0339999999999998</c:v>
                </c:pt>
                <c:pt idx="2069">
                  <c:v>2.0345</c:v>
                </c:pt>
                <c:pt idx="2070">
                  <c:v>2.0350000000000001</c:v>
                </c:pt>
                <c:pt idx="2071">
                  <c:v>2.0354999999999999</c:v>
                </c:pt>
                <c:pt idx="2072">
                  <c:v>2.036</c:v>
                </c:pt>
                <c:pt idx="2073">
                  <c:v>2.0365000000000002</c:v>
                </c:pt>
                <c:pt idx="2074">
                  <c:v>2.0369999999999999</c:v>
                </c:pt>
                <c:pt idx="2075">
                  <c:v>2.0375000000000001</c:v>
                </c:pt>
                <c:pt idx="2076">
                  <c:v>2.0379999999999998</c:v>
                </c:pt>
                <c:pt idx="2077">
                  <c:v>2.0385</c:v>
                </c:pt>
                <c:pt idx="2078">
                  <c:v>2.0390000000000001</c:v>
                </c:pt>
                <c:pt idx="2079">
                  <c:v>2.0394999999999999</c:v>
                </c:pt>
                <c:pt idx="2080">
                  <c:v>2.04</c:v>
                </c:pt>
                <c:pt idx="2081">
                  <c:v>2.0405000000000002</c:v>
                </c:pt>
                <c:pt idx="2082">
                  <c:v>2.0409999999999999</c:v>
                </c:pt>
                <c:pt idx="2083">
                  <c:v>2.0415000000000001</c:v>
                </c:pt>
                <c:pt idx="2084">
                  <c:v>2.0419999999999998</c:v>
                </c:pt>
                <c:pt idx="2085">
                  <c:v>2.0425</c:v>
                </c:pt>
                <c:pt idx="2086">
                  <c:v>2.0430000000000001</c:v>
                </c:pt>
                <c:pt idx="2087">
                  <c:v>2.0434999999999999</c:v>
                </c:pt>
                <c:pt idx="2088">
                  <c:v>2.044</c:v>
                </c:pt>
                <c:pt idx="2089">
                  <c:v>2.0445000000000002</c:v>
                </c:pt>
                <c:pt idx="2090">
                  <c:v>2.0449999999999999</c:v>
                </c:pt>
                <c:pt idx="2091">
                  <c:v>2.0455000000000001</c:v>
                </c:pt>
                <c:pt idx="2092">
                  <c:v>2.0459999999999998</c:v>
                </c:pt>
                <c:pt idx="2093">
                  <c:v>2.0465</c:v>
                </c:pt>
                <c:pt idx="2094">
                  <c:v>2.0470000000000002</c:v>
                </c:pt>
                <c:pt idx="2095">
                  <c:v>2.0474999999999999</c:v>
                </c:pt>
                <c:pt idx="2096">
                  <c:v>2.048</c:v>
                </c:pt>
                <c:pt idx="2097">
                  <c:v>2.0485000000000002</c:v>
                </c:pt>
                <c:pt idx="2098">
                  <c:v>2.0489999999999999</c:v>
                </c:pt>
                <c:pt idx="2099">
                  <c:v>2.0495000000000001</c:v>
                </c:pt>
                <c:pt idx="2100">
                  <c:v>2.0499999999999998</c:v>
                </c:pt>
                <c:pt idx="2101">
                  <c:v>2.0505</c:v>
                </c:pt>
                <c:pt idx="2102">
                  <c:v>2.0510000000000002</c:v>
                </c:pt>
                <c:pt idx="2103">
                  <c:v>2.0514999999999999</c:v>
                </c:pt>
                <c:pt idx="2104">
                  <c:v>2.052</c:v>
                </c:pt>
                <c:pt idx="2105">
                  <c:v>2.0525000000000002</c:v>
                </c:pt>
                <c:pt idx="2106">
                  <c:v>2.0529999999999999</c:v>
                </c:pt>
                <c:pt idx="2107">
                  <c:v>2.0535000000000001</c:v>
                </c:pt>
                <c:pt idx="2108">
                  <c:v>2.0539999999999998</c:v>
                </c:pt>
                <c:pt idx="2109">
                  <c:v>2.0545</c:v>
                </c:pt>
                <c:pt idx="2110">
                  <c:v>2.0550000000000002</c:v>
                </c:pt>
                <c:pt idx="2111">
                  <c:v>2.0554999999999999</c:v>
                </c:pt>
                <c:pt idx="2112">
                  <c:v>2.056</c:v>
                </c:pt>
                <c:pt idx="2113">
                  <c:v>2.0565000000000002</c:v>
                </c:pt>
                <c:pt idx="2114">
                  <c:v>2.0569999999999999</c:v>
                </c:pt>
                <c:pt idx="2115">
                  <c:v>2.0575000000000001</c:v>
                </c:pt>
                <c:pt idx="2116">
                  <c:v>2.0579999999999998</c:v>
                </c:pt>
                <c:pt idx="2117">
                  <c:v>2.0585</c:v>
                </c:pt>
                <c:pt idx="2118">
                  <c:v>2.0590000000000002</c:v>
                </c:pt>
                <c:pt idx="2119">
                  <c:v>2.0594999999999999</c:v>
                </c:pt>
                <c:pt idx="2120">
                  <c:v>2.06</c:v>
                </c:pt>
                <c:pt idx="2121">
                  <c:v>2.0605000000000002</c:v>
                </c:pt>
                <c:pt idx="2122">
                  <c:v>2.0609999999999999</c:v>
                </c:pt>
                <c:pt idx="2123">
                  <c:v>2.0615000000000001</c:v>
                </c:pt>
                <c:pt idx="2124">
                  <c:v>2.0619999999999998</c:v>
                </c:pt>
                <c:pt idx="2125">
                  <c:v>2.0625</c:v>
                </c:pt>
                <c:pt idx="2126">
                  <c:v>2.0630000000000002</c:v>
                </c:pt>
                <c:pt idx="2127">
                  <c:v>2.0634999999999999</c:v>
                </c:pt>
                <c:pt idx="2128">
                  <c:v>2.0640000000000001</c:v>
                </c:pt>
                <c:pt idx="2129">
                  <c:v>2.0644999999999998</c:v>
                </c:pt>
                <c:pt idx="2130">
                  <c:v>2.0649999999999999</c:v>
                </c:pt>
                <c:pt idx="2131">
                  <c:v>2.0655000000000001</c:v>
                </c:pt>
                <c:pt idx="2132">
                  <c:v>2.0659999999999998</c:v>
                </c:pt>
                <c:pt idx="2133">
                  <c:v>2.0665</c:v>
                </c:pt>
                <c:pt idx="2134">
                  <c:v>2.0670000000000002</c:v>
                </c:pt>
                <c:pt idx="2135">
                  <c:v>2.0674999999999999</c:v>
                </c:pt>
                <c:pt idx="2136">
                  <c:v>2.0680000000000001</c:v>
                </c:pt>
                <c:pt idx="2137">
                  <c:v>2.0684999999999998</c:v>
                </c:pt>
                <c:pt idx="2138">
                  <c:v>2.069</c:v>
                </c:pt>
                <c:pt idx="2139">
                  <c:v>2.0695000000000001</c:v>
                </c:pt>
                <c:pt idx="2140">
                  <c:v>2.0699999999999998</c:v>
                </c:pt>
                <c:pt idx="2141">
                  <c:v>2.0705</c:v>
                </c:pt>
                <c:pt idx="2142">
                  <c:v>2.0710000000000002</c:v>
                </c:pt>
                <c:pt idx="2143">
                  <c:v>2.0714999999999999</c:v>
                </c:pt>
                <c:pt idx="2144">
                  <c:v>2.0720000000000001</c:v>
                </c:pt>
                <c:pt idx="2145">
                  <c:v>2.0724999999999998</c:v>
                </c:pt>
                <c:pt idx="2146">
                  <c:v>2.073</c:v>
                </c:pt>
                <c:pt idx="2147">
                  <c:v>2.0735000000000001</c:v>
                </c:pt>
                <c:pt idx="2148">
                  <c:v>2.0739999999999998</c:v>
                </c:pt>
                <c:pt idx="2149">
                  <c:v>2.0745</c:v>
                </c:pt>
                <c:pt idx="2150">
                  <c:v>2.0750000000000002</c:v>
                </c:pt>
                <c:pt idx="2151">
                  <c:v>2.0754999999999999</c:v>
                </c:pt>
                <c:pt idx="2152">
                  <c:v>2.0760000000000001</c:v>
                </c:pt>
                <c:pt idx="2153">
                  <c:v>2.0764999999999998</c:v>
                </c:pt>
                <c:pt idx="2154">
                  <c:v>2.077</c:v>
                </c:pt>
                <c:pt idx="2155">
                  <c:v>2.0775000000000001</c:v>
                </c:pt>
                <c:pt idx="2156">
                  <c:v>2.0779999999999998</c:v>
                </c:pt>
                <c:pt idx="2157">
                  <c:v>2.0785</c:v>
                </c:pt>
                <c:pt idx="2158">
                  <c:v>2.0790000000000002</c:v>
                </c:pt>
                <c:pt idx="2159">
                  <c:v>2.0794999999999999</c:v>
                </c:pt>
                <c:pt idx="2160">
                  <c:v>2.08</c:v>
                </c:pt>
                <c:pt idx="2161">
                  <c:v>2.0804999999999998</c:v>
                </c:pt>
                <c:pt idx="2162">
                  <c:v>2.081</c:v>
                </c:pt>
                <c:pt idx="2163">
                  <c:v>2.0815000000000001</c:v>
                </c:pt>
                <c:pt idx="2164">
                  <c:v>2.0819999999999999</c:v>
                </c:pt>
                <c:pt idx="2165">
                  <c:v>2.0825</c:v>
                </c:pt>
                <c:pt idx="2166">
                  <c:v>2.0830000000000002</c:v>
                </c:pt>
                <c:pt idx="2167">
                  <c:v>2.0834999999999999</c:v>
                </c:pt>
                <c:pt idx="2168">
                  <c:v>2.0840000000000001</c:v>
                </c:pt>
                <c:pt idx="2169">
                  <c:v>2.0844999999999998</c:v>
                </c:pt>
                <c:pt idx="2170">
                  <c:v>2.085</c:v>
                </c:pt>
                <c:pt idx="2171">
                  <c:v>2.0855000000000001</c:v>
                </c:pt>
                <c:pt idx="2172">
                  <c:v>2.0859999999999999</c:v>
                </c:pt>
                <c:pt idx="2173">
                  <c:v>2.0865</c:v>
                </c:pt>
                <c:pt idx="2174">
                  <c:v>2.0870000000000002</c:v>
                </c:pt>
                <c:pt idx="2175">
                  <c:v>2.0874999999999999</c:v>
                </c:pt>
                <c:pt idx="2176">
                  <c:v>2.0880000000000001</c:v>
                </c:pt>
                <c:pt idx="2177">
                  <c:v>2.0884999999999998</c:v>
                </c:pt>
                <c:pt idx="2178">
                  <c:v>2.089</c:v>
                </c:pt>
                <c:pt idx="2179">
                  <c:v>2.0895000000000001</c:v>
                </c:pt>
                <c:pt idx="2180">
                  <c:v>2.09</c:v>
                </c:pt>
                <c:pt idx="2181">
                  <c:v>2.0905</c:v>
                </c:pt>
                <c:pt idx="2182">
                  <c:v>2.0910000000000002</c:v>
                </c:pt>
                <c:pt idx="2183">
                  <c:v>2.0914999999999999</c:v>
                </c:pt>
                <c:pt idx="2184">
                  <c:v>2.0920000000000001</c:v>
                </c:pt>
                <c:pt idx="2185">
                  <c:v>2.0924999999999998</c:v>
                </c:pt>
                <c:pt idx="2186">
                  <c:v>2.093</c:v>
                </c:pt>
                <c:pt idx="2187">
                  <c:v>2.0935000000000001</c:v>
                </c:pt>
                <c:pt idx="2188">
                  <c:v>2.0939999999999999</c:v>
                </c:pt>
                <c:pt idx="2189">
                  <c:v>2.0945</c:v>
                </c:pt>
                <c:pt idx="2190">
                  <c:v>2.0950000000000002</c:v>
                </c:pt>
                <c:pt idx="2191">
                  <c:v>2.0954999999999999</c:v>
                </c:pt>
                <c:pt idx="2192">
                  <c:v>2.0960000000000001</c:v>
                </c:pt>
                <c:pt idx="2193">
                  <c:v>2.0964999999999998</c:v>
                </c:pt>
                <c:pt idx="2194">
                  <c:v>2.097</c:v>
                </c:pt>
                <c:pt idx="2195">
                  <c:v>2.0975000000000001</c:v>
                </c:pt>
                <c:pt idx="2196">
                  <c:v>2.0979999999999999</c:v>
                </c:pt>
                <c:pt idx="2197">
                  <c:v>2.0985</c:v>
                </c:pt>
                <c:pt idx="2198">
                  <c:v>2.0990000000000002</c:v>
                </c:pt>
                <c:pt idx="2199">
                  <c:v>2.0994999999999999</c:v>
                </c:pt>
                <c:pt idx="2200">
                  <c:v>2.1</c:v>
                </c:pt>
                <c:pt idx="2201">
                  <c:v>2.1004999999999998</c:v>
                </c:pt>
                <c:pt idx="2202">
                  <c:v>2.101</c:v>
                </c:pt>
                <c:pt idx="2203">
                  <c:v>2.1015000000000001</c:v>
                </c:pt>
                <c:pt idx="2204">
                  <c:v>2.1019999999999999</c:v>
                </c:pt>
                <c:pt idx="2205">
                  <c:v>2.1025</c:v>
                </c:pt>
                <c:pt idx="2206">
                  <c:v>2.1030000000000002</c:v>
                </c:pt>
                <c:pt idx="2207">
                  <c:v>2.1034999999999999</c:v>
                </c:pt>
                <c:pt idx="2208">
                  <c:v>2.1040000000000001</c:v>
                </c:pt>
                <c:pt idx="2209">
                  <c:v>2.1044999999999998</c:v>
                </c:pt>
                <c:pt idx="2210">
                  <c:v>2.105</c:v>
                </c:pt>
                <c:pt idx="2211">
                  <c:v>2.1055000000000001</c:v>
                </c:pt>
                <c:pt idx="2212">
                  <c:v>2.1059999999999999</c:v>
                </c:pt>
                <c:pt idx="2213">
                  <c:v>2.1065</c:v>
                </c:pt>
                <c:pt idx="2214">
                  <c:v>2.1070000000000002</c:v>
                </c:pt>
                <c:pt idx="2215">
                  <c:v>2.1074999999999999</c:v>
                </c:pt>
                <c:pt idx="2216">
                  <c:v>2.1080000000000001</c:v>
                </c:pt>
                <c:pt idx="2217">
                  <c:v>2.1084999999999998</c:v>
                </c:pt>
                <c:pt idx="2218">
                  <c:v>2.109</c:v>
                </c:pt>
                <c:pt idx="2219">
                  <c:v>2.1095000000000002</c:v>
                </c:pt>
                <c:pt idx="2220">
                  <c:v>2.11</c:v>
                </c:pt>
                <c:pt idx="2221">
                  <c:v>2.1105</c:v>
                </c:pt>
                <c:pt idx="2222">
                  <c:v>2.1110000000000002</c:v>
                </c:pt>
                <c:pt idx="2223">
                  <c:v>2.1114999999999999</c:v>
                </c:pt>
                <c:pt idx="2224">
                  <c:v>2.1120000000000001</c:v>
                </c:pt>
                <c:pt idx="2225">
                  <c:v>2.1124999999999998</c:v>
                </c:pt>
                <c:pt idx="2226">
                  <c:v>2.113</c:v>
                </c:pt>
                <c:pt idx="2227">
                  <c:v>2.1135000000000002</c:v>
                </c:pt>
                <c:pt idx="2228">
                  <c:v>2.1139999999999999</c:v>
                </c:pt>
                <c:pt idx="2229">
                  <c:v>2.1145</c:v>
                </c:pt>
                <c:pt idx="2230">
                  <c:v>2.1150000000000002</c:v>
                </c:pt>
                <c:pt idx="2231">
                  <c:v>2.1154999999999999</c:v>
                </c:pt>
                <c:pt idx="2232">
                  <c:v>2.1160000000000001</c:v>
                </c:pt>
                <c:pt idx="2233">
                  <c:v>2.1164999999999998</c:v>
                </c:pt>
                <c:pt idx="2234">
                  <c:v>2.117</c:v>
                </c:pt>
                <c:pt idx="2235">
                  <c:v>2.1175000000000002</c:v>
                </c:pt>
                <c:pt idx="2236">
                  <c:v>2.1179999999999999</c:v>
                </c:pt>
                <c:pt idx="2237">
                  <c:v>2.1185</c:v>
                </c:pt>
                <c:pt idx="2238">
                  <c:v>2.1190000000000002</c:v>
                </c:pt>
                <c:pt idx="2239">
                  <c:v>2.1194999999999999</c:v>
                </c:pt>
                <c:pt idx="2240">
                  <c:v>2.12</c:v>
                </c:pt>
                <c:pt idx="2241">
                  <c:v>2.1204999999999998</c:v>
                </c:pt>
                <c:pt idx="2242">
                  <c:v>2.121</c:v>
                </c:pt>
                <c:pt idx="2243">
                  <c:v>2.1215000000000002</c:v>
                </c:pt>
                <c:pt idx="2244">
                  <c:v>2.1219999999999999</c:v>
                </c:pt>
                <c:pt idx="2245">
                  <c:v>2.1225000000000001</c:v>
                </c:pt>
                <c:pt idx="2246">
                  <c:v>2.1230000000000002</c:v>
                </c:pt>
                <c:pt idx="2247">
                  <c:v>2.1234999999999999</c:v>
                </c:pt>
                <c:pt idx="2248">
                  <c:v>2.1240000000000001</c:v>
                </c:pt>
                <c:pt idx="2249">
                  <c:v>2.1244999999999998</c:v>
                </c:pt>
                <c:pt idx="2250">
                  <c:v>2.125</c:v>
                </c:pt>
                <c:pt idx="2251">
                  <c:v>2.1255000000000002</c:v>
                </c:pt>
                <c:pt idx="2252">
                  <c:v>2.1259999999999999</c:v>
                </c:pt>
                <c:pt idx="2253">
                  <c:v>2.1265000000000001</c:v>
                </c:pt>
                <c:pt idx="2254">
                  <c:v>2.1269999999999998</c:v>
                </c:pt>
                <c:pt idx="2255">
                  <c:v>2.1274999999999999</c:v>
                </c:pt>
                <c:pt idx="2256">
                  <c:v>2.1280000000000001</c:v>
                </c:pt>
                <c:pt idx="2257">
                  <c:v>2.1284999999999998</c:v>
                </c:pt>
                <c:pt idx="2258">
                  <c:v>2.129</c:v>
                </c:pt>
                <c:pt idx="2259">
                  <c:v>2.1295000000000002</c:v>
                </c:pt>
                <c:pt idx="2260">
                  <c:v>2.13</c:v>
                </c:pt>
                <c:pt idx="2261">
                  <c:v>2.1305000000000001</c:v>
                </c:pt>
                <c:pt idx="2262">
                  <c:v>2.1309999999999998</c:v>
                </c:pt>
                <c:pt idx="2263">
                  <c:v>2.1315</c:v>
                </c:pt>
                <c:pt idx="2264">
                  <c:v>2.1320000000000001</c:v>
                </c:pt>
                <c:pt idx="2265">
                  <c:v>2.1324999999999998</c:v>
                </c:pt>
                <c:pt idx="2266">
                  <c:v>2.133</c:v>
                </c:pt>
                <c:pt idx="2267">
                  <c:v>2.1335000000000002</c:v>
                </c:pt>
                <c:pt idx="2268">
                  <c:v>2.1339999999999999</c:v>
                </c:pt>
                <c:pt idx="2269">
                  <c:v>2.1345000000000001</c:v>
                </c:pt>
                <c:pt idx="2270">
                  <c:v>2.1349999999999998</c:v>
                </c:pt>
                <c:pt idx="2271">
                  <c:v>2.1355</c:v>
                </c:pt>
                <c:pt idx="2272">
                  <c:v>2.1360000000000001</c:v>
                </c:pt>
                <c:pt idx="2273">
                  <c:v>2.1364999999999998</c:v>
                </c:pt>
                <c:pt idx="2274">
                  <c:v>2.137</c:v>
                </c:pt>
                <c:pt idx="2275">
                  <c:v>2.1375000000000002</c:v>
                </c:pt>
                <c:pt idx="2276">
                  <c:v>2.1379999999999999</c:v>
                </c:pt>
                <c:pt idx="2277">
                  <c:v>2.1385000000000001</c:v>
                </c:pt>
                <c:pt idx="2278">
                  <c:v>2.1389999999999998</c:v>
                </c:pt>
                <c:pt idx="2279">
                  <c:v>2.1395</c:v>
                </c:pt>
                <c:pt idx="2280">
                  <c:v>2.14</c:v>
                </c:pt>
                <c:pt idx="2281">
                  <c:v>2.1404999999999998</c:v>
                </c:pt>
                <c:pt idx="2282">
                  <c:v>2.141</c:v>
                </c:pt>
                <c:pt idx="2283">
                  <c:v>2.1415000000000002</c:v>
                </c:pt>
                <c:pt idx="2284">
                  <c:v>2.1419999999999999</c:v>
                </c:pt>
                <c:pt idx="2285">
                  <c:v>2.1425000000000001</c:v>
                </c:pt>
                <c:pt idx="2286">
                  <c:v>2.1429999999999998</c:v>
                </c:pt>
                <c:pt idx="2287">
                  <c:v>2.1435</c:v>
                </c:pt>
                <c:pt idx="2288">
                  <c:v>2.1440000000000001</c:v>
                </c:pt>
                <c:pt idx="2289">
                  <c:v>2.1444999999999999</c:v>
                </c:pt>
                <c:pt idx="2290">
                  <c:v>2.145</c:v>
                </c:pt>
                <c:pt idx="2291">
                  <c:v>2.1455000000000002</c:v>
                </c:pt>
                <c:pt idx="2292">
                  <c:v>2.1459999999999999</c:v>
                </c:pt>
                <c:pt idx="2293">
                  <c:v>2.1465000000000001</c:v>
                </c:pt>
                <c:pt idx="2294">
                  <c:v>2.1469999999999998</c:v>
                </c:pt>
                <c:pt idx="2295">
                  <c:v>2.1475</c:v>
                </c:pt>
                <c:pt idx="2296">
                  <c:v>2.1480000000000001</c:v>
                </c:pt>
                <c:pt idx="2297">
                  <c:v>2.1484999999999999</c:v>
                </c:pt>
                <c:pt idx="2298">
                  <c:v>2.149</c:v>
                </c:pt>
                <c:pt idx="2299">
                  <c:v>2.1495000000000002</c:v>
                </c:pt>
                <c:pt idx="2300">
                  <c:v>2.15</c:v>
                </c:pt>
                <c:pt idx="2301">
                  <c:v>2.1505000000000001</c:v>
                </c:pt>
                <c:pt idx="2302">
                  <c:v>2.1509999999999998</c:v>
                </c:pt>
                <c:pt idx="2303">
                  <c:v>2.1515</c:v>
                </c:pt>
                <c:pt idx="2304">
                  <c:v>2.1520000000000001</c:v>
                </c:pt>
                <c:pt idx="2305">
                  <c:v>2.1524999999999999</c:v>
                </c:pt>
                <c:pt idx="2306">
                  <c:v>2.153</c:v>
                </c:pt>
                <c:pt idx="2307">
                  <c:v>2.1535000000000002</c:v>
                </c:pt>
                <c:pt idx="2308">
                  <c:v>2.1539999999999999</c:v>
                </c:pt>
                <c:pt idx="2309">
                  <c:v>2.1545000000000001</c:v>
                </c:pt>
                <c:pt idx="2310">
                  <c:v>2.1549999999999998</c:v>
                </c:pt>
                <c:pt idx="2311">
                  <c:v>2.1555</c:v>
                </c:pt>
                <c:pt idx="2312">
                  <c:v>2.1560000000000001</c:v>
                </c:pt>
                <c:pt idx="2313">
                  <c:v>2.1564999999999999</c:v>
                </c:pt>
                <c:pt idx="2314">
                  <c:v>2.157</c:v>
                </c:pt>
                <c:pt idx="2315">
                  <c:v>2.1575000000000002</c:v>
                </c:pt>
                <c:pt idx="2316">
                  <c:v>2.1579999999999999</c:v>
                </c:pt>
                <c:pt idx="2317">
                  <c:v>2.1585000000000001</c:v>
                </c:pt>
                <c:pt idx="2318">
                  <c:v>2.1589999999999998</c:v>
                </c:pt>
                <c:pt idx="2319">
                  <c:v>2.1595</c:v>
                </c:pt>
                <c:pt idx="2320">
                  <c:v>2.16</c:v>
                </c:pt>
                <c:pt idx="2321">
                  <c:v>2.1604999999999999</c:v>
                </c:pt>
                <c:pt idx="2322">
                  <c:v>2.161</c:v>
                </c:pt>
                <c:pt idx="2323">
                  <c:v>2.1615000000000002</c:v>
                </c:pt>
                <c:pt idx="2324">
                  <c:v>2.1619999999999999</c:v>
                </c:pt>
                <c:pt idx="2325">
                  <c:v>2.1625000000000001</c:v>
                </c:pt>
                <c:pt idx="2326">
                  <c:v>2.1629999999999998</c:v>
                </c:pt>
                <c:pt idx="2327">
                  <c:v>2.1635</c:v>
                </c:pt>
                <c:pt idx="2328">
                  <c:v>2.1640000000000001</c:v>
                </c:pt>
                <c:pt idx="2329">
                  <c:v>2.1644999999999999</c:v>
                </c:pt>
                <c:pt idx="2330">
                  <c:v>2.165</c:v>
                </c:pt>
                <c:pt idx="2331">
                  <c:v>2.1655000000000002</c:v>
                </c:pt>
                <c:pt idx="2332">
                  <c:v>2.1659999999999999</c:v>
                </c:pt>
                <c:pt idx="2333">
                  <c:v>2.1665000000000001</c:v>
                </c:pt>
                <c:pt idx="2334">
                  <c:v>2.1669999999999998</c:v>
                </c:pt>
                <c:pt idx="2335">
                  <c:v>2.1675</c:v>
                </c:pt>
                <c:pt idx="2336">
                  <c:v>2.1680000000000001</c:v>
                </c:pt>
                <c:pt idx="2337">
                  <c:v>2.1684999999999999</c:v>
                </c:pt>
                <c:pt idx="2338">
                  <c:v>2.169</c:v>
                </c:pt>
                <c:pt idx="2339">
                  <c:v>2.1695000000000002</c:v>
                </c:pt>
                <c:pt idx="2340">
                  <c:v>2.17</c:v>
                </c:pt>
                <c:pt idx="2341">
                  <c:v>2.1705000000000001</c:v>
                </c:pt>
                <c:pt idx="2342">
                  <c:v>2.1709999999999998</c:v>
                </c:pt>
                <c:pt idx="2343">
                  <c:v>2.1715</c:v>
                </c:pt>
                <c:pt idx="2344">
                  <c:v>2.1720000000000002</c:v>
                </c:pt>
                <c:pt idx="2345">
                  <c:v>2.1724999999999999</c:v>
                </c:pt>
                <c:pt idx="2346">
                  <c:v>2.173</c:v>
                </c:pt>
                <c:pt idx="2347">
                  <c:v>2.1735000000000002</c:v>
                </c:pt>
                <c:pt idx="2348">
                  <c:v>2.1739999999999999</c:v>
                </c:pt>
                <c:pt idx="2349">
                  <c:v>2.1745000000000001</c:v>
                </c:pt>
                <c:pt idx="2350">
                  <c:v>2.1749999999999998</c:v>
                </c:pt>
                <c:pt idx="2351">
                  <c:v>2.1755</c:v>
                </c:pt>
                <c:pt idx="2352">
                  <c:v>2.1760000000000002</c:v>
                </c:pt>
                <c:pt idx="2353">
                  <c:v>2.1764999999999999</c:v>
                </c:pt>
                <c:pt idx="2354">
                  <c:v>2.177</c:v>
                </c:pt>
                <c:pt idx="2355">
                  <c:v>2.1775000000000002</c:v>
                </c:pt>
                <c:pt idx="2356">
                  <c:v>2.1779999999999999</c:v>
                </c:pt>
                <c:pt idx="2357">
                  <c:v>2.1785000000000001</c:v>
                </c:pt>
                <c:pt idx="2358">
                  <c:v>2.1789999999999998</c:v>
                </c:pt>
                <c:pt idx="2359">
                  <c:v>2.1795</c:v>
                </c:pt>
                <c:pt idx="2360">
                  <c:v>2.1800000000000002</c:v>
                </c:pt>
                <c:pt idx="2361">
                  <c:v>2.1804999999999999</c:v>
                </c:pt>
                <c:pt idx="2362">
                  <c:v>2.181</c:v>
                </c:pt>
                <c:pt idx="2363">
                  <c:v>2.1815000000000002</c:v>
                </c:pt>
                <c:pt idx="2364">
                  <c:v>2.1819999999999999</c:v>
                </c:pt>
                <c:pt idx="2365">
                  <c:v>2.1825000000000001</c:v>
                </c:pt>
                <c:pt idx="2366">
                  <c:v>2.1829999999999998</c:v>
                </c:pt>
                <c:pt idx="2367">
                  <c:v>2.1835</c:v>
                </c:pt>
                <c:pt idx="2368">
                  <c:v>2.1840000000000002</c:v>
                </c:pt>
                <c:pt idx="2369">
                  <c:v>2.1844999999999999</c:v>
                </c:pt>
                <c:pt idx="2370">
                  <c:v>2.1850000000000001</c:v>
                </c:pt>
                <c:pt idx="2371">
                  <c:v>2.1855000000000002</c:v>
                </c:pt>
                <c:pt idx="2372">
                  <c:v>2.1859999999999999</c:v>
                </c:pt>
                <c:pt idx="2373">
                  <c:v>2.1865000000000001</c:v>
                </c:pt>
                <c:pt idx="2374">
                  <c:v>2.1869999999999998</c:v>
                </c:pt>
                <c:pt idx="2375">
                  <c:v>2.1875</c:v>
                </c:pt>
                <c:pt idx="2376">
                  <c:v>2.1880000000000002</c:v>
                </c:pt>
                <c:pt idx="2377">
                  <c:v>2.1884999999999999</c:v>
                </c:pt>
                <c:pt idx="2378">
                  <c:v>2.1890000000000001</c:v>
                </c:pt>
                <c:pt idx="2379">
                  <c:v>2.1894999999999998</c:v>
                </c:pt>
                <c:pt idx="2380">
                  <c:v>2.19</c:v>
                </c:pt>
                <c:pt idx="2381">
                  <c:v>2.1905000000000001</c:v>
                </c:pt>
                <c:pt idx="2382">
                  <c:v>2.1909999999999998</c:v>
                </c:pt>
                <c:pt idx="2383">
                  <c:v>2.1915</c:v>
                </c:pt>
                <c:pt idx="2384">
                  <c:v>2.1920000000000002</c:v>
                </c:pt>
                <c:pt idx="2385">
                  <c:v>2.1924999999999999</c:v>
                </c:pt>
                <c:pt idx="2386">
                  <c:v>2.1930000000000001</c:v>
                </c:pt>
                <c:pt idx="2387">
                  <c:v>2.1934999999999998</c:v>
                </c:pt>
                <c:pt idx="2388">
                  <c:v>2.194</c:v>
                </c:pt>
                <c:pt idx="2389">
                  <c:v>2.1945000000000001</c:v>
                </c:pt>
                <c:pt idx="2390">
                  <c:v>2.1949999999999998</c:v>
                </c:pt>
                <c:pt idx="2391">
                  <c:v>2.1955</c:v>
                </c:pt>
                <c:pt idx="2392">
                  <c:v>2.1960000000000002</c:v>
                </c:pt>
                <c:pt idx="2393">
                  <c:v>2.1964999999999999</c:v>
                </c:pt>
                <c:pt idx="2394">
                  <c:v>2.1970000000000001</c:v>
                </c:pt>
                <c:pt idx="2395">
                  <c:v>2.1974999999999998</c:v>
                </c:pt>
                <c:pt idx="2396">
                  <c:v>2.198</c:v>
                </c:pt>
                <c:pt idx="2397">
                  <c:v>2.1985000000000001</c:v>
                </c:pt>
                <c:pt idx="2398">
                  <c:v>2.1989999999999998</c:v>
                </c:pt>
                <c:pt idx="2399">
                  <c:v>2.1995</c:v>
                </c:pt>
                <c:pt idx="2400">
                  <c:v>2.2000000000000002</c:v>
                </c:pt>
                <c:pt idx="2401">
                  <c:v>2.2004999999999999</c:v>
                </c:pt>
                <c:pt idx="2402">
                  <c:v>2.2010000000000001</c:v>
                </c:pt>
                <c:pt idx="2403">
                  <c:v>2.2014999999999998</c:v>
                </c:pt>
                <c:pt idx="2404">
                  <c:v>2.202</c:v>
                </c:pt>
                <c:pt idx="2405">
                  <c:v>2.2025000000000001</c:v>
                </c:pt>
                <c:pt idx="2406">
                  <c:v>2.2029999999999998</c:v>
                </c:pt>
                <c:pt idx="2407">
                  <c:v>2.2035</c:v>
                </c:pt>
                <c:pt idx="2408">
                  <c:v>2.2040000000000002</c:v>
                </c:pt>
                <c:pt idx="2409">
                  <c:v>2.2044999999999999</c:v>
                </c:pt>
                <c:pt idx="2410">
                  <c:v>2.2050000000000001</c:v>
                </c:pt>
                <c:pt idx="2411">
                  <c:v>2.2054999999999998</c:v>
                </c:pt>
                <c:pt idx="2412">
                  <c:v>2.206</c:v>
                </c:pt>
                <c:pt idx="2413">
                  <c:v>2.2065000000000001</c:v>
                </c:pt>
                <c:pt idx="2414">
                  <c:v>2.2069999999999999</c:v>
                </c:pt>
                <c:pt idx="2415">
                  <c:v>2.2075</c:v>
                </c:pt>
                <c:pt idx="2416">
                  <c:v>2.2080000000000002</c:v>
                </c:pt>
                <c:pt idx="2417">
                  <c:v>2.2084999999999999</c:v>
                </c:pt>
                <c:pt idx="2418">
                  <c:v>2.2090000000000001</c:v>
                </c:pt>
                <c:pt idx="2419">
                  <c:v>2.2094999999999998</c:v>
                </c:pt>
                <c:pt idx="2420">
                  <c:v>2.21</c:v>
                </c:pt>
                <c:pt idx="2421">
                  <c:v>2.2105000000000001</c:v>
                </c:pt>
                <c:pt idx="2422">
                  <c:v>2.2109999999999999</c:v>
                </c:pt>
                <c:pt idx="2423">
                  <c:v>2.2115</c:v>
                </c:pt>
                <c:pt idx="2424">
                  <c:v>2.2120000000000002</c:v>
                </c:pt>
                <c:pt idx="2425">
                  <c:v>2.2124999999999999</c:v>
                </c:pt>
                <c:pt idx="2426">
                  <c:v>2.2130000000000001</c:v>
                </c:pt>
                <c:pt idx="2427">
                  <c:v>2.2134999999999998</c:v>
                </c:pt>
                <c:pt idx="2428">
                  <c:v>2.214</c:v>
                </c:pt>
                <c:pt idx="2429">
                  <c:v>2.2145000000000001</c:v>
                </c:pt>
                <c:pt idx="2430">
                  <c:v>2.2149999999999999</c:v>
                </c:pt>
                <c:pt idx="2431">
                  <c:v>2.2155</c:v>
                </c:pt>
                <c:pt idx="2432">
                  <c:v>2.2160000000000002</c:v>
                </c:pt>
                <c:pt idx="2433">
                  <c:v>2.2164999999999999</c:v>
                </c:pt>
                <c:pt idx="2434">
                  <c:v>2.2170000000000001</c:v>
                </c:pt>
                <c:pt idx="2435">
                  <c:v>2.2174999999999998</c:v>
                </c:pt>
                <c:pt idx="2436">
                  <c:v>2.218</c:v>
                </c:pt>
                <c:pt idx="2437">
                  <c:v>2.2185000000000001</c:v>
                </c:pt>
                <c:pt idx="2438">
                  <c:v>2.2189999999999999</c:v>
                </c:pt>
                <c:pt idx="2439">
                  <c:v>2.2195</c:v>
                </c:pt>
                <c:pt idx="2440">
                  <c:v>2.2200000000000002</c:v>
                </c:pt>
                <c:pt idx="2441">
                  <c:v>2.2204999999999999</c:v>
                </c:pt>
                <c:pt idx="2442">
                  <c:v>2.2210000000000001</c:v>
                </c:pt>
                <c:pt idx="2443">
                  <c:v>2.2214999999999998</c:v>
                </c:pt>
                <c:pt idx="2444">
                  <c:v>2.222</c:v>
                </c:pt>
                <c:pt idx="2445">
                  <c:v>2.2225000000000001</c:v>
                </c:pt>
                <c:pt idx="2446">
                  <c:v>2.2229999999999999</c:v>
                </c:pt>
                <c:pt idx="2447">
                  <c:v>2.2235</c:v>
                </c:pt>
                <c:pt idx="2448">
                  <c:v>2.2240000000000002</c:v>
                </c:pt>
                <c:pt idx="2449">
                  <c:v>2.2244999999999999</c:v>
                </c:pt>
                <c:pt idx="2450">
                  <c:v>2.2250000000000001</c:v>
                </c:pt>
                <c:pt idx="2451">
                  <c:v>2.2254999999999998</c:v>
                </c:pt>
                <c:pt idx="2452">
                  <c:v>2.226</c:v>
                </c:pt>
                <c:pt idx="2453">
                  <c:v>2.2265000000000001</c:v>
                </c:pt>
                <c:pt idx="2454">
                  <c:v>2.2269999999999999</c:v>
                </c:pt>
                <c:pt idx="2455">
                  <c:v>2.2275</c:v>
                </c:pt>
                <c:pt idx="2456">
                  <c:v>2.2280000000000002</c:v>
                </c:pt>
                <c:pt idx="2457">
                  <c:v>2.2284999999999999</c:v>
                </c:pt>
                <c:pt idx="2458">
                  <c:v>2.2290000000000001</c:v>
                </c:pt>
                <c:pt idx="2459">
                  <c:v>2.2294999999999998</c:v>
                </c:pt>
                <c:pt idx="2460">
                  <c:v>2.23</c:v>
                </c:pt>
                <c:pt idx="2461">
                  <c:v>2.2305000000000001</c:v>
                </c:pt>
                <c:pt idx="2462">
                  <c:v>2.2309999999999999</c:v>
                </c:pt>
                <c:pt idx="2463">
                  <c:v>2.2315</c:v>
                </c:pt>
                <c:pt idx="2464">
                  <c:v>2.2320000000000002</c:v>
                </c:pt>
                <c:pt idx="2465">
                  <c:v>2.2324999999999999</c:v>
                </c:pt>
                <c:pt idx="2466">
                  <c:v>2.2330000000000001</c:v>
                </c:pt>
                <c:pt idx="2467">
                  <c:v>2.2334999999999998</c:v>
                </c:pt>
                <c:pt idx="2468">
                  <c:v>2.234</c:v>
                </c:pt>
                <c:pt idx="2469">
                  <c:v>2.2345000000000002</c:v>
                </c:pt>
                <c:pt idx="2470">
                  <c:v>2.2349999999999999</c:v>
                </c:pt>
                <c:pt idx="2471">
                  <c:v>2.2355</c:v>
                </c:pt>
                <c:pt idx="2472">
                  <c:v>2.2360000000000002</c:v>
                </c:pt>
                <c:pt idx="2473">
                  <c:v>2.2364999999999999</c:v>
                </c:pt>
                <c:pt idx="2474">
                  <c:v>2.2370000000000001</c:v>
                </c:pt>
                <c:pt idx="2475">
                  <c:v>2.2374999999999998</c:v>
                </c:pt>
                <c:pt idx="2476">
                  <c:v>2.238</c:v>
                </c:pt>
                <c:pt idx="2477">
                  <c:v>2.2385000000000002</c:v>
                </c:pt>
                <c:pt idx="2478">
                  <c:v>2.2389999999999999</c:v>
                </c:pt>
                <c:pt idx="2479">
                  <c:v>2.2395</c:v>
                </c:pt>
                <c:pt idx="2480">
                  <c:v>2.2400000000000002</c:v>
                </c:pt>
                <c:pt idx="2481">
                  <c:v>2.2404999999999999</c:v>
                </c:pt>
                <c:pt idx="2482">
                  <c:v>2.2410000000000001</c:v>
                </c:pt>
                <c:pt idx="2483">
                  <c:v>2.2414999999999998</c:v>
                </c:pt>
                <c:pt idx="2484">
                  <c:v>2.242</c:v>
                </c:pt>
                <c:pt idx="2485">
                  <c:v>2.2425000000000002</c:v>
                </c:pt>
                <c:pt idx="2486">
                  <c:v>2.2429999999999999</c:v>
                </c:pt>
                <c:pt idx="2487">
                  <c:v>2.2435</c:v>
                </c:pt>
                <c:pt idx="2488">
                  <c:v>2.2440000000000002</c:v>
                </c:pt>
                <c:pt idx="2489">
                  <c:v>2.2444999999999999</c:v>
                </c:pt>
                <c:pt idx="2490">
                  <c:v>2.2450000000000001</c:v>
                </c:pt>
                <c:pt idx="2491">
                  <c:v>2.2454999999999998</c:v>
                </c:pt>
                <c:pt idx="2492">
                  <c:v>2.246</c:v>
                </c:pt>
                <c:pt idx="2493">
                  <c:v>2.2465000000000002</c:v>
                </c:pt>
                <c:pt idx="2494">
                  <c:v>2.2469999999999999</c:v>
                </c:pt>
                <c:pt idx="2495">
                  <c:v>2.2475000000000001</c:v>
                </c:pt>
                <c:pt idx="2496">
                  <c:v>2.2480000000000002</c:v>
                </c:pt>
                <c:pt idx="2497">
                  <c:v>2.2484999999999999</c:v>
                </c:pt>
                <c:pt idx="2498">
                  <c:v>2.2490000000000001</c:v>
                </c:pt>
                <c:pt idx="2499">
                  <c:v>2.2494999999999998</c:v>
                </c:pt>
                <c:pt idx="2500">
                  <c:v>2.25</c:v>
                </c:pt>
                <c:pt idx="2501">
                  <c:v>2.2505000000000002</c:v>
                </c:pt>
                <c:pt idx="2502">
                  <c:v>2.2509999999999999</c:v>
                </c:pt>
                <c:pt idx="2503">
                  <c:v>2.2515000000000001</c:v>
                </c:pt>
                <c:pt idx="2504">
                  <c:v>2.2519999999999998</c:v>
                </c:pt>
                <c:pt idx="2505">
                  <c:v>2.2524999999999999</c:v>
                </c:pt>
                <c:pt idx="2506">
                  <c:v>2.2530000000000001</c:v>
                </c:pt>
                <c:pt idx="2507">
                  <c:v>2.2534999999999998</c:v>
                </c:pt>
                <c:pt idx="2508">
                  <c:v>2.254</c:v>
                </c:pt>
                <c:pt idx="2509">
                  <c:v>2.2545000000000002</c:v>
                </c:pt>
                <c:pt idx="2510">
                  <c:v>2.2549999999999999</c:v>
                </c:pt>
                <c:pt idx="2511">
                  <c:v>2.2555000000000001</c:v>
                </c:pt>
                <c:pt idx="2512">
                  <c:v>2.2559999999999998</c:v>
                </c:pt>
                <c:pt idx="2513">
                  <c:v>2.2565</c:v>
                </c:pt>
                <c:pt idx="2514">
                  <c:v>2.2570000000000001</c:v>
                </c:pt>
                <c:pt idx="2515">
                  <c:v>2.2574999999999998</c:v>
                </c:pt>
                <c:pt idx="2516">
                  <c:v>2.258</c:v>
                </c:pt>
                <c:pt idx="2517">
                  <c:v>2.2585000000000002</c:v>
                </c:pt>
                <c:pt idx="2518">
                  <c:v>2.2589999999999999</c:v>
                </c:pt>
                <c:pt idx="2519">
                  <c:v>2.2595000000000001</c:v>
                </c:pt>
                <c:pt idx="2520">
                  <c:v>2.2599999999999998</c:v>
                </c:pt>
                <c:pt idx="2521">
                  <c:v>2.2605</c:v>
                </c:pt>
                <c:pt idx="2522">
                  <c:v>2.2610000000000001</c:v>
                </c:pt>
                <c:pt idx="2523">
                  <c:v>2.2614999999999998</c:v>
                </c:pt>
                <c:pt idx="2524">
                  <c:v>2.262</c:v>
                </c:pt>
                <c:pt idx="2525">
                  <c:v>2.2625000000000002</c:v>
                </c:pt>
                <c:pt idx="2526">
                  <c:v>2.2629999999999999</c:v>
                </c:pt>
                <c:pt idx="2527">
                  <c:v>2.2635000000000001</c:v>
                </c:pt>
                <c:pt idx="2528">
                  <c:v>2.2639999999999998</c:v>
                </c:pt>
                <c:pt idx="2529">
                  <c:v>2.2645</c:v>
                </c:pt>
                <c:pt idx="2530">
                  <c:v>2.2650000000000001</c:v>
                </c:pt>
                <c:pt idx="2531">
                  <c:v>2.2654999999999998</c:v>
                </c:pt>
                <c:pt idx="2532">
                  <c:v>2.266</c:v>
                </c:pt>
                <c:pt idx="2533">
                  <c:v>2.2665000000000002</c:v>
                </c:pt>
                <c:pt idx="2534">
                  <c:v>2.2669999999999999</c:v>
                </c:pt>
                <c:pt idx="2535">
                  <c:v>2.2675000000000001</c:v>
                </c:pt>
                <c:pt idx="2536">
                  <c:v>2.2679999999999998</c:v>
                </c:pt>
                <c:pt idx="2537">
                  <c:v>2.2685</c:v>
                </c:pt>
                <c:pt idx="2538">
                  <c:v>2.2690000000000001</c:v>
                </c:pt>
                <c:pt idx="2539">
                  <c:v>2.2694999999999999</c:v>
                </c:pt>
                <c:pt idx="2540">
                  <c:v>2.27</c:v>
                </c:pt>
                <c:pt idx="2541">
                  <c:v>2.2705000000000002</c:v>
                </c:pt>
                <c:pt idx="2542">
                  <c:v>2.2709999999999999</c:v>
                </c:pt>
                <c:pt idx="2543">
                  <c:v>2.2715000000000001</c:v>
                </c:pt>
                <c:pt idx="2544">
                  <c:v>2.2719999999999998</c:v>
                </c:pt>
                <c:pt idx="2545">
                  <c:v>2.2725</c:v>
                </c:pt>
                <c:pt idx="2546">
                  <c:v>2.2730000000000001</c:v>
                </c:pt>
                <c:pt idx="2547">
                  <c:v>2.2734999999999999</c:v>
                </c:pt>
                <c:pt idx="2548">
                  <c:v>2.274</c:v>
                </c:pt>
                <c:pt idx="2549">
                  <c:v>2.2745000000000002</c:v>
                </c:pt>
                <c:pt idx="2550">
                  <c:v>2.2749999999999999</c:v>
                </c:pt>
                <c:pt idx="2551">
                  <c:v>2.2755000000000001</c:v>
                </c:pt>
                <c:pt idx="2552">
                  <c:v>2.2759999999999998</c:v>
                </c:pt>
                <c:pt idx="2553">
                  <c:v>2.2765</c:v>
                </c:pt>
                <c:pt idx="2554">
                  <c:v>2.2770000000000001</c:v>
                </c:pt>
                <c:pt idx="2555">
                  <c:v>2.2774999999999999</c:v>
                </c:pt>
                <c:pt idx="2556">
                  <c:v>2.278</c:v>
                </c:pt>
                <c:pt idx="2557">
                  <c:v>2.2785000000000002</c:v>
                </c:pt>
                <c:pt idx="2558">
                  <c:v>2.2789999999999999</c:v>
                </c:pt>
                <c:pt idx="2559">
                  <c:v>2.2795000000000001</c:v>
                </c:pt>
                <c:pt idx="2560">
                  <c:v>2.2799999999999998</c:v>
                </c:pt>
                <c:pt idx="2561">
                  <c:v>2.2805</c:v>
                </c:pt>
                <c:pt idx="2562">
                  <c:v>2.2810000000000001</c:v>
                </c:pt>
                <c:pt idx="2563">
                  <c:v>2.2814999999999999</c:v>
                </c:pt>
                <c:pt idx="2564">
                  <c:v>2.282</c:v>
                </c:pt>
                <c:pt idx="2565">
                  <c:v>2.2825000000000002</c:v>
                </c:pt>
                <c:pt idx="2566">
                  <c:v>2.2829999999999999</c:v>
                </c:pt>
                <c:pt idx="2567">
                  <c:v>2.2835000000000001</c:v>
                </c:pt>
                <c:pt idx="2568">
                  <c:v>2.2839999999999998</c:v>
                </c:pt>
                <c:pt idx="2569">
                  <c:v>2.2845</c:v>
                </c:pt>
                <c:pt idx="2570">
                  <c:v>2.2850000000000001</c:v>
                </c:pt>
                <c:pt idx="2571">
                  <c:v>2.2854999999999999</c:v>
                </c:pt>
                <c:pt idx="2572">
                  <c:v>2.286</c:v>
                </c:pt>
                <c:pt idx="2573">
                  <c:v>2.2865000000000002</c:v>
                </c:pt>
                <c:pt idx="2574">
                  <c:v>2.2869999999999999</c:v>
                </c:pt>
                <c:pt idx="2575">
                  <c:v>2.2875000000000001</c:v>
                </c:pt>
                <c:pt idx="2576">
                  <c:v>2.2879999999999998</c:v>
                </c:pt>
                <c:pt idx="2577">
                  <c:v>2.2885</c:v>
                </c:pt>
                <c:pt idx="2578">
                  <c:v>2.2890000000000001</c:v>
                </c:pt>
                <c:pt idx="2579">
                  <c:v>2.2894999999999999</c:v>
                </c:pt>
                <c:pt idx="2580">
                  <c:v>2.29</c:v>
                </c:pt>
                <c:pt idx="2581">
                  <c:v>2.2905000000000002</c:v>
                </c:pt>
                <c:pt idx="2582">
                  <c:v>2.2909999999999999</c:v>
                </c:pt>
                <c:pt idx="2583">
                  <c:v>2.2915000000000001</c:v>
                </c:pt>
                <c:pt idx="2584">
                  <c:v>2.2919999999999998</c:v>
                </c:pt>
                <c:pt idx="2585">
                  <c:v>2.2925</c:v>
                </c:pt>
                <c:pt idx="2586">
                  <c:v>2.2930000000000001</c:v>
                </c:pt>
                <c:pt idx="2587">
                  <c:v>2.2934999999999999</c:v>
                </c:pt>
                <c:pt idx="2588">
                  <c:v>2.294</c:v>
                </c:pt>
                <c:pt idx="2589">
                  <c:v>2.2945000000000002</c:v>
                </c:pt>
                <c:pt idx="2590">
                  <c:v>2.2949999999999999</c:v>
                </c:pt>
                <c:pt idx="2591">
                  <c:v>2.2955000000000001</c:v>
                </c:pt>
                <c:pt idx="2592">
                  <c:v>2.2959999999999998</c:v>
                </c:pt>
                <c:pt idx="2593">
                  <c:v>2.2965</c:v>
                </c:pt>
                <c:pt idx="2594">
                  <c:v>2.2970000000000002</c:v>
                </c:pt>
                <c:pt idx="2595">
                  <c:v>2.2974999999999999</c:v>
                </c:pt>
                <c:pt idx="2596">
                  <c:v>2.298</c:v>
                </c:pt>
                <c:pt idx="2597">
                  <c:v>2.2985000000000002</c:v>
                </c:pt>
                <c:pt idx="2598">
                  <c:v>2.2989999999999999</c:v>
                </c:pt>
                <c:pt idx="2599">
                  <c:v>2.2995000000000001</c:v>
                </c:pt>
                <c:pt idx="2600">
                  <c:v>2.2999999999999998</c:v>
                </c:pt>
                <c:pt idx="2601">
                  <c:v>2.3005</c:v>
                </c:pt>
                <c:pt idx="2602">
                  <c:v>2.3010000000000002</c:v>
                </c:pt>
                <c:pt idx="2603">
                  <c:v>2.3014999999999999</c:v>
                </c:pt>
                <c:pt idx="2604">
                  <c:v>2.302</c:v>
                </c:pt>
                <c:pt idx="2605">
                  <c:v>2.3025000000000002</c:v>
                </c:pt>
                <c:pt idx="2606">
                  <c:v>2.3029999999999999</c:v>
                </c:pt>
                <c:pt idx="2607">
                  <c:v>2.3035000000000001</c:v>
                </c:pt>
                <c:pt idx="2608">
                  <c:v>2.3039999999999998</c:v>
                </c:pt>
                <c:pt idx="2609">
                  <c:v>2.3045</c:v>
                </c:pt>
                <c:pt idx="2610">
                  <c:v>2.3050000000000002</c:v>
                </c:pt>
                <c:pt idx="2611">
                  <c:v>2.3054999999999999</c:v>
                </c:pt>
                <c:pt idx="2612">
                  <c:v>2.306</c:v>
                </c:pt>
                <c:pt idx="2613">
                  <c:v>2.3065000000000002</c:v>
                </c:pt>
                <c:pt idx="2614">
                  <c:v>2.3069999999999999</c:v>
                </c:pt>
                <c:pt idx="2615">
                  <c:v>2.3075000000000001</c:v>
                </c:pt>
                <c:pt idx="2616">
                  <c:v>2.3079999999999998</c:v>
                </c:pt>
                <c:pt idx="2617">
                  <c:v>2.3085</c:v>
                </c:pt>
                <c:pt idx="2618">
                  <c:v>2.3090000000000002</c:v>
                </c:pt>
                <c:pt idx="2619">
                  <c:v>2.3094999999999999</c:v>
                </c:pt>
                <c:pt idx="2620">
                  <c:v>2.31</c:v>
                </c:pt>
                <c:pt idx="2621">
                  <c:v>2.3105000000000002</c:v>
                </c:pt>
                <c:pt idx="2622">
                  <c:v>2.3109999999999999</c:v>
                </c:pt>
                <c:pt idx="2623">
                  <c:v>2.3115000000000001</c:v>
                </c:pt>
                <c:pt idx="2624">
                  <c:v>2.3119999999999998</c:v>
                </c:pt>
                <c:pt idx="2625">
                  <c:v>2.3125</c:v>
                </c:pt>
                <c:pt idx="2626">
                  <c:v>2.3130000000000002</c:v>
                </c:pt>
                <c:pt idx="2627">
                  <c:v>2.3134999999999999</c:v>
                </c:pt>
                <c:pt idx="2628">
                  <c:v>2.3140000000000001</c:v>
                </c:pt>
                <c:pt idx="2629">
                  <c:v>2.3144999999999998</c:v>
                </c:pt>
                <c:pt idx="2630">
                  <c:v>2.3149999999999999</c:v>
                </c:pt>
                <c:pt idx="2631">
                  <c:v>2.3155000000000001</c:v>
                </c:pt>
                <c:pt idx="2632">
                  <c:v>2.3159999999999998</c:v>
                </c:pt>
                <c:pt idx="2633">
                  <c:v>2.3165</c:v>
                </c:pt>
                <c:pt idx="2634">
                  <c:v>2.3170000000000002</c:v>
                </c:pt>
                <c:pt idx="2635">
                  <c:v>2.3174999999999999</c:v>
                </c:pt>
                <c:pt idx="2636">
                  <c:v>2.3180000000000001</c:v>
                </c:pt>
                <c:pt idx="2637">
                  <c:v>2.3184999999999998</c:v>
                </c:pt>
                <c:pt idx="2638">
                  <c:v>2.319</c:v>
                </c:pt>
                <c:pt idx="2639">
                  <c:v>2.3195000000000001</c:v>
                </c:pt>
                <c:pt idx="2640">
                  <c:v>2.3199999999999998</c:v>
                </c:pt>
                <c:pt idx="2641">
                  <c:v>2.3205</c:v>
                </c:pt>
                <c:pt idx="2642">
                  <c:v>2.3210000000000002</c:v>
                </c:pt>
                <c:pt idx="2643">
                  <c:v>2.3214999999999999</c:v>
                </c:pt>
                <c:pt idx="2644">
                  <c:v>2.3220000000000001</c:v>
                </c:pt>
                <c:pt idx="2645">
                  <c:v>2.3224999999999998</c:v>
                </c:pt>
                <c:pt idx="2646">
                  <c:v>2.323</c:v>
                </c:pt>
                <c:pt idx="2647">
                  <c:v>2.3235000000000001</c:v>
                </c:pt>
                <c:pt idx="2648">
                  <c:v>2.3239999999999998</c:v>
                </c:pt>
                <c:pt idx="2649">
                  <c:v>2.3245</c:v>
                </c:pt>
                <c:pt idx="2650">
                  <c:v>2.3250000000000002</c:v>
                </c:pt>
                <c:pt idx="2651">
                  <c:v>2.3254999999999999</c:v>
                </c:pt>
                <c:pt idx="2652">
                  <c:v>2.3260000000000001</c:v>
                </c:pt>
                <c:pt idx="2653">
                  <c:v>2.3264999999999998</c:v>
                </c:pt>
                <c:pt idx="2654">
                  <c:v>2.327</c:v>
                </c:pt>
                <c:pt idx="2655">
                  <c:v>2.3275000000000001</c:v>
                </c:pt>
                <c:pt idx="2656">
                  <c:v>2.3279999999999998</c:v>
                </c:pt>
                <c:pt idx="2657">
                  <c:v>2.3285</c:v>
                </c:pt>
                <c:pt idx="2658">
                  <c:v>2.3290000000000002</c:v>
                </c:pt>
                <c:pt idx="2659">
                  <c:v>2.3294999999999999</c:v>
                </c:pt>
                <c:pt idx="2660">
                  <c:v>2.33</c:v>
                </c:pt>
                <c:pt idx="2661">
                  <c:v>2.3304999999999998</c:v>
                </c:pt>
                <c:pt idx="2662">
                  <c:v>2.331</c:v>
                </c:pt>
                <c:pt idx="2663">
                  <c:v>2.3315000000000001</c:v>
                </c:pt>
                <c:pt idx="2664">
                  <c:v>2.3319999999999999</c:v>
                </c:pt>
                <c:pt idx="2665">
                  <c:v>2.3325</c:v>
                </c:pt>
                <c:pt idx="2666">
                  <c:v>2.3330000000000002</c:v>
                </c:pt>
                <c:pt idx="2667">
                  <c:v>2.3334999999999999</c:v>
                </c:pt>
                <c:pt idx="2668">
                  <c:v>2.3340000000000001</c:v>
                </c:pt>
                <c:pt idx="2669">
                  <c:v>2.3344999999999998</c:v>
                </c:pt>
                <c:pt idx="2670">
                  <c:v>2.335</c:v>
                </c:pt>
                <c:pt idx="2671">
                  <c:v>2.3355000000000001</c:v>
                </c:pt>
                <c:pt idx="2672">
                  <c:v>2.3359999999999999</c:v>
                </c:pt>
                <c:pt idx="2673">
                  <c:v>2.3365</c:v>
                </c:pt>
                <c:pt idx="2674">
                  <c:v>2.3370000000000002</c:v>
                </c:pt>
                <c:pt idx="2675">
                  <c:v>2.3374999999999999</c:v>
                </c:pt>
                <c:pt idx="2676">
                  <c:v>2.3380000000000001</c:v>
                </c:pt>
                <c:pt idx="2677">
                  <c:v>2.3384999999999998</c:v>
                </c:pt>
                <c:pt idx="2678">
                  <c:v>2.339</c:v>
                </c:pt>
                <c:pt idx="2679">
                  <c:v>2.3395000000000001</c:v>
                </c:pt>
                <c:pt idx="2680">
                  <c:v>2.34</c:v>
                </c:pt>
                <c:pt idx="2681">
                  <c:v>2.3405</c:v>
                </c:pt>
                <c:pt idx="2682">
                  <c:v>2.3410000000000002</c:v>
                </c:pt>
                <c:pt idx="2683">
                  <c:v>2.3414999999999999</c:v>
                </c:pt>
                <c:pt idx="2684">
                  <c:v>2.3420000000000001</c:v>
                </c:pt>
                <c:pt idx="2685">
                  <c:v>2.3424999999999998</c:v>
                </c:pt>
                <c:pt idx="2686">
                  <c:v>2.343</c:v>
                </c:pt>
                <c:pt idx="2687">
                  <c:v>2.3435000000000001</c:v>
                </c:pt>
                <c:pt idx="2688">
                  <c:v>2.3439999999999999</c:v>
                </c:pt>
                <c:pt idx="2689">
                  <c:v>2.3445</c:v>
                </c:pt>
                <c:pt idx="2690">
                  <c:v>2.3450000000000002</c:v>
                </c:pt>
                <c:pt idx="2691">
                  <c:v>2.3454999999999999</c:v>
                </c:pt>
                <c:pt idx="2692">
                  <c:v>2.3460000000000001</c:v>
                </c:pt>
                <c:pt idx="2693">
                  <c:v>2.3464999999999998</c:v>
                </c:pt>
                <c:pt idx="2694">
                  <c:v>2.347</c:v>
                </c:pt>
                <c:pt idx="2695">
                  <c:v>2.3475000000000001</c:v>
                </c:pt>
                <c:pt idx="2696">
                  <c:v>2.3479999999999999</c:v>
                </c:pt>
                <c:pt idx="2697">
                  <c:v>2.3485</c:v>
                </c:pt>
                <c:pt idx="2698">
                  <c:v>2.3490000000000002</c:v>
                </c:pt>
                <c:pt idx="2699">
                  <c:v>2.3494999999999999</c:v>
                </c:pt>
                <c:pt idx="2700">
                  <c:v>2.35</c:v>
                </c:pt>
                <c:pt idx="2701">
                  <c:v>2.3504999999999998</c:v>
                </c:pt>
                <c:pt idx="2702">
                  <c:v>2.351</c:v>
                </c:pt>
                <c:pt idx="2703">
                  <c:v>2.3515000000000001</c:v>
                </c:pt>
                <c:pt idx="2704">
                  <c:v>2.3519999999999999</c:v>
                </c:pt>
                <c:pt idx="2705">
                  <c:v>2.3525</c:v>
                </c:pt>
                <c:pt idx="2706">
                  <c:v>2.3530000000000002</c:v>
                </c:pt>
                <c:pt idx="2707">
                  <c:v>2.3534999999999999</c:v>
                </c:pt>
                <c:pt idx="2708">
                  <c:v>2.3540000000000001</c:v>
                </c:pt>
                <c:pt idx="2709">
                  <c:v>2.3544999999999998</c:v>
                </c:pt>
                <c:pt idx="2710">
                  <c:v>2.355</c:v>
                </c:pt>
                <c:pt idx="2711">
                  <c:v>2.3555000000000001</c:v>
                </c:pt>
                <c:pt idx="2712">
                  <c:v>2.3559999999999999</c:v>
                </c:pt>
                <c:pt idx="2713">
                  <c:v>2.3565</c:v>
                </c:pt>
                <c:pt idx="2714">
                  <c:v>2.3570000000000002</c:v>
                </c:pt>
                <c:pt idx="2715">
                  <c:v>2.3574999999999999</c:v>
                </c:pt>
                <c:pt idx="2716">
                  <c:v>2.3580000000000001</c:v>
                </c:pt>
                <c:pt idx="2717">
                  <c:v>2.3584999999999998</c:v>
                </c:pt>
                <c:pt idx="2718">
                  <c:v>2.359</c:v>
                </c:pt>
                <c:pt idx="2719">
                  <c:v>2.3595000000000002</c:v>
                </c:pt>
                <c:pt idx="2720">
                  <c:v>2.36</c:v>
                </c:pt>
                <c:pt idx="2721">
                  <c:v>2.3605</c:v>
                </c:pt>
                <c:pt idx="2722">
                  <c:v>2.3610000000000002</c:v>
                </c:pt>
                <c:pt idx="2723">
                  <c:v>2.3614999999999999</c:v>
                </c:pt>
                <c:pt idx="2724">
                  <c:v>2.3620000000000001</c:v>
                </c:pt>
                <c:pt idx="2725">
                  <c:v>2.3624999999999998</c:v>
                </c:pt>
                <c:pt idx="2726">
                  <c:v>2.363</c:v>
                </c:pt>
                <c:pt idx="2727">
                  <c:v>2.3635000000000002</c:v>
                </c:pt>
                <c:pt idx="2728">
                  <c:v>2.3639999999999999</c:v>
                </c:pt>
                <c:pt idx="2729">
                  <c:v>2.3645</c:v>
                </c:pt>
                <c:pt idx="2730">
                  <c:v>2.3650000000000002</c:v>
                </c:pt>
                <c:pt idx="2731">
                  <c:v>2.3654999999999999</c:v>
                </c:pt>
                <c:pt idx="2732">
                  <c:v>2.3660000000000001</c:v>
                </c:pt>
                <c:pt idx="2733">
                  <c:v>2.3664999999999998</c:v>
                </c:pt>
                <c:pt idx="2734">
                  <c:v>2.367</c:v>
                </c:pt>
                <c:pt idx="2735">
                  <c:v>2.3675000000000002</c:v>
                </c:pt>
                <c:pt idx="2736">
                  <c:v>2.3679999999999999</c:v>
                </c:pt>
                <c:pt idx="2737">
                  <c:v>2.3685</c:v>
                </c:pt>
                <c:pt idx="2738">
                  <c:v>2.3690000000000002</c:v>
                </c:pt>
                <c:pt idx="2739">
                  <c:v>2.3694999999999999</c:v>
                </c:pt>
                <c:pt idx="2740">
                  <c:v>2.37</c:v>
                </c:pt>
                <c:pt idx="2741">
                  <c:v>2.3704999999999998</c:v>
                </c:pt>
                <c:pt idx="2742">
                  <c:v>2.371</c:v>
                </c:pt>
                <c:pt idx="2743">
                  <c:v>2.3715000000000002</c:v>
                </c:pt>
                <c:pt idx="2744">
                  <c:v>2.3719999999999999</c:v>
                </c:pt>
                <c:pt idx="2745">
                  <c:v>2.3725000000000001</c:v>
                </c:pt>
                <c:pt idx="2746">
                  <c:v>2.3730000000000002</c:v>
                </c:pt>
                <c:pt idx="2747">
                  <c:v>2.3734999999999999</c:v>
                </c:pt>
                <c:pt idx="2748">
                  <c:v>2.3740000000000001</c:v>
                </c:pt>
                <c:pt idx="2749">
                  <c:v>2.3744999999999998</c:v>
                </c:pt>
                <c:pt idx="2750">
                  <c:v>2.375</c:v>
                </c:pt>
                <c:pt idx="2751">
                  <c:v>2.3755000000000002</c:v>
                </c:pt>
                <c:pt idx="2752">
                  <c:v>2.3759999999999999</c:v>
                </c:pt>
                <c:pt idx="2753">
                  <c:v>2.3765000000000001</c:v>
                </c:pt>
                <c:pt idx="2754">
                  <c:v>2.3769999999999998</c:v>
                </c:pt>
                <c:pt idx="2755">
                  <c:v>2.3774999999999999</c:v>
                </c:pt>
                <c:pt idx="2756">
                  <c:v>2.3780000000000001</c:v>
                </c:pt>
                <c:pt idx="2757">
                  <c:v>2.3784999999999998</c:v>
                </c:pt>
                <c:pt idx="2758">
                  <c:v>2.379</c:v>
                </c:pt>
                <c:pt idx="2759">
                  <c:v>2.3795000000000002</c:v>
                </c:pt>
                <c:pt idx="2760">
                  <c:v>2.38</c:v>
                </c:pt>
                <c:pt idx="2761">
                  <c:v>2.3805000000000001</c:v>
                </c:pt>
                <c:pt idx="2762">
                  <c:v>2.3809999999999998</c:v>
                </c:pt>
                <c:pt idx="2763">
                  <c:v>2.3815</c:v>
                </c:pt>
                <c:pt idx="2764">
                  <c:v>2.3820000000000001</c:v>
                </c:pt>
                <c:pt idx="2765">
                  <c:v>2.3824999999999998</c:v>
                </c:pt>
                <c:pt idx="2766">
                  <c:v>2.383</c:v>
                </c:pt>
                <c:pt idx="2767">
                  <c:v>2.3835000000000002</c:v>
                </c:pt>
                <c:pt idx="2768">
                  <c:v>2.3839999999999999</c:v>
                </c:pt>
                <c:pt idx="2769">
                  <c:v>2.3845000000000001</c:v>
                </c:pt>
                <c:pt idx="2770">
                  <c:v>2.3849999999999998</c:v>
                </c:pt>
                <c:pt idx="2771">
                  <c:v>2.3855</c:v>
                </c:pt>
                <c:pt idx="2772">
                  <c:v>2.3860000000000001</c:v>
                </c:pt>
                <c:pt idx="2773">
                  <c:v>2.3864999999999998</c:v>
                </c:pt>
                <c:pt idx="2774">
                  <c:v>2.387</c:v>
                </c:pt>
                <c:pt idx="2775">
                  <c:v>2.3875000000000002</c:v>
                </c:pt>
                <c:pt idx="2776">
                  <c:v>2.3879999999999999</c:v>
                </c:pt>
                <c:pt idx="2777">
                  <c:v>2.3885000000000001</c:v>
                </c:pt>
                <c:pt idx="2778">
                  <c:v>2.3889999999999998</c:v>
                </c:pt>
                <c:pt idx="2779">
                  <c:v>2.3895</c:v>
                </c:pt>
                <c:pt idx="2780">
                  <c:v>2.39</c:v>
                </c:pt>
                <c:pt idx="2781">
                  <c:v>2.3904999999999998</c:v>
                </c:pt>
                <c:pt idx="2782">
                  <c:v>2.391</c:v>
                </c:pt>
                <c:pt idx="2783">
                  <c:v>2.3915000000000002</c:v>
                </c:pt>
                <c:pt idx="2784">
                  <c:v>2.3919999999999999</c:v>
                </c:pt>
                <c:pt idx="2785">
                  <c:v>2.3925000000000001</c:v>
                </c:pt>
                <c:pt idx="2786">
                  <c:v>2.3929999999999998</c:v>
                </c:pt>
                <c:pt idx="2787">
                  <c:v>2.3935</c:v>
                </c:pt>
                <c:pt idx="2788">
                  <c:v>2.3940000000000001</c:v>
                </c:pt>
                <c:pt idx="2789">
                  <c:v>2.3944999999999999</c:v>
                </c:pt>
                <c:pt idx="2790">
                  <c:v>2.395</c:v>
                </c:pt>
                <c:pt idx="2791">
                  <c:v>2.3955000000000002</c:v>
                </c:pt>
                <c:pt idx="2792">
                  <c:v>2.3959999999999999</c:v>
                </c:pt>
                <c:pt idx="2793">
                  <c:v>2.3965000000000001</c:v>
                </c:pt>
                <c:pt idx="2794">
                  <c:v>2.3969999999999998</c:v>
                </c:pt>
                <c:pt idx="2795">
                  <c:v>2.3975</c:v>
                </c:pt>
                <c:pt idx="2796">
                  <c:v>2.3980000000000001</c:v>
                </c:pt>
                <c:pt idx="2797">
                  <c:v>2.3984999999999999</c:v>
                </c:pt>
                <c:pt idx="2798">
                  <c:v>2.399</c:v>
                </c:pt>
                <c:pt idx="2799">
                  <c:v>2.3995000000000002</c:v>
                </c:pt>
                <c:pt idx="2800">
                  <c:v>2.4</c:v>
                </c:pt>
                <c:pt idx="2801">
                  <c:v>2.4005000000000001</c:v>
                </c:pt>
                <c:pt idx="2802">
                  <c:v>2.4009999999999998</c:v>
                </c:pt>
                <c:pt idx="2803">
                  <c:v>2.4015</c:v>
                </c:pt>
                <c:pt idx="2804">
                  <c:v>2.4020000000000001</c:v>
                </c:pt>
                <c:pt idx="2805">
                  <c:v>2.4024999999999999</c:v>
                </c:pt>
                <c:pt idx="2806">
                  <c:v>2.403</c:v>
                </c:pt>
                <c:pt idx="2807">
                  <c:v>2.4035000000000002</c:v>
                </c:pt>
                <c:pt idx="2808">
                  <c:v>2.4039999999999999</c:v>
                </c:pt>
                <c:pt idx="2809">
                  <c:v>2.4045000000000001</c:v>
                </c:pt>
                <c:pt idx="2810">
                  <c:v>2.4049999999999998</c:v>
                </c:pt>
                <c:pt idx="2811">
                  <c:v>2.4055</c:v>
                </c:pt>
                <c:pt idx="2812">
                  <c:v>2.4060000000000001</c:v>
                </c:pt>
                <c:pt idx="2813">
                  <c:v>2.4064999999999999</c:v>
                </c:pt>
                <c:pt idx="2814">
                  <c:v>2.407</c:v>
                </c:pt>
                <c:pt idx="2815">
                  <c:v>2.4075000000000002</c:v>
                </c:pt>
                <c:pt idx="2816">
                  <c:v>2.4079999999999999</c:v>
                </c:pt>
                <c:pt idx="2817">
                  <c:v>2.4085000000000001</c:v>
                </c:pt>
                <c:pt idx="2818">
                  <c:v>2.4089999999999998</c:v>
                </c:pt>
                <c:pt idx="2819">
                  <c:v>2.4095</c:v>
                </c:pt>
                <c:pt idx="2820">
                  <c:v>2.41</c:v>
                </c:pt>
                <c:pt idx="2821">
                  <c:v>2.4104999999999999</c:v>
                </c:pt>
                <c:pt idx="2822">
                  <c:v>2.411</c:v>
                </c:pt>
                <c:pt idx="2823">
                  <c:v>2.4115000000000002</c:v>
                </c:pt>
                <c:pt idx="2824">
                  <c:v>2.4119999999999999</c:v>
                </c:pt>
                <c:pt idx="2825">
                  <c:v>2.4125000000000001</c:v>
                </c:pt>
                <c:pt idx="2826">
                  <c:v>2.4129999999999998</c:v>
                </c:pt>
                <c:pt idx="2827">
                  <c:v>2.4135</c:v>
                </c:pt>
                <c:pt idx="2828">
                  <c:v>2.4140000000000001</c:v>
                </c:pt>
                <c:pt idx="2829">
                  <c:v>2.4144999999999999</c:v>
                </c:pt>
                <c:pt idx="2830">
                  <c:v>2.415</c:v>
                </c:pt>
                <c:pt idx="2831">
                  <c:v>2.4155000000000002</c:v>
                </c:pt>
                <c:pt idx="2832">
                  <c:v>2.4159999999999999</c:v>
                </c:pt>
                <c:pt idx="2833">
                  <c:v>2.4165000000000001</c:v>
                </c:pt>
                <c:pt idx="2834">
                  <c:v>2.4169999999999998</c:v>
                </c:pt>
                <c:pt idx="2835">
                  <c:v>2.4175</c:v>
                </c:pt>
                <c:pt idx="2836">
                  <c:v>2.4180000000000001</c:v>
                </c:pt>
                <c:pt idx="2837">
                  <c:v>2.4184999999999999</c:v>
                </c:pt>
                <c:pt idx="2838">
                  <c:v>2.419</c:v>
                </c:pt>
                <c:pt idx="2839">
                  <c:v>2.4195000000000002</c:v>
                </c:pt>
                <c:pt idx="2840">
                  <c:v>2.42</c:v>
                </c:pt>
                <c:pt idx="2841">
                  <c:v>2.4205000000000001</c:v>
                </c:pt>
                <c:pt idx="2842">
                  <c:v>2.4209999999999998</c:v>
                </c:pt>
                <c:pt idx="2843">
                  <c:v>2.4215</c:v>
                </c:pt>
                <c:pt idx="2844">
                  <c:v>2.4220000000000002</c:v>
                </c:pt>
                <c:pt idx="2845">
                  <c:v>2.4224999999999999</c:v>
                </c:pt>
                <c:pt idx="2846">
                  <c:v>2.423</c:v>
                </c:pt>
                <c:pt idx="2847">
                  <c:v>2.4235000000000002</c:v>
                </c:pt>
                <c:pt idx="2848">
                  <c:v>2.4239999999999999</c:v>
                </c:pt>
                <c:pt idx="2849">
                  <c:v>2.4245000000000001</c:v>
                </c:pt>
                <c:pt idx="2850">
                  <c:v>2.4249999999999998</c:v>
                </c:pt>
                <c:pt idx="2851">
                  <c:v>2.4255</c:v>
                </c:pt>
                <c:pt idx="2852">
                  <c:v>2.4260000000000002</c:v>
                </c:pt>
                <c:pt idx="2853">
                  <c:v>2.4264999999999999</c:v>
                </c:pt>
                <c:pt idx="2854">
                  <c:v>2.427</c:v>
                </c:pt>
                <c:pt idx="2855">
                  <c:v>2.4275000000000002</c:v>
                </c:pt>
                <c:pt idx="2856">
                  <c:v>2.4279999999999999</c:v>
                </c:pt>
                <c:pt idx="2857">
                  <c:v>2.4285000000000001</c:v>
                </c:pt>
                <c:pt idx="2858">
                  <c:v>2.4289999999999998</c:v>
                </c:pt>
                <c:pt idx="2859">
                  <c:v>2.4295</c:v>
                </c:pt>
                <c:pt idx="2860">
                  <c:v>2.4300000000000002</c:v>
                </c:pt>
                <c:pt idx="2861">
                  <c:v>2.4304999999999999</c:v>
                </c:pt>
                <c:pt idx="2862">
                  <c:v>2.431</c:v>
                </c:pt>
                <c:pt idx="2863">
                  <c:v>2.4315000000000002</c:v>
                </c:pt>
                <c:pt idx="2864">
                  <c:v>2.4319999999999999</c:v>
                </c:pt>
                <c:pt idx="2865">
                  <c:v>2.4325000000000001</c:v>
                </c:pt>
                <c:pt idx="2866">
                  <c:v>2.4329999999999998</c:v>
                </c:pt>
                <c:pt idx="2867">
                  <c:v>2.4335</c:v>
                </c:pt>
                <c:pt idx="2868">
                  <c:v>2.4340000000000002</c:v>
                </c:pt>
                <c:pt idx="2869">
                  <c:v>2.4344999999999999</c:v>
                </c:pt>
                <c:pt idx="2870">
                  <c:v>2.4350000000000001</c:v>
                </c:pt>
                <c:pt idx="2871">
                  <c:v>2.4355000000000002</c:v>
                </c:pt>
                <c:pt idx="2872">
                  <c:v>2.4359999999999999</c:v>
                </c:pt>
                <c:pt idx="2873">
                  <c:v>2.4365000000000001</c:v>
                </c:pt>
                <c:pt idx="2874">
                  <c:v>2.4369999999999998</c:v>
                </c:pt>
                <c:pt idx="2875">
                  <c:v>2.4375</c:v>
                </c:pt>
                <c:pt idx="2876">
                  <c:v>2.4380000000000002</c:v>
                </c:pt>
                <c:pt idx="2877">
                  <c:v>2.4384999999999999</c:v>
                </c:pt>
                <c:pt idx="2878">
                  <c:v>2.4390000000000001</c:v>
                </c:pt>
                <c:pt idx="2879">
                  <c:v>2.4394999999999998</c:v>
                </c:pt>
                <c:pt idx="2880">
                  <c:v>2.44</c:v>
                </c:pt>
                <c:pt idx="2881">
                  <c:v>2.4405000000000001</c:v>
                </c:pt>
                <c:pt idx="2882">
                  <c:v>2.4409999999999998</c:v>
                </c:pt>
                <c:pt idx="2883">
                  <c:v>2.4415</c:v>
                </c:pt>
                <c:pt idx="2884">
                  <c:v>2.4420000000000002</c:v>
                </c:pt>
                <c:pt idx="2885">
                  <c:v>2.4424999999999999</c:v>
                </c:pt>
                <c:pt idx="2886">
                  <c:v>2.4430000000000001</c:v>
                </c:pt>
                <c:pt idx="2887">
                  <c:v>2.4434999999999998</c:v>
                </c:pt>
                <c:pt idx="2888">
                  <c:v>2.444</c:v>
                </c:pt>
                <c:pt idx="2889">
                  <c:v>2.4445000000000001</c:v>
                </c:pt>
                <c:pt idx="2890">
                  <c:v>2.4449999999999998</c:v>
                </c:pt>
                <c:pt idx="2891">
                  <c:v>2.4455</c:v>
                </c:pt>
                <c:pt idx="2892">
                  <c:v>2.4460000000000002</c:v>
                </c:pt>
                <c:pt idx="2893">
                  <c:v>2.4464999999999999</c:v>
                </c:pt>
                <c:pt idx="2894">
                  <c:v>2.4470000000000001</c:v>
                </c:pt>
                <c:pt idx="2895">
                  <c:v>2.4474999999999998</c:v>
                </c:pt>
                <c:pt idx="2896">
                  <c:v>2.448</c:v>
                </c:pt>
                <c:pt idx="2897">
                  <c:v>2.4485000000000001</c:v>
                </c:pt>
                <c:pt idx="2898">
                  <c:v>2.4489999999999998</c:v>
                </c:pt>
                <c:pt idx="2899">
                  <c:v>2.4495</c:v>
                </c:pt>
                <c:pt idx="2900">
                  <c:v>2.4500000000000002</c:v>
                </c:pt>
                <c:pt idx="2901">
                  <c:v>2.4504999999999999</c:v>
                </c:pt>
                <c:pt idx="2902">
                  <c:v>2.4510000000000001</c:v>
                </c:pt>
                <c:pt idx="2903">
                  <c:v>2.4514999999999998</c:v>
                </c:pt>
                <c:pt idx="2904">
                  <c:v>2.452</c:v>
                </c:pt>
                <c:pt idx="2905">
                  <c:v>2.4525000000000001</c:v>
                </c:pt>
                <c:pt idx="2906">
                  <c:v>2.4529999999999998</c:v>
                </c:pt>
                <c:pt idx="2907">
                  <c:v>2.4535</c:v>
                </c:pt>
                <c:pt idx="2908">
                  <c:v>2.4540000000000002</c:v>
                </c:pt>
                <c:pt idx="2909">
                  <c:v>2.4544999999999999</c:v>
                </c:pt>
                <c:pt idx="2910">
                  <c:v>2.4550000000000001</c:v>
                </c:pt>
                <c:pt idx="2911">
                  <c:v>2.4554999999999998</c:v>
                </c:pt>
                <c:pt idx="2912">
                  <c:v>2.456</c:v>
                </c:pt>
                <c:pt idx="2913">
                  <c:v>2.4565000000000001</c:v>
                </c:pt>
                <c:pt idx="2914">
                  <c:v>2.4569999999999999</c:v>
                </c:pt>
                <c:pt idx="2915">
                  <c:v>2.4575</c:v>
                </c:pt>
                <c:pt idx="2916">
                  <c:v>2.4580000000000002</c:v>
                </c:pt>
                <c:pt idx="2917">
                  <c:v>2.4584999999999999</c:v>
                </c:pt>
                <c:pt idx="2918">
                  <c:v>2.4590000000000001</c:v>
                </c:pt>
                <c:pt idx="2919">
                  <c:v>2.4594999999999998</c:v>
                </c:pt>
                <c:pt idx="2920">
                  <c:v>2.46</c:v>
                </c:pt>
                <c:pt idx="2921">
                  <c:v>2.4605000000000001</c:v>
                </c:pt>
                <c:pt idx="2922">
                  <c:v>2.4609999999999999</c:v>
                </c:pt>
                <c:pt idx="2923">
                  <c:v>2.4615</c:v>
                </c:pt>
                <c:pt idx="2924">
                  <c:v>2.4620000000000002</c:v>
                </c:pt>
                <c:pt idx="2925">
                  <c:v>2.4624999999999999</c:v>
                </c:pt>
                <c:pt idx="2926">
                  <c:v>2.4630000000000001</c:v>
                </c:pt>
                <c:pt idx="2927">
                  <c:v>2.4634999999999998</c:v>
                </c:pt>
                <c:pt idx="2928">
                  <c:v>2.464</c:v>
                </c:pt>
                <c:pt idx="2929">
                  <c:v>2.4645000000000001</c:v>
                </c:pt>
                <c:pt idx="2930">
                  <c:v>2.4649999999999999</c:v>
                </c:pt>
                <c:pt idx="2931">
                  <c:v>2.4655</c:v>
                </c:pt>
                <c:pt idx="2932">
                  <c:v>2.4660000000000002</c:v>
                </c:pt>
                <c:pt idx="2933">
                  <c:v>2.4664999999999999</c:v>
                </c:pt>
                <c:pt idx="2934">
                  <c:v>2.4670000000000001</c:v>
                </c:pt>
                <c:pt idx="2935">
                  <c:v>2.4674999999999998</c:v>
                </c:pt>
                <c:pt idx="2936">
                  <c:v>2.468</c:v>
                </c:pt>
                <c:pt idx="2937">
                  <c:v>2.4685000000000001</c:v>
                </c:pt>
                <c:pt idx="2938">
                  <c:v>2.4689999999999999</c:v>
                </c:pt>
                <c:pt idx="2939">
                  <c:v>2.4695</c:v>
                </c:pt>
                <c:pt idx="2940">
                  <c:v>2.4700000000000002</c:v>
                </c:pt>
                <c:pt idx="2941">
                  <c:v>2.4704999999999999</c:v>
                </c:pt>
                <c:pt idx="2942">
                  <c:v>2.4710000000000001</c:v>
                </c:pt>
                <c:pt idx="2943">
                  <c:v>2.4714999999999998</c:v>
                </c:pt>
                <c:pt idx="2944">
                  <c:v>2.472</c:v>
                </c:pt>
                <c:pt idx="2945">
                  <c:v>2.4725000000000001</c:v>
                </c:pt>
                <c:pt idx="2946">
                  <c:v>2.4729999999999999</c:v>
                </c:pt>
                <c:pt idx="2947">
                  <c:v>2.4735</c:v>
                </c:pt>
                <c:pt idx="2948">
                  <c:v>2.4740000000000002</c:v>
                </c:pt>
                <c:pt idx="2949">
                  <c:v>2.4744999999999999</c:v>
                </c:pt>
                <c:pt idx="2950">
                  <c:v>2.4750000000000001</c:v>
                </c:pt>
                <c:pt idx="2951">
                  <c:v>2.4754999999999998</c:v>
                </c:pt>
                <c:pt idx="2952">
                  <c:v>2.476</c:v>
                </c:pt>
                <c:pt idx="2953">
                  <c:v>2.4765000000000001</c:v>
                </c:pt>
                <c:pt idx="2954">
                  <c:v>2.4769999999999999</c:v>
                </c:pt>
                <c:pt idx="2955">
                  <c:v>2.4775</c:v>
                </c:pt>
                <c:pt idx="2956">
                  <c:v>2.4780000000000002</c:v>
                </c:pt>
                <c:pt idx="2957">
                  <c:v>2.4784999999999999</c:v>
                </c:pt>
                <c:pt idx="2958">
                  <c:v>2.4790000000000001</c:v>
                </c:pt>
                <c:pt idx="2959">
                  <c:v>2.4794999999999998</c:v>
                </c:pt>
                <c:pt idx="2960">
                  <c:v>2.48</c:v>
                </c:pt>
                <c:pt idx="2961">
                  <c:v>2.4805000000000001</c:v>
                </c:pt>
                <c:pt idx="2962">
                  <c:v>2.4809999999999999</c:v>
                </c:pt>
                <c:pt idx="2963">
                  <c:v>2.4815</c:v>
                </c:pt>
                <c:pt idx="2964">
                  <c:v>2.4820000000000002</c:v>
                </c:pt>
                <c:pt idx="2965">
                  <c:v>2.4824999999999999</c:v>
                </c:pt>
                <c:pt idx="2966">
                  <c:v>2.4830000000000001</c:v>
                </c:pt>
                <c:pt idx="2967">
                  <c:v>2.4834999999999998</c:v>
                </c:pt>
                <c:pt idx="2968">
                  <c:v>2.484</c:v>
                </c:pt>
                <c:pt idx="2969">
                  <c:v>2.4845000000000002</c:v>
                </c:pt>
                <c:pt idx="2970">
                  <c:v>2.4849999999999999</c:v>
                </c:pt>
                <c:pt idx="2971">
                  <c:v>2.4855</c:v>
                </c:pt>
                <c:pt idx="2972">
                  <c:v>2.4860000000000002</c:v>
                </c:pt>
                <c:pt idx="2973">
                  <c:v>2.4864999999999999</c:v>
                </c:pt>
                <c:pt idx="2974">
                  <c:v>2.4870000000000001</c:v>
                </c:pt>
                <c:pt idx="2975">
                  <c:v>2.4874999999999998</c:v>
                </c:pt>
                <c:pt idx="2976">
                  <c:v>2.488</c:v>
                </c:pt>
                <c:pt idx="2977">
                  <c:v>2.4885000000000002</c:v>
                </c:pt>
                <c:pt idx="2978">
                  <c:v>2.4889999999999999</c:v>
                </c:pt>
                <c:pt idx="2979">
                  <c:v>2.4895</c:v>
                </c:pt>
                <c:pt idx="2980">
                  <c:v>2.4900000000000002</c:v>
                </c:pt>
                <c:pt idx="2981">
                  <c:v>2.4904999999999999</c:v>
                </c:pt>
                <c:pt idx="2982">
                  <c:v>2.4910000000000001</c:v>
                </c:pt>
                <c:pt idx="2983">
                  <c:v>2.4914999999999998</c:v>
                </c:pt>
                <c:pt idx="2984">
                  <c:v>2.492</c:v>
                </c:pt>
                <c:pt idx="2985">
                  <c:v>2.4925000000000002</c:v>
                </c:pt>
                <c:pt idx="2986">
                  <c:v>2.4929999999999999</c:v>
                </c:pt>
                <c:pt idx="2987">
                  <c:v>2.4935</c:v>
                </c:pt>
                <c:pt idx="2988">
                  <c:v>2.4940000000000002</c:v>
                </c:pt>
                <c:pt idx="2989">
                  <c:v>2.4944999999999999</c:v>
                </c:pt>
                <c:pt idx="2990">
                  <c:v>2.4950000000000001</c:v>
                </c:pt>
                <c:pt idx="2991">
                  <c:v>2.4954999999999998</c:v>
                </c:pt>
                <c:pt idx="2992">
                  <c:v>2.496</c:v>
                </c:pt>
                <c:pt idx="2993">
                  <c:v>2.4965000000000002</c:v>
                </c:pt>
                <c:pt idx="2994">
                  <c:v>2.4969999999999999</c:v>
                </c:pt>
                <c:pt idx="2995">
                  <c:v>2.4975000000000001</c:v>
                </c:pt>
                <c:pt idx="2996">
                  <c:v>2.4980000000000002</c:v>
                </c:pt>
                <c:pt idx="2997">
                  <c:v>2.4984999999999999</c:v>
                </c:pt>
                <c:pt idx="2998">
                  <c:v>2.4990000000000001</c:v>
                </c:pt>
                <c:pt idx="2999">
                  <c:v>2.4994999999999998</c:v>
                </c:pt>
                <c:pt idx="3000">
                  <c:v>2.5</c:v>
                </c:pt>
                <c:pt idx="3001">
                  <c:v>2.5005000000000002</c:v>
                </c:pt>
                <c:pt idx="3002">
                  <c:v>2.5009999999999999</c:v>
                </c:pt>
                <c:pt idx="3003">
                  <c:v>2.5015000000000001</c:v>
                </c:pt>
                <c:pt idx="3004">
                  <c:v>2.5019999999999998</c:v>
                </c:pt>
                <c:pt idx="3005">
                  <c:v>2.5024999999999999</c:v>
                </c:pt>
                <c:pt idx="3006">
                  <c:v>2.5030000000000001</c:v>
                </c:pt>
                <c:pt idx="3007">
                  <c:v>2.5034999999999998</c:v>
                </c:pt>
                <c:pt idx="3008">
                  <c:v>2.504</c:v>
                </c:pt>
                <c:pt idx="3009">
                  <c:v>2.5045000000000002</c:v>
                </c:pt>
                <c:pt idx="3010">
                  <c:v>2.5049999999999999</c:v>
                </c:pt>
                <c:pt idx="3011">
                  <c:v>2.5055000000000001</c:v>
                </c:pt>
                <c:pt idx="3012">
                  <c:v>2.5059999999999998</c:v>
                </c:pt>
                <c:pt idx="3013">
                  <c:v>2.5065</c:v>
                </c:pt>
                <c:pt idx="3014">
                  <c:v>2.5070000000000001</c:v>
                </c:pt>
                <c:pt idx="3015">
                  <c:v>2.5074999999999998</c:v>
                </c:pt>
                <c:pt idx="3016">
                  <c:v>2.508</c:v>
                </c:pt>
                <c:pt idx="3017">
                  <c:v>2.5085000000000002</c:v>
                </c:pt>
                <c:pt idx="3018">
                  <c:v>2.5089999999999999</c:v>
                </c:pt>
                <c:pt idx="3019">
                  <c:v>2.5095000000000001</c:v>
                </c:pt>
                <c:pt idx="3020">
                  <c:v>2.5099999999999998</c:v>
                </c:pt>
                <c:pt idx="3021">
                  <c:v>2.5105</c:v>
                </c:pt>
                <c:pt idx="3022">
                  <c:v>2.5110000000000001</c:v>
                </c:pt>
                <c:pt idx="3023">
                  <c:v>2.5114999999999998</c:v>
                </c:pt>
                <c:pt idx="3024">
                  <c:v>2.512</c:v>
                </c:pt>
                <c:pt idx="3025">
                  <c:v>2.5125000000000002</c:v>
                </c:pt>
                <c:pt idx="3026">
                  <c:v>2.5129999999999999</c:v>
                </c:pt>
                <c:pt idx="3027">
                  <c:v>2.5135000000000001</c:v>
                </c:pt>
                <c:pt idx="3028">
                  <c:v>2.5139999999999998</c:v>
                </c:pt>
                <c:pt idx="3029">
                  <c:v>2.5145</c:v>
                </c:pt>
                <c:pt idx="3030">
                  <c:v>2.5150000000000001</c:v>
                </c:pt>
                <c:pt idx="3031">
                  <c:v>2.5154999999999998</c:v>
                </c:pt>
                <c:pt idx="3032">
                  <c:v>2.516</c:v>
                </c:pt>
                <c:pt idx="3033">
                  <c:v>2.5165000000000002</c:v>
                </c:pt>
                <c:pt idx="3034">
                  <c:v>2.5169999999999999</c:v>
                </c:pt>
                <c:pt idx="3035">
                  <c:v>2.5175000000000001</c:v>
                </c:pt>
                <c:pt idx="3036">
                  <c:v>2.5179999999999998</c:v>
                </c:pt>
                <c:pt idx="3037">
                  <c:v>2.5185</c:v>
                </c:pt>
                <c:pt idx="3038">
                  <c:v>2.5190000000000001</c:v>
                </c:pt>
                <c:pt idx="3039">
                  <c:v>2.5194999999999999</c:v>
                </c:pt>
                <c:pt idx="3040">
                  <c:v>2.52</c:v>
                </c:pt>
                <c:pt idx="3041">
                  <c:v>2.5205000000000002</c:v>
                </c:pt>
                <c:pt idx="3042">
                  <c:v>2.5209999999999999</c:v>
                </c:pt>
                <c:pt idx="3043">
                  <c:v>2.5215000000000001</c:v>
                </c:pt>
                <c:pt idx="3044">
                  <c:v>2.5219999999999998</c:v>
                </c:pt>
                <c:pt idx="3045">
                  <c:v>2.5225</c:v>
                </c:pt>
                <c:pt idx="3046">
                  <c:v>2.5230000000000001</c:v>
                </c:pt>
                <c:pt idx="3047">
                  <c:v>2.5234999999999999</c:v>
                </c:pt>
                <c:pt idx="3048">
                  <c:v>2.524</c:v>
                </c:pt>
                <c:pt idx="3049">
                  <c:v>2.5245000000000002</c:v>
                </c:pt>
                <c:pt idx="3050">
                  <c:v>2.5249999999999999</c:v>
                </c:pt>
                <c:pt idx="3051">
                  <c:v>2.5255000000000001</c:v>
                </c:pt>
                <c:pt idx="3052">
                  <c:v>2.5259999999999998</c:v>
                </c:pt>
                <c:pt idx="3053">
                  <c:v>2.5265</c:v>
                </c:pt>
                <c:pt idx="3054">
                  <c:v>2.5270000000000001</c:v>
                </c:pt>
                <c:pt idx="3055">
                  <c:v>2.5274999999999999</c:v>
                </c:pt>
                <c:pt idx="3056">
                  <c:v>2.528</c:v>
                </c:pt>
                <c:pt idx="3057">
                  <c:v>2.5285000000000002</c:v>
                </c:pt>
                <c:pt idx="3058">
                  <c:v>2.5289999999999999</c:v>
                </c:pt>
                <c:pt idx="3059">
                  <c:v>2.5295000000000001</c:v>
                </c:pt>
                <c:pt idx="3060">
                  <c:v>2.5299999999999998</c:v>
                </c:pt>
                <c:pt idx="3061">
                  <c:v>2.5305</c:v>
                </c:pt>
                <c:pt idx="3062">
                  <c:v>2.5310000000000001</c:v>
                </c:pt>
                <c:pt idx="3063">
                  <c:v>2.5314999999999999</c:v>
                </c:pt>
                <c:pt idx="3064">
                  <c:v>2.532</c:v>
                </c:pt>
                <c:pt idx="3065">
                  <c:v>2.5325000000000002</c:v>
                </c:pt>
                <c:pt idx="3066">
                  <c:v>2.5329999999999999</c:v>
                </c:pt>
                <c:pt idx="3067">
                  <c:v>2.5335000000000001</c:v>
                </c:pt>
                <c:pt idx="3068">
                  <c:v>2.5339999999999998</c:v>
                </c:pt>
                <c:pt idx="3069">
                  <c:v>2.5345</c:v>
                </c:pt>
                <c:pt idx="3070">
                  <c:v>2.5350000000000001</c:v>
                </c:pt>
                <c:pt idx="3071">
                  <c:v>2.5354999999999999</c:v>
                </c:pt>
                <c:pt idx="3072">
                  <c:v>2.536</c:v>
                </c:pt>
                <c:pt idx="3073">
                  <c:v>2.5365000000000002</c:v>
                </c:pt>
                <c:pt idx="3074">
                  <c:v>2.5369999999999999</c:v>
                </c:pt>
                <c:pt idx="3075">
                  <c:v>2.5375000000000001</c:v>
                </c:pt>
                <c:pt idx="3076">
                  <c:v>2.5379999999999998</c:v>
                </c:pt>
                <c:pt idx="3077">
                  <c:v>2.5385</c:v>
                </c:pt>
                <c:pt idx="3078">
                  <c:v>2.5390000000000001</c:v>
                </c:pt>
                <c:pt idx="3079">
                  <c:v>2.5394999999999999</c:v>
                </c:pt>
                <c:pt idx="3080">
                  <c:v>2.54</c:v>
                </c:pt>
                <c:pt idx="3081">
                  <c:v>2.5405000000000002</c:v>
                </c:pt>
                <c:pt idx="3082">
                  <c:v>2.5409999999999999</c:v>
                </c:pt>
                <c:pt idx="3083">
                  <c:v>2.5415000000000001</c:v>
                </c:pt>
                <c:pt idx="3084">
                  <c:v>2.5419999999999998</c:v>
                </c:pt>
                <c:pt idx="3085">
                  <c:v>2.5425</c:v>
                </c:pt>
                <c:pt idx="3086">
                  <c:v>2.5430000000000001</c:v>
                </c:pt>
                <c:pt idx="3087">
                  <c:v>2.5434999999999999</c:v>
                </c:pt>
                <c:pt idx="3088">
                  <c:v>2.544</c:v>
                </c:pt>
                <c:pt idx="3089">
                  <c:v>2.5445000000000002</c:v>
                </c:pt>
                <c:pt idx="3090">
                  <c:v>2.5449999999999999</c:v>
                </c:pt>
                <c:pt idx="3091">
                  <c:v>2.5455000000000001</c:v>
                </c:pt>
                <c:pt idx="3092">
                  <c:v>2.5459999999999998</c:v>
                </c:pt>
                <c:pt idx="3093">
                  <c:v>2.5465</c:v>
                </c:pt>
                <c:pt idx="3094">
                  <c:v>2.5470000000000002</c:v>
                </c:pt>
                <c:pt idx="3095">
                  <c:v>2.5474999999999999</c:v>
                </c:pt>
                <c:pt idx="3096">
                  <c:v>2.548</c:v>
                </c:pt>
                <c:pt idx="3097">
                  <c:v>2.5485000000000002</c:v>
                </c:pt>
                <c:pt idx="3098">
                  <c:v>2.5489999999999999</c:v>
                </c:pt>
                <c:pt idx="3099">
                  <c:v>2.5495000000000001</c:v>
                </c:pt>
                <c:pt idx="3100">
                  <c:v>2.5499999999999998</c:v>
                </c:pt>
                <c:pt idx="3101">
                  <c:v>2.5505</c:v>
                </c:pt>
                <c:pt idx="3102">
                  <c:v>2.5510000000000002</c:v>
                </c:pt>
                <c:pt idx="3103">
                  <c:v>2.5514999999999999</c:v>
                </c:pt>
                <c:pt idx="3104">
                  <c:v>2.552</c:v>
                </c:pt>
                <c:pt idx="3105">
                  <c:v>2.5525000000000002</c:v>
                </c:pt>
                <c:pt idx="3106">
                  <c:v>2.5529999999999999</c:v>
                </c:pt>
                <c:pt idx="3107">
                  <c:v>2.5535000000000001</c:v>
                </c:pt>
                <c:pt idx="3108">
                  <c:v>2.5539999999999998</c:v>
                </c:pt>
                <c:pt idx="3109">
                  <c:v>2.5545</c:v>
                </c:pt>
                <c:pt idx="3110">
                  <c:v>2.5550000000000002</c:v>
                </c:pt>
                <c:pt idx="3111">
                  <c:v>2.5554999999999999</c:v>
                </c:pt>
                <c:pt idx="3112">
                  <c:v>2.556</c:v>
                </c:pt>
                <c:pt idx="3113">
                  <c:v>2.5565000000000002</c:v>
                </c:pt>
                <c:pt idx="3114">
                  <c:v>2.5569999999999999</c:v>
                </c:pt>
                <c:pt idx="3115">
                  <c:v>2.5575000000000001</c:v>
                </c:pt>
                <c:pt idx="3116">
                  <c:v>2.5579999999999998</c:v>
                </c:pt>
                <c:pt idx="3117">
                  <c:v>2.5585</c:v>
                </c:pt>
                <c:pt idx="3118">
                  <c:v>2.5590000000000002</c:v>
                </c:pt>
                <c:pt idx="3119">
                  <c:v>2.5594999999999999</c:v>
                </c:pt>
                <c:pt idx="3120">
                  <c:v>2.56</c:v>
                </c:pt>
                <c:pt idx="3121">
                  <c:v>2.5605000000000002</c:v>
                </c:pt>
                <c:pt idx="3122">
                  <c:v>2.5609999999999999</c:v>
                </c:pt>
                <c:pt idx="3123">
                  <c:v>2.5615000000000001</c:v>
                </c:pt>
                <c:pt idx="3124">
                  <c:v>2.5619999999999998</c:v>
                </c:pt>
                <c:pt idx="3125">
                  <c:v>2.5625</c:v>
                </c:pt>
                <c:pt idx="3126">
                  <c:v>2.5630000000000002</c:v>
                </c:pt>
                <c:pt idx="3127">
                  <c:v>2.5634999999999999</c:v>
                </c:pt>
                <c:pt idx="3128">
                  <c:v>2.5640000000000001</c:v>
                </c:pt>
                <c:pt idx="3129">
                  <c:v>2.5644999999999998</c:v>
                </c:pt>
                <c:pt idx="3130">
                  <c:v>2.5649999999999999</c:v>
                </c:pt>
                <c:pt idx="3131">
                  <c:v>2.5655000000000001</c:v>
                </c:pt>
                <c:pt idx="3132">
                  <c:v>2.5659999999999998</c:v>
                </c:pt>
                <c:pt idx="3133">
                  <c:v>2.5665</c:v>
                </c:pt>
                <c:pt idx="3134">
                  <c:v>2.5670000000000002</c:v>
                </c:pt>
                <c:pt idx="3135">
                  <c:v>2.5674999999999999</c:v>
                </c:pt>
                <c:pt idx="3136">
                  <c:v>2.5680000000000001</c:v>
                </c:pt>
                <c:pt idx="3137">
                  <c:v>2.5684999999999998</c:v>
                </c:pt>
                <c:pt idx="3138">
                  <c:v>2.569</c:v>
                </c:pt>
                <c:pt idx="3139">
                  <c:v>2.5695000000000001</c:v>
                </c:pt>
                <c:pt idx="3140">
                  <c:v>2.57</c:v>
                </c:pt>
                <c:pt idx="3141">
                  <c:v>2.5705</c:v>
                </c:pt>
                <c:pt idx="3142">
                  <c:v>2.5710000000000002</c:v>
                </c:pt>
                <c:pt idx="3143">
                  <c:v>2.5714999999999999</c:v>
                </c:pt>
                <c:pt idx="3144">
                  <c:v>2.5720000000000001</c:v>
                </c:pt>
                <c:pt idx="3145">
                  <c:v>2.5724999999999998</c:v>
                </c:pt>
                <c:pt idx="3146">
                  <c:v>2.573</c:v>
                </c:pt>
                <c:pt idx="3147">
                  <c:v>2.5735000000000001</c:v>
                </c:pt>
                <c:pt idx="3148">
                  <c:v>2.5739999999999998</c:v>
                </c:pt>
                <c:pt idx="3149">
                  <c:v>2.5745</c:v>
                </c:pt>
                <c:pt idx="3150">
                  <c:v>2.5750000000000002</c:v>
                </c:pt>
                <c:pt idx="3151">
                  <c:v>2.5754999999999999</c:v>
                </c:pt>
                <c:pt idx="3152">
                  <c:v>2.5760000000000001</c:v>
                </c:pt>
                <c:pt idx="3153">
                  <c:v>2.5764999999999998</c:v>
                </c:pt>
                <c:pt idx="3154">
                  <c:v>2.577</c:v>
                </c:pt>
                <c:pt idx="3155">
                  <c:v>2.5775000000000001</c:v>
                </c:pt>
                <c:pt idx="3156">
                  <c:v>2.5779999999999998</c:v>
                </c:pt>
                <c:pt idx="3157">
                  <c:v>2.5785</c:v>
                </c:pt>
                <c:pt idx="3158">
                  <c:v>2.5790000000000002</c:v>
                </c:pt>
                <c:pt idx="3159">
                  <c:v>2.5794999999999999</c:v>
                </c:pt>
                <c:pt idx="3160">
                  <c:v>2.58</c:v>
                </c:pt>
                <c:pt idx="3161">
                  <c:v>2.5804999999999998</c:v>
                </c:pt>
                <c:pt idx="3162">
                  <c:v>2.581</c:v>
                </c:pt>
                <c:pt idx="3163">
                  <c:v>2.5815000000000001</c:v>
                </c:pt>
                <c:pt idx="3164">
                  <c:v>2.5819999999999999</c:v>
                </c:pt>
                <c:pt idx="3165">
                  <c:v>2.5825</c:v>
                </c:pt>
                <c:pt idx="3166">
                  <c:v>2.5830000000000002</c:v>
                </c:pt>
                <c:pt idx="3167">
                  <c:v>2.5834999999999999</c:v>
                </c:pt>
                <c:pt idx="3168">
                  <c:v>2.5840000000000001</c:v>
                </c:pt>
                <c:pt idx="3169">
                  <c:v>2.5844999999999998</c:v>
                </c:pt>
                <c:pt idx="3170">
                  <c:v>2.585</c:v>
                </c:pt>
                <c:pt idx="3171">
                  <c:v>2.5855000000000001</c:v>
                </c:pt>
                <c:pt idx="3172">
                  <c:v>2.5859999999999999</c:v>
                </c:pt>
                <c:pt idx="3173">
                  <c:v>2.5865</c:v>
                </c:pt>
                <c:pt idx="3174">
                  <c:v>2.5870000000000002</c:v>
                </c:pt>
                <c:pt idx="3175">
                  <c:v>2.5874999999999999</c:v>
                </c:pt>
                <c:pt idx="3176">
                  <c:v>2.5880000000000001</c:v>
                </c:pt>
                <c:pt idx="3177">
                  <c:v>2.5884999999999998</c:v>
                </c:pt>
                <c:pt idx="3178">
                  <c:v>2.589</c:v>
                </c:pt>
                <c:pt idx="3179">
                  <c:v>2.5895000000000001</c:v>
                </c:pt>
                <c:pt idx="3180">
                  <c:v>2.59</c:v>
                </c:pt>
                <c:pt idx="3181">
                  <c:v>2.5905</c:v>
                </c:pt>
                <c:pt idx="3182">
                  <c:v>2.5910000000000002</c:v>
                </c:pt>
                <c:pt idx="3183">
                  <c:v>2.5914999999999999</c:v>
                </c:pt>
                <c:pt idx="3184">
                  <c:v>2.5920000000000001</c:v>
                </c:pt>
                <c:pt idx="3185">
                  <c:v>2.5924999999999998</c:v>
                </c:pt>
                <c:pt idx="3186">
                  <c:v>2.593</c:v>
                </c:pt>
                <c:pt idx="3187">
                  <c:v>2.5935000000000001</c:v>
                </c:pt>
                <c:pt idx="3188">
                  <c:v>2.5939999999999999</c:v>
                </c:pt>
                <c:pt idx="3189">
                  <c:v>2.5945</c:v>
                </c:pt>
                <c:pt idx="3190">
                  <c:v>2.5950000000000002</c:v>
                </c:pt>
                <c:pt idx="3191">
                  <c:v>2.5954999999999999</c:v>
                </c:pt>
                <c:pt idx="3192">
                  <c:v>2.5960000000000001</c:v>
                </c:pt>
                <c:pt idx="3193">
                  <c:v>2.5964999999999998</c:v>
                </c:pt>
                <c:pt idx="3194">
                  <c:v>2.597</c:v>
                </c:pt>
                <c:pt idx="3195">
                  <c:v>2.5975000000000001</c:v>
                </c:pt>
                <c:pt idx="3196">
                  <c:v>2.5979999999999999</c:v>
                </c:pt>
                <c:pt idx="3197">
                  <c:v>2.5985</c:v>
                </c:pt>
                <c:pt idx="3198">
                  <c:v>2.5990000000000002</c:v>
                </c:pt>
                <c:pt idx="3199">
                  <c:v>2.5994999999999999</c:v>
                </c:pt>
                <c:pt idx="3200">
                  <c:v>2.6</c:v>
                </c:pt>
                <c:pt idx="3201">
                  <c:v>2.6004999999999998</c:v>
                </c:pt>
                <c:pt idx="3202">
                  <c:v>2.601</c:v>
                </c:pt>
                <c:pt idx="3203">
                  <c:v>2.6015000000000001</c:v>
                </c:pt>
                <c:pt idx="3204">
                  <c:v>2.6019999999999999</c:v>
                </c:pt>
                <c:pt idx="3205">
                  <c:v>2.6025</c:v>
                </c:pt>
                <c:pt idx="3206">
                  <c:v>2.6030000000000002</c:v>
                </c:pt>
                <c:pt idx="3207">
                  <c:v>2.6034999999999999</c:v>
                </c:pt>
                <c:pt idx="3208">
                  <c:v>2.6040000000000001</c:v>
                </c:pt>
                <c:pt idx="3209">
                  <c:v>2.6044999999999998</c:v>
                </c:pt>
                <c:pt idx="3210">
                  <c:v>2.605</c:v>
                </c:pt>
                <c:pt idx="3211">
                  <c:v>2.6055000000000001</c:v>
                </c:pt>
                <c:pt idx="3212">
                  <c:v>2.6059999999999999</c:v>
                </c:pt>
                <c:pt idx="3213">
                  <c:v>2.6065</c:v>
                </c:pt>
                <c:pt idx="3214">
                  <c:v>2.6070000000000002</c:v>
                </c:pt>
                <c:pt idx="3215">
                  <c:v>2.6074999999999999</c:v>
                </c:pt>
                <c:pt idx="3216">
                  <c:v>2.6080000000000001</c:v>
                </c:pt>
                <c:pt idx="3217">
                  <c:v>2.6084999999999998</c:v>
                </c:pt>
                <c:pt idx="3218">
                  <c:v>2.609</c:v>
                </c:pt>
                <c:pt idx="3219">
                  <c:v>2.6095000000000002</c:v>
                </c:pt>
                <c:pt idx="3220">
                  <c:v>2.61</c:v>
                </c:pt>
                <c:pt idx="3221">
                  <c:v>2.6105</c:v>
                </c:pt>
                <c:pt idx="3222">
                  <c:v>2.6110000000000002</c:v>
                </c:pt>
                <c:pt idx="3223">
                  <c:v>2.6114999999999999</c:v>
                </c:pt>
                <c:pt idx="3224">
                  <c:v>2.6120000000000001</c:v>
                </c:pt>
                <c:pt idx="3225">
                  <c:v>2.6124999999999998</c:v>
                </c:pt>
                <c:pt idx="3226">
                  <c:v>2.613</c:v>
                </c:pt>
                <c:pt idx="3227">
                  <c:v>2.6135000000000002</c:v>
                </c:pt>
                <c:pt idx="3228">
                  <c:v>2.6139999999999999</c:v>
                </c:pt>
                <c:pt idx="3229">
                  <c:v>2.6145</c:v>
                </c:pt>
                <c:pt idx="3230">
                  <c:v>2.6150000000000002</c:v>
                </c:pt>
                <c:pt idx="3231">
                  <c:v>2.6154999999999999</c:v>
                </c:pt>
                <c:pt idx="3232">
                  <c:v>2.6160000000000001</c:v>
                </c:pt>
                <c:pt idx="3233">
                  <c:v>2.6164999999999998</c:v>
                </c:pt>
                <c:pt idx="3234">
                  <c:v>2.617</c:v>
                </c:pt>
                <c:pt idx="3235">
                  <c:v>2.6175000000000002</c:v>
                </c:pt>
                <c:pt idx="3236">
                  <c:v>2.6179999999999999</c:v>
                </c:pt>
                <c:pt idx="3237">
                  <c:v>2.6185</c:v>
                </c:pt>
                <c:pt idx="3238">
                  <c:v>2.6190000000000002</c:v>
                </c:pt>
                <c:pt idx="3239">
                  <c:v>2.6194999999999999</c:v>
                </c:pt>
                <c:pt idx="3240">
                  <c:v>2.62</c:v>
                </c:pt>
                <c:pt idx="3241">
                  <c:v>2.6204999999999998</c:v>
                </c:pt>
                <c:pt idx="3242">
                  <c:v>2.621</c:v>
                </c:pt>
                <c:pt idx="3243">
                  <c:v>2.6215000000000002</c:v>
                </c:pt>
                <c:pt idx="3244">
                  <c:v>2.6219999999999999</c:v>
                </c:pt>
                <c:pt idx="3245">
                  <c:v>2.6225000000000001</c:v>
                </c:pt>
                <c:pt idx="3246">
                  <c:v>2.6230000000000002</c:v>
                </c:pt>
                <c:pt idx="3247">
                  <c:v>2.6234999999999999</c:v>
                </c:pt>
                <c:pt idx="3248">
                  <c:v>2.6240000000000001</c:v>
                </c:pt>
                <c:pt idx="3249">
                  <c:v>2.6244999999999998</c:v>
                </c:pt>
                <c:pt idx="3250">
                  <c:v>2.625</c:v>
                </c:pt>
                <c:pt idx="3251">
                  <c:v>2.6255000000000002</c:v>
                </c:pt>
                <c:pt idx="3252">
                  <c:v>2.6259999999999999</c:v>
                </c:pt>
                <c:pt idx="3253">
                  <c:v>2.6265000000000001</c:v>
                </c:pt>
                <c:pt idx="3254">
                  <c:v>2.6269999999999998</c:v>
                </c:pt>
                <c:pt idx="3255">
                  <c:v>2.6274999999999999</c:v>
                </c:pt>
                <c:pt idx="3256">
                  <c:v>2.6280000000000001</c:v>
                </c:pt>
                <c:pt idx="3257">
                  <c:v>2.6284999999999998</c:v>
                </c:pt>
                <c:pt idx="3258">
                  <c:v>2.629</c:v>
                </c:pt>
                <c:pt idx="3259">
                  <c:v>2.6295000000000002</c:v>
                </c:pt>
                <c:pt idx="3260">
                  <c:v>2.63</c:v>
                </c:pt>
                <c:pt idx="3261">
                  <c:v>2.6305000000000001</c:v>
                </c:pt>
                <c:pt idx="3262">
                  <c:v>2.6309999999999998</c:v>
                </c:pt>
                <c:pt idx="3263">
                  <c:v>2.6315</c:v>
                </c:pt>
                <c:pt idx="3264">
                  <c:v>2.6320000000000001</c:v>
                </c:pt>
                <c:pt idx="3265">
                  <c:v>2.6324999999999998</c:v>
                </c:pt>
                <c:pt idx="3266">
                  <c:v>2.633</c:v>
                </c:pt>
                <c:pt idx="3267">
                  <c:v>2.6335000000000002</c:v>
                </c:pt>
                <c:pt idx="3268">
                  <c:v>2.6339999999999999</c:v>
                </c:pt>
                <c:pt idx="3269">
                  <c:v>2.6345000000000001</c:v>
                </c:pt>
                <c:pt idx="3270">
                  <c:v>2.6349999999999998</c:v>
                </c:pt>
                <c:pt idx="3271">
                  <c:v>2.6355</c:v>
                </c:pt>
                <c:pt idx="3272">
                  <c:v>2.6360000000000001</c:v>
                </c:pt>
                <c:pt idx="3273">
                  <c:v>2.6364999999999998</c:v>
                </c:pt>
                <c:pt idx="3274">
                  <c:v>2.637</c:v>
                </c:pt>
                <c:pt idx="3275">
                  <c:v>2.6375000000000002</c:v>
                </c:pt>
                <c:pt idx="3276">
                  <c:v>2.6379999999999999</c:v>
                </c:pt>
                <c:pt idx="3277">
                  <c:v>2.6385000000000001</c:v>
                </c:pt>
                <c:pt idx="3278">
                  <c:v>2.6389999999999998</c:v>
                </c:pt>
                <c:pt idx="3279">
                  <c:v>2.6395</c:v>
                </c:pt>
                <c:pt idx="3280">
                  <c:v>2.64</c:v>
                </c:pt>
                <c:pt idx="3281">
                  <c:v>2.6404999999999998</c:v>
                </c:pt>
                <c:pt idx="3282">
                  <c:v>2.641</c:v>
                </c:pt>
                <c:pt idx="3283">
                  <c:v>2.6415000000000002</c:v>
                </c:pt>
                <c:pt idx="3284">
                  <c:v>2.6419999999999999</c:v>
                </c:pt>
                <c:pt idx="3285">
                  <c:v>2.6425000000000001</c:v>
                </c:pt>
                <c:pt idx="3286">
                  <c:v>2.6429999999999998</c:v>
                </c:pt>
                <c:pt idx="3287">
                  <c:v>2.6435</c:v>
                </c:pt>
                <c:pt idx="3288">
                  <c:v>2.6440000000000001</c:v>
                </c:pt>
                <c:pt idx="3289">
                  <c:v>2.6444999999999999</c:v>
                </c:pt>
                <c:pt idx="3290">
                  <c:v>2.645</c:v>
                </c:pt>
                <c:pt idx="3291">
                  <c:v>2.6455000000000002</c:v>
                </c:pt>
                <c:pt idx="3292">
                  <c:v>2.6459999999999999</c:v>
                </c:pt>
                <c:pt idx="3293">
                  <c:v>2.6465000000000001</c:v>
                </c:pt>
                <c:pt idx="3294">
                  <c:v>2.6469999999999998</c:v>
                </c:pt>
                <c:pt idx="3295">
                  <c:v>2.6475</c:v>
                </c:pt>
                <c:pt idx="3296">
                  <c:v>2.6480000000000001</c:v>
                </c:pt>
                <c:pt idx="3297">
                  <c:v>2.6484999999999999</c:v>
                </c:pt>
                <c:pt idx="3298">
                  <c:v>2.649</c:v>
                </c:pt>
                <c:pt idx="3299">
                  <c:v>2.6495000000000002</c:v>
                </c:pt>
                <c:pt idx="3300">
                  <c:v>2.65</c:v>
                </c:pt>
                <c:pt idx="3301">
                  <c:v>2.6505000000000001</c:v>
                </c:pt>
                <c:pt idx="3302">
                  <c:v>2.6509999999999998</c:v>
                </c:pt>
                <c:pt idx="3303">
                  <c:v>2.6515</c:v>
                </c:pt>
                <c:pt idx="3304">
                  <c:v>2.6520000000000001</c:v>
                </c:pt>
                <c:pt idx="3305">
                  <c:v>2.6524999999999999</c:v>
                </c:pt>
                <c:pt idx="3306">
                  <c:v>2.653</c:v>
                </c:pt>
                <c:pt idx="3307">
                  <c:v>2.6535000000000002</c:v>
                </c:pt>
                <c:pt idx="3308">
                  <c:v>2.6539999999999999</c:v>
                </c:pt>
                <c:pt idx="3309">
                  <c:v>2.6545000000000001</c:v>
                </c:pt>
                <c:pt idx="3310">
                  <c:v>2.6549999999999998</c:v>
                </c:pt>
                <c:pt idx="3311">
                  <c:v>2.6555</c:v>
                </c:pt>
                <c:pt idx="3312">
                  <c:v>2.6560000000000001</c:v>
                </c:pt>
                <c:pt idx="3313">
                  <c:v>2.6564999999999999</c:v>
                </c:pt>
                <c:pt idx="3314">
                  <c:v>2.657</c:v>
                </c:pt>
                <c:pt idx="3315">
                  <c:v>2.6575000000000002</c:v>
                </c:pt>
                <c:pt idx="3316">
                  <c:v>2.6579999999999999</c:v>
                </c:pt>
                <c:pt idx="3317">
                  <c:v>2.6585000000000001</c:v>
                </c:pt>
                <c:pt idx="3318">
                  <c:v>2.6589999999999998</c:v>
                </c:pt>
                <c:pt idx="3319">
                  <c:v>2.6595</c:v>
                </c:pt>
                <c:pt idx="3320">
                  <c:v>2.66</c:v>
                </c:pt>
                <c:pt idx="3321">
                  <c:v>2.6604999999999999</c:v>
                </c:pt>
                <c:pt idx="3322">
                  <c:v>2.661</c:v>
                </c:pt>
                <c:pt idx="3323">
                  <c:v>2.6615000000000002</c:v>
                </c:pt>
                <c:pt idx="3324">
                  <c:v>2.6619999999999999</c:v>
                </c:pt>
                <c:pt idx="3325">
                  <c:v>2.6625000000000001</c:v>
                </c:pt>
                <c:pt idx="3326">
                  <c:v>2.6629999999999998</c:v>
                </c:pt>
                <c:pt idx="3327">
                  <c:v>2.6635</c:v>
                </c:pt>
                <c:pt idx="3328">
                  <c:v>2.6640000000000001</c:v>
                </c:pt>
                <c:pt idx="3329">
                  <c:v>2.6644999999999999</c:v>
                </c:pt>
                <c:pt idx="3330">
                  <c:v>2.665</c:v>
                </c:pt>
                <c:pt idx="3331">
                  <c:v>2.6655000000000002</c:v>
                </c:pt>
                <c:pt idx="3332">
                  <c:v>2.6659999999999999</c:v>
                </c:pt>
                <c:pt idx="3333">
                  <c:v>2.6665000000000001</c:v>
                </c:pt>
                <c:pt idx="3334">
                  <c:v>2.6669999999999998</c:v>
                </c:pt>
                <c:pt idx="3335">
                  <c:v>2.6675</c:v>
                </c:pt>
                <c:pt idx="3336">
                  <c:v>2.6680000000000001</c:v>
                </c:pt>
                <c:pt idx="3337">
                  <c:v>2.6684999999999999</c:v>
                </c:pt>
                <c:pt idx="3338">
                  <c:v>2.669</c:v>
                </c:pt>
                <c:pt idx="3339">
                  <c:v>2.6695000000000002</c:v>
                </c:pt>
                <c:pt idx="3340">
                  <c:v>2.67</c:v>
                </c:pt>
                <c:pt idx="3341">
                  <c:v>2.6705000000000001</c:v>
                </c:pt>
                <c:pt idx="3342">
                  <c:v>2.6709999999999998</c:v>
                </c:pt>
                <c:pt idx="3343">
                  <c:v>2.6715</c:v>
                </c:pt>
                <c:pt idx="3344">
                  <c:v>2.6720000000000002</c:v>
                </c:pt>
                <c:pt idx="3345">
                  <c:v>2.6724999999999999</c:v>
                </c:pt>
                <c:pt idx="3346">
                  <c:v>2.673</c:v>
                </c:pt>
                <c:pt idx="3347">
                  <c:v>2.6735000000000002</c:v>
                </c:pt>
                <c:pt idx="3348">
                  <c:v>2.6739999999999999</c:v>
                </c:pt>
                <c:pt idx="3349">
                  <c:v>2.6745000000000001</c:v>
                </c:pt>
                <c:pt idx="3350">
                  <c:v>2.6749999999999998</c:v>
                </c:pt>
                <c:pt idx="3351">
                  <c:v>2.6755</c:v>
                </c:pt>
                <c:pt idx="3352">
                  <c:v>2.6760000000000002</c:v>
                </c:pt>
                <c:pt idx="3353">
                  <c:v>2.6764999999999999</c:v>
                </c:pt>
                <c:pt idx="3354">
                  <c:v>2.677</c:v>
                </c:pt>
                <c:pt idx="3355">
                  <c:v>2.6775000000000002</c:v>
                </c:pt>
                <c:pt idx="3356">
                  <c:v>2.6779999999999999</c:v>
                </c:pt>
                <c:pt idx="3357">
                  <c:v>2.6785000000000001</c:v>
                </c:pt>
                <c:pt idx="3358">
                  <c:v>2.6789999999999998</c:v>
                </c:pt>
                <c:pt idx="3359">
                  <c:v>2.6795</c:v>
                </c:pt>
                <c:pt idx="3360">
                  <c:v>2.68</c:v>
                </c:pt>
                <c:pt idx="3361">
                  <c:v>2.6804999999999999</c:v>
                </c:pt>
                <c:pt idx="3362">
                  <c:v>2.681</c:v>
                </c:pt>
                <c:pt idx="3363">
                  <c:v>2.6815000000000002</c:v>
                </c:pt>
                <c:pt idx="3364">
                  <c:v>2.6819999999999999</c:v>
                </c:pt>
                <c:pt idx="3365">
                  <c:v>2.6825000000000001</c:v>
                </c:pt>
                <c:pt idx="3366">
                  <c:v>2.6829999999999998</c:v>
                </c:pt>
                <c:pt idx="3367">
                  <c:v>2.6835</c:v>
                </c:pt>
                <c:pt idx="3368">
                  <c:v>2.6840000000000002</c:v>
                </c:pt>
                <c:pt idx="3369">
                  <c:v>2.6844999999999999</c:v>
                </c:pt>
                <c:pt idx="3370">
                  <c:v>2.6850000000000001</c:v>
                </c:pt>
                <c:pt idx="3371">
                  <c:v>2.6855000000000002</c:v>
                </c:pt>
                <c:pt idx="3372">
                  <c:v>2.6859999999999999</c:v>
                </c:pt>
                <c:pt idx="3373">
                  <c:v>2.6865000000000001</c:v>
                </c:pt>
                <c:pt idx="3374">
                  <c:v>2.6869999999999998</c:v>
                </c:pt>
                <c:pt idx="3375">
                  <c:v>2.6875</c:v>
                </c:pt>
                <c:pt idx="3376">
                  <c:v>2.6880000000000002</c:v>
                </c:pt>
                <c:pt idx="3377">
                  <c:v>2.6884999999999999</c:v>
                </c:pt>
                <c:pt idx="3378">
                  <c:v>2.6890000000000001</c:v>
                </c:pt>
                <c:pt idx="3379">
                  <c:v>2.6894999999999998</c:v>
                </c:pt>
                <c:pt idx="3380">
                  <c:v>2.69</c:v>
                </c:pt>
                <c:pt idx="3381">
                  <c:v>2.6905000000000001</c:v>
                </c:pt>
                <c:pt idx="3382">
                  <c:v>2.6909999999999998</c:v>
                </c:pt>
                <c:pt idx="3383">
                  <c:v>2.6915</c:v>
                </c:pt>
                <c:pt idx="3384">
                  <c:v>2.6920000000000002</c:v>
                </c:pt>
                <c:pt idx="3385">
                  <c:v>2.6924999999999999</c:v>
                </c:pt>
                <c:pt idx="3386">
                  <c:v>2.6930000000000001</c:v>
                </c:pt>
                <c:pt idx="3387">
                  <c:v>2.6934999999999998</c:v>
                </c:pt>
                <c:pt idx="3388">
                  <c:v>2.694</c:v>
                </c:pt>
                <c:pt idx="3389">
                  <c:v>2.6945000000000001</c:v>
                </c:pt>
                <c:pt idx="3390">
                  <c:v>2.6949999999999998</c:v>
                </c:pt>
                <c:pt idx="3391">
                  <c:v>2.6955</c:v>
                </c:pt>
                <c:pt idx="3392">
                  <c:v>2.6960000000000002</c:v>
                </c:pt>
                <c:pt idx="3393">
                  <c:v>2.6964999999999999</c:v>
                </c:pt>
                <c:pt idx="3394">
                  <c:v>2.6970000000000001</c:v>
                </c:pt>
                <c:pt idx="3395">
                  <c:v>2.6974999999999998</c:v>
                </c:pt>
                <c:pt idx="3396">
                  <c:v>2.698</c:v>
                </c:pt>
                <c:pt idx="3397">
                  <c:v>2.6985000000000001</c:v>
                </c:pt>
                <c:pt idx="3398">
                  <c:v>2.6989999999999998</c:v>
                </c:pt>
                <c:pt idx="3399">
                  <c:v>2.6995</c:v>
                </c:pt>
                <c:pt idx="3400">
                  <c:v>2.7</c:v>
                </c:pt>
                <c:pt idx="3401">
                  <c:v>2.7004999999999999</c:v>
                </c:pt>
                <c:pt idx="3402">
                  <c:v>2.7010000000000001</c:v>
                </c:pt>
                <c:pt idx="3403">
                  <c:v>2.7014999999999998</c:v>
                </c:pt>
                <c:pt idx="3404">
                  <c:v>2.702</c:v>
                </c:pt>
                <c:pt idx="3405">
                  <c:v>2.7025000000000001</c:v>
                </c:pt>
                <c:pt idx="3406">
                  <c:v>2.7029999999999998</c:v>
                </c:pt>
                <c:pt idx="3407">
                  <c:v>2.7035</c:v>
                </c:pt>
                <c:pt idx="3408">
                  <c:v>2.7040000000000002</c:v>
                </c:pt>
                <c:pt idx="3409">
                  <c:v>2.7044999999999999</c:v>
                </c:pt>
                <c:pt idx="3410">
                  <c:v>2.7050000000000001</c:v>
                </c:pt>
                <c:pt idx="3411">
                  <c:v>2.7054999999999998</c:v>
                </c:pt>
                <c:pt idx="3412">
                  <c:v>2.706</c:v>
                </c:pt>
                <c:pt idx="3413">
                  <c:v>2.7065000000000001</c:v>
                </c:pt>
                <c:pt idx="3414">
                  <c:v>2.7069999999999999</c:v>
                </c:pt>
                <c:pt idx="3415">
                  <c:v>2.7075</c:v>
                </c:pt>
                <c:pt idx="3416">
                  <c:v>2.7080000000000002</c:v>
                </c:pt>
                <c:pt idx="3417">
                  <c:v>2.7084999999999999</c:v>
                </c:pt>
                <c:pt idx="3418">
                  <c:v>2.7090000000000001</c:v>
                </c:pt>
                <c:pt idx="3419">
                  <c:v>2.7094999999999998</c:v>
                </c:pt>
                <c:pt idx="3420">
                  <c:v>2.71</c:v>
                </c:pt>
                <c:pt idx="3421">
                  <c:v>2.7105000000000001</c:v>
                </c:pt>
                <c:pt idx="3422">
                  <c:v>2.7109999999999999</c:v>
                </c:pt>
                <c:pt idx="3423">
                  <c:v>2.7115</c:v>
                </c:pt>
                <c:pt idx="3424">
                  <c:v>2.7120000000000002</c:v>
                </c:pt>
                <c:pt idx="3425">
                  <c:v>2.7124999999999999</c:v>
                </c:pt>
                <c:pt idx="3426">
                  <c:v>2.7130000000000001</c:v>
                </c:pt>
                <c:pt idx="3427">
                  <c:v>2.7134999999999998</c:v>
                </c:pt>
                <c:pt idx="3428">
                  <c:v>2.714</c:v>
                </c:pt>
                <c:pt idx="3429">
                  <c:v>2.7145000000000001</c:v>
                </c:pt>
                <c:pt idx="3430">
                  <c:v>2.7149999999999999</c:v>
                </c:pt>
                <c:pt idx="3431">
                  <c:v>2.7155</c:v>
                </c:pt>
                <c:pt idx="3432">
                  <c:v>2.7160000000000002</c:v>
                </c:pt>
                <c:pt idx="3433">
                  <c:v>2.7164999999999999</c:v>
                </c:pt>
                <c:pt idx="3434">
                  <c:v>2.7170000000000001</c:v>
                </c:pt>
                <c:pt idx="3435">
                  <c:v>2.7174999999999998</c:v>
                </c:pt>
                <c:pt idx="3436">
                  <c:v>2.718</c:v>
                </c:pt>
                <c:pt idx="3437">
                  <c:v>2.7185000000000001</c:v>
                </c:pt>
                <c:pt idx="3438">
                  <c:v>2.7189999999999999</c:v>
                </c:pt>
                <c:pt idx="3439">
                  <c:v>2.7195</c:v>
                </c:pt>
                <c:pt idx="3440">
                  <c:v>2.72</c:v>
                </c:pt>
                <c:pt idx="3441">
                  <c:v>2.7204999999999999</c:v>
                </c:pt>
                <c:pt idx="3442">
                  <c:v>2.7210000000000001</c:v>
                </c:pt>
                <c:pt idx="3443">
                  <c:v>2.7214999999999998</c:v>
                </c:pt>
                <c:pt idx="3444">
                  <c:v>2.722</c:v>
                </c:pt>
                <c:pt idx="3445">
                  <c:v>2.7225000000000001</c:v>
                </c:pt>
                <c:pt idx="3446">
                  <c:v>2.7229999999999999</c:v>
                </c:pt>
                <c:pt idx="3447">
                  <c:v>2.7235</c:v>
                </c:pt>
                <c:pt idx="3448">
                  <c:v>2.7240000000000002</c:v>
                </c:pt>
                <c:pt idx="3449">
                  <c:v>2.7244999999999999</c:v>
                </c:pt>
                <c:pt idx="3450">
                  <c:v>2.7250000000000001</c:v>
                </c:pt>
                <c:pt idx="3451">
                  <c:v>2.7254999999999998</c:v>
                </c:pt>
                <c:pt idx="3452">
                  <c:v>2.726</c:v>
                </c:pt>
                <c:pt idx="3453">
                  <c:v>2.7265000000000001</c:v>
                </c:pt>
                <c:pt idx="3454">
                  <c:v>2.7269999999999999</c:v>
                </c:pt>
                <c:pt idx="3455">
                  <c:v>2.7275</c:v>
                </c:pt>
                <c:pt idx="3456">
                  <c:v>2.7280000000000002</c:v>
                </c:pt>
                <c:pt idx="3457">
                  <c:v>2.7284999999999999</c:v>
                </c:pt>
                <c:pt idx="3458">
                  <c:v>2.7290000000000001</c:v>
                </c:pt>
                <c:pt idx="3459">
                  <c:v>2.7294999999999998</c:v>
                </c:pt>
                <c:pt idx="3460">
                  <c:v>2.73</c:v>
                </c:pt>
                <c:pt idx="3461">
                  <c:v>2.7305000000000001</c:v>
                </c:pt>
                <c:pt idx="3462">
                  <c:v>2.7309999999999999</c:v>
                </c:pt>
                <c:pt idx="3463">
                  <c:v>2.7315</c:v>
                </c:pt>
                <c:pt idx="3464">
                  <c:v>2.7320000000000002</c:v>
                </c:pt>
                <c:pt idx="3465">
                  <c:v>2.7324999999999999</c:v>
                </c:pt>
                <c:pt idx="3466">
                  <c:v>2.7330000000000001</c:v>
                </c:pt>
                <c:pt idx="3467">
                  <c:v>2.7334999999999998</c:v>
                </c:pt>
                <c:pt idx="3468">
                  <c:v>2.734</c:v>
                </c:pt>
                <c:pt idx="3469">
                  <c:v>2.7345000000000002</c:v>
                </c:pt>
                <c:pt idx="3470">
                  <c:v>2.7349999999999999</c:v>
                </c:pt>
                <c:pt idx="3471">
                  <c:v>2.7355</c:v>
                </c:pt>
                <c:pt idx="3472">
                  <c:v>2.7360000000000002</c:v>
                </c:pt>
                <c:pt idx="3473">
                  <c:v>2.7364999999999999</c:v>
                </c:pt>
                <c:pt idx="3474">
                  <c:v>2.7370000000000001</c:v>
                </c:pt>
                <c:pt idx="3475">
                  <c:v>2.7374999999999998</c:v>
                </c:pt>
                <c:pt idx="3476">
                  <c:v>2.738</c:v>
                </c:pt>
                <c:pt idx="3477">
                  <c:v>2.7385000000000002</c:v>
                </c:pt>
                <c:pt idx="3478">
                  <c:v>2.7389999999999999</c:v>
                </c:pt>
                <c:pt idx="3479">
                  <c:v>2.7395</c:v>
                </c:pt>
                <c:pt idx="3480">
                  <c:v>2.74</c:v>
                </c:pt>
                <c:pt idx="3481">
                  <c:v>2.7404999999999999</c:v>
                </c:pt>
                <c:pt idx="3482">
                  <c:v>2.7410000000000001</c:v>
                </c:pt>
                <c:pt idx="3483">
                  <c:v>2.7414999999999998</c:v>
                </c:pt>
                <c:pt idx="3484">
                  <c:v>2.742</c:v>
                </c:pt>
                <c:pt idx="3485">
                  <c:v>2.7425000000000002</c:v>
                </c:pt>
                <c:pt idx="3486">
                  <c:v>2.7429999999999999</c:v>
                </c:pt>
                <c:pt idx="3487">
                  <c:v>2.7435</c:v>
                </c:pt>
                <c:pt idx="3488">
                  <c:v>2.7440000000000002</c:v>
                </c:pt>
                <c:pt idx="3489">
                  <c:v>2.7444999999999999</c:v>
                </c:pt>
                <c:pt idx="3490">
                  <c:v>2.7450000000000001</c:v>
                </c:pt>
                <c:pt idx="3491">
                  <c:v>2.7454999999999998</c:v>
                </c:pt>
                <c:pt idx="3492">
                  <c:v>2.746</c:v>
                </c:pt>
                <c:pt idx="3493">
                  <c:v>2.7465000000000002</c:v>
                </c:pt>
                <c:pt idx="3494">
                  <c:v>2.7469999999999999</c:v>
                </c:pt>
                <c:pt idx="3495">
                  <c:v>2.7475000000000001</c:v>
                </c:pt>
                <c:pt idx="3496">
                  <c:v>2.7480000000000002</c:v>
                </c:pt>
                <c:pt idx="3497">
                  <c:v>2.7484999999999999</c:v>
                </c:pt>
                <c:pt idx="3498">
                  <c:v>2.7490000000000001</c:v>
                </c:pt>
                <c:pt idx="3499">
                  <c:v>2.7494999999999998</c:v>
                </c:pt>
                <c:pt idx="3500">
                  <c:v>2.75</c:v>
                </c:pt>
                <c:pt idx="3501">
                  <c:v>2.7505000000000002</c:v>
                </c:pt>
                <c:pt idx="3502">
                  <c:v>2.7509999999999999</c:v>
                </c:pt>
                <c:pt idx="3503">
                  <c:v>2.7515000000000001</c:v>
                </c:pt>
                <c:pt idx="3504">
                  <c:v>2.7519999999999998</c:v>
                </c:pt>
                <c:pt idx="3505">
                  <c:v>2.7524999999999999</c:v>
                </c:pt>
                <c:pt idx="3506">
                  <c:v>2.7530000000000001</c:v>
                </c:pt>
                <c:pt idx="3507">
                  <c:v>2.7534999999999998</c:v>
                </c:pt>
                <c:pt idx="3508">
                  <c:v>2.754</c:v>
                </c:pt>
                <c:pt idx="3509">
                  <c:v>2.7545000000000002</c:v>
                </c:pt>
                <c:pt idx="3510">
                  <c:v>2.7549999999999999</c:v>
                </c:pt>
                <c:pt idx="3511">
                  <c:v>2.7555000000000001</c:v>
                </c:pt>
                <c:pt idx="3512">
                  <c:v>2.7559999999999998</c:v>
                </c:pt>
                <c:pt idx="3513">
                  <c:v>2.7565</c:v>
                </c:pt>
                <c:pt idx="3514">
                  <c:v>2.7570000000000001</c:v>
                </c:pt>
                <c:pt idx="3515">
                  <c:v>2.7574999999999998</c:v>
                </c:pt>
                <c:pt idx="3516">
                  <c:v>2.758</c:v>
                </c:pt>
                <c:pt idx="3517">
                  <c:v>2.7585000000000002</c:v>
                </c:pt>
                <c:pt idx="3518">
                  <c:v>2.7589999999999999</c:v>
                </c:pt>
                <c:pt idx="3519">
                  <c:v>2.7595000000000001</c:v>
                </c:pt>
                <c:pt idx="3520">
                  <c:v>2.76</c:v>
                </c:pt>
                <c:pt idx="3521">
                  <c:v>2.7605</c:v>
                </c:pt>
                <c:pt idx="3522">
                  <c:v>2.7610000000000001</c:v>
                </c:pt>
                <c:pt idx="3523">
                  <c:v>2.7614999999999998</c:v>
                </c:pt>
                <c:pt idx="3524">
                  <c:v>2.762</c:v>
                </c:pt>
                <c:pt idx="3525">
                  <c:v>2.7625000000000002</c:v>
                </c:pt>
                <c:pt idx="3526">
                  <c:v>2.7629999999999999</c:v>
                </c:pt>
                <c:pt idx="3527">
                  <c:v>2.7635000000000001</c:v>
                </c:pt>
                <c:pt idx="3528">
                  <c:v>2.7639999999999998</c:v>
                </c:pt>
                <c:pt idx="3529">
                  <c:v>2.7645</c:v>
                </c:pt>
                <c:pt idx="3530">
                  <c:v>2.7650000000000001</c:v>
                </c:pt>
                <c:pt idx="3531">
                  <c:v>2.7654999999999998</c:v>
                </c:pt>
                <c:pt idx="3532">
                  <c:v>2.766</c:v>
                </c:pt>
                <c:pt idx="3533">
                  <c:v>2.7665000000000002</c:v>
                </c:pt>
                <c:pt idx="3534">
                  <c:v>2.7669999999999999</c:v>
                </c:pt>
                <c:pt idx="3535">
                  <c:v>2.7675000000000001</c:v>
                </c:pt>
                <c:pt idx="3536">
                  <c:v>2.7679999999999998</c:v>
                </c:pt>
                <c:pt idx="3537">
                  <c:v>2.7685</c:v>
                </c:pt>
                <c:pt idx="3538">
                  <c:v>2.7690000000000001</c:v>
                </c:pt>
                <c:pt idx="3539">
                  <c:v>2.7694999999999999</c:v>
                </c:pt>
                <c:pt idx="3540">
                  <c:v>2.77</c:v>
                </c:pt>
                <c:pt idx="3541">
                  <c:v>2.7705000000000002</c:v>
                </c:pt>
                <c:pt idx="3542">
                  <c:v>2.7709999999999999</c:v>
                </c:pt>
                <c:pt idx="3543">
                  <c:v>2.7715000000000001</c:v>
                </c:pt>
                <c:pt idx="3544">
                  <c:v>2.7719999999999998</c:v>
                </c:pt>
                <c:pt idx="3545">
                  <c:v>2.7725</c:v>
                </c:pt>
                <c:pt idx="3546">
                  <c:v>2.7730000000000001</c:v>
                </c:pt>
                <c:pt idx="3547">
                  <c:v>2.7734999999999999</c:v>
                </c:pt>
                <c:pt idx="3548">
                  <c:v>2.774</c:v>
                </c:pt>
                <c:pt idx="3549">
                  <c:v>2.7745000000000002</c:v>
                </c:pt>
                <c:pt idx="3550">
                  <c:v>2.7749999999999999</c:v>
                </c:pt>
                <c:pt idx="3551">
                  <c:v>2.7755000000000001</c:v>
                </c:pt>
                <c:pt idx="3552">
                  <c:v>2.7759999999999998</c:v>
                </c:pt>
                <c:pt idx="3553">
                  <c:v>2.7765</c:v>
                </c:pt>
                <c:pt idx="3554">
                  <c:v>2.7770000000000001</c:v>
                </c:pt>
                <c:pt idx="3555">
                  <c:v>2.7774999999999999</c:v>
                </c:pt>
                <c:pt idx="3556">
                  <c:v>2.778</c:v>
                </c:pt>
                <c:pt idx="3557">
                  <c:v>2.7785000000000002</c:v>
                </c:pt>
                <c:pt idx="3558">
                  <c:v>2.7789999999999999</c:v>
                </c:pt>
                <c:pt idx="3559">
                  <c:v>2.7795000000000001</c:v>
                </c:pt>
                <c:pt idx="3560">
                  <c:v>2.78</c:v>
                </c:pt>
                <c:pt idx="3561">
                  <c:v>2.7805</c:v>
                </c:pt>
                <c:pt idx="3562">
                  <c:v>2.7810000000000001</c:v>
                </c:pt>
                <c:pt idx="3563">
                  <c:v>2.7814999999999999</c:v>
                </c:pt>
                <c:pt idx="3564">
                  <c:v>2.782</c:v>
                </c:pt>
                <c:pt idx="3565">
                  <c:v>2.7825000000000002</c:v>
                </c:pt>
                <c:pt idx="3566">
                  <c:v>2.7829999999999999</c:v>
                </c:pt>
                <c:pt idx="3567">
                  <c:v>2.7835000000000001</c:v>
                </c:pt>
                <c:pt idx="3568">
                  <c:v>2.7839999999999998</c:v>
                </c:pt>
                <c:pt idx="3569">
                  <c:v>2.7845</c:v>
                </c:pt>
                <c:pt idx="3570">
                  <c:v>2.7850000000000001</c:v>
                </c:pt>
                <c:pt idx="3571">
                  <c:v>2.7854999999999999</c:v>
                </c:pt>
                <c:pt idx="3572">
                  <c:v>2.786</c:v>
                </c:pt>
                <c:pt idx="3573">
                  <c:v>2.7865000000000002</c:v>
                </c:pt>
                <c:pt idx="3574">
                  <c:v>2.7869999999999999</c:v>
                </c:pt>
                <c:pt idx="3575">
                  <c:v>2.7875000000000001</c:v>
                </c:pt>
                <c:pt idx="3576">
                  <c:v>2.7879999999999998</c:v>
                </c:pt>
                <c:pt idx="3577">
                  <c:v>2.7885</c:v>
                </c:pt>
                <c:pt idx="3578">
                  <c:v>2.7890000000000001</c:v>
                </c:pt>
                <c:pt idx="3579">
                  <c:v>2.7894999999999999</c:v>
                </c:pt>
                <c:pt idx="3580">
                  <c:v>2.79</c:v>
                </c:pt>
                <c:pt idx="3581">
                  <c:v>2.7905000000000002</c:v>
                </c:pt>
                <c:pt idx="3582">
                  <c:v>2.7909999999999999</c:v>
                </c:pt>
                <c:pt idx="3583">
                  <c:v>2.7915000000000001</c:v>
                </c:pt>
                <c:pt idx="3584">
                  <c:v>2.7919999999999998</c:v>
                </c:pt>
                <c:pt idx="3585">
                  <c:v>2.7925</c:v>
                </c:pt>
                <c:pt idx="3586">
                  <c:v>2.7930000000000001</c:v>
                </c:pt>
                <c:pt idx="3587">
                  <c:v>2.7934999999999999</c:v>
                </c:pt>
                <c:pt idx="3588">
                  <c:v>2.794</c:v>
                </c:pt>
                <c:pt idx="3589">
                  <c:v>2.7945000000000002</c:v>
                </c:pt>
                <c:pt idx="3590">
                  <c:v>2.7949999999999999</c:v>
                </c:pt>
                <c:pt idx="3591">
                  <c:v>2.7955000000000001</c:v>
                </c:pt>
                <c:pt idx="3592">
                  <c:v>2.7959999999999998</c:v>
                </c:pt>
                <c:pt idx="3593">
                  <c:v>2.7965</c:v>
                </c:pt>
                <c:pt idx="3594">
                  <c:v>2.7970000000000002</c:v>
                </c:pt>
                <c:pt idx="3595">
                  <c:v>2.7974999999999999</c:v>
                </c:pt>
                <c:pt idx="3596">
                  <c:v>2.798</c:v>
                </c:pt>
                <c:pt idx="3597">
                  <c:v>2.7985000000000002</c:v>
                </c:pt>
                <c:pt idx="3598">
                  <c:v>2.7989999999999999</c:v>
                </c:pt>
                <c:pt idx="3599">
                  <c:v>2.7995000000000001</c:v>
                </c:pt>
                <c:pt idx="3600">
                  <c:v>2.8</c:v>
                </c:pt>
                <c:pt idx="3601">
                  <c:v>2.8005</c:v>
                </c:pt>
                <c:pt idx="3602">
                  <c:v>2.8010000000000002</c:v>
                </c:pt>
                <c:pt idx="3603">
                  <c:v>2.8014999999999999</c:v>
                </c:pt>
                <c:pt idx="3604">
                  <c:v>2.802</c:v>
                </c:pt>
                <c:pt idx="3605">
                  <c:v>2.8025000000000002</c:v>
                </c:pt>
                <c:pt idx="3606">
                  <c:v>2.8029999999999999</c:v>
                </c:pt>
                <c:pt idx="3607">
                  <c:v>2.8035000000000001</c:v>
                </c:pt>
                <c:pt idx="3608">
                  <c:v>2.8039999999999998</c:v>
                </c:pt>
                <c:pt idx="3609">
                  <c:v>2.8045</c:v>
                </c:pt>
                <c:pt idx="3610">
                  <c:v>2.8050000000000002</c:v>
                </c:pt>
                <c:pt idx="3611">
                  <c:v>2.8054999999999999</c:v>
                </c:pt>
                <c:pt idx="3612">
                  <c:v>2.806</c:v>
                </c:pt>
                <c:pt idx="3613">
                  <c:v>2.8065000000000002</c:v>
                </c:pt>
                <c:pt idx="3614">
                  <c:v>2.8069999999999999</c:v>
                </c:pt>
                <c:pt idx="3615">
                  <c:v>2.8075000000000001</c:v>
                </c:pt>
                <c:pt idx="3616">
                  <c:v>2.8079999999999998</c:v>
                </c:pt>
                <c:pt idx="3617">
                  <c:v>2.8085</c:v>
                </c:pt>
                <c:pt idx="3618">
                  <c:v>2.8090000000000002</c:v>
                </c:pt>
                <c:pt idx="3619">
                  <c:v>2.8094999999999999</c:v>
                </c:pt>
                <c:pt idx="3620">
                  <c:v>2.81</c:v>
                </c:pt>
                <c:pt idx="3621">
                  <c:v>2.8105000000000002</c:v>
                </c:pt>
                <c:pt idx="3622">
                  <c:v>2.8109999999999999</c:v>
                </c:pt>
                <c:pt idx="3623">
                  <c:v>2.8115000000000001</c:v>
                </c:pt>
                <c:pt idx="3624">
                  <c:v>2.8119999999999998</c:v>
                </c:pt>
                <c:pt idx="3625">
                  <c:v>2.8125</c:v>
                </c:pt>
                <c:pt idx="3626">
                  <c:v>2.8130000000000002</c:v>
                </c:pt>
                <c:pt idx="3627">
                  <c:v>2.8134999999999999</c:v>
                </c:pt>
                <c:pt idx="3628">
                  <c:v>2.8140000000000001</c:v>
                </c:pt>
                <c:pt idx="3629">
                  <c:v>2.8144999999999998</c:v>
                </c:pt>
                <c:pt idx="3630">
                  <c:v>2.8149999999999999</c:v>
                </c:pt>
                <c:pt idx="3631">
                  <c:v>2.8155000000000001</c:v>
                </c:pt>
                <c:pt idx="3632">
                  <c:v>2.8159999999999998</c:v>
                </c:pt>
                <c:pt idx="3633">
                  <c:v>2.8165</c:v>
                </c:pt>
                <c:pt idx="3634">
                  <c:v>2.8170000000000002</c:v>
                </c:pt>
                <c:pt idx="3635">
                  <c:v>2.8174999999999999</c:v>
                </c:pt>
                <c:pt idx="3636">
                  <c:v>2.8180000000000001</c:v>
                </c:pt>
                <c:pt idx="3637">
                  <c:v>2.8184999999999998</c:v>
                </c:pt>
                <c:pt idx="3638">
                  <c:v>2.819</c:v>
                </c:pt>
                <c:pt idx="3639">
                  <c:v>2.8195000000000001</c:v>
                </c:pt>
                <c:pt idx="3640">
                  <c:v>2.82</c:v>
                </c:pt>
                <c:pt idx="3641">
                  <c:v>2.8205</c:v>
                </c:pt>
                <c:pt idx="3642">
                  <c:v>2.8210000000000002</c:v>
                </c:pt>
                <c:pt idx="3643">
                  <c:v>2.8214999999999999</c:v>
                </c:pt>
                <c:pt idx="3644">
                  <c:v>2.8220000000000001</c:v>
                </c:pt>
                <c:pt idx="3645">
                  <c:v>2.8224999999999998</c:v>
                </c:pt>
                <c:pt idx="3646">
                  <c:v>2.823</c:v>
                </c:pt>
                <c:pt idx="3647">
                  <c:v>2.8235000000000001</c:v>
                </c:pt>
                <c:pt idx="3648">
                  <c:v>2.8239999999999998</c:v>
                </c:pt>
                <c:pt idx="3649">
                  <c:v>2.8245</c:v>
                </c:pt>
                <c:pt idx="3650">
                  <c:v>2.8250000000000002</c:v>
                </c:pt>
                <c:pt idx="3651">
                  <c:v>2.8254999999999999</c:v>
                </c:pt>
                <c:pt idx="3652">
                  <c:v>2.8260000000000001</c:v>
                </c:pt>
                <c:pt idx="3653">
                  <c:v>2.8264999999999998</c:v>
                </c:pt>
                <c:pt idx="3654">
                  <c:v>2.827</c:v>
                </c:pt>
                <c:pt idx="3655">
                  <c:v>2.8275000000000001</c:v>
                </c:pt>
                <c:pt idx="3656">
                  <c:v>2.8279999999999998</c:v>
                </c:pt>
                <c:pt idx="3657">
                  <c:v>2.8285</c:v>
                </c:pt>
                <c:pt idx="3658">
                  <c:v>2.8290000000000002</c:v>
                </c:pt>
                <c:pt idx="3659">
                  <c:v>2.8294999999999999</c:v>
                </c:pt>
                <c:pt idx="3660">
                  <c:v>2.83</c:v>
                </c:pt>
                <c:pt idx="3661">
                  <c:v>2.8304999999999998</c:v>
                </c:pt>
                <c:pt idx="3662">
                  <c:v>2.831</c:v>
                </c:pt>
                <c:pt idx="3663">
                  <c:v>2.8315000000000001</c:v>
                </c:pt>
                <c:pt idx="3664">
                  <c:v>2.8319999999999999</c:v>
                </c:pt>
                <c:pt idx="3665">
                  <c:v>2.8325</c:v>
                </c:pt>
                <c:pt idx="3666">
                  <c:v>2.8330000000000002</c:v>
                </c:pt>
                <c:pt idx="3667">
                  <c:v>2.8334999999999999</c:v>
                </c:pt>
                <c:pt idx="3668">
                  <c:v>2.8340000000000001</c:v>
                </c:pt>
                <c:pt idx="3669">
                  <c:v>2.8344999999999998</c:v>
                </c:pt>
                <c:pt idx="3670">
                  <c:v>2.835</c:v>
                </c:pt>
                <c:pt idx="3671">
                  <c:v>2.8355000000000001</c:v>
                </c:pt>
                <c:pt idx="3672">
                  <c:v>2.8359999999999999</c:v>
                </c:pt>
                <c:pt idx="3673">
                  <c:v>2.8365</c:v>
                </c:pt>
                <c:pt idx="3674">
                  <c:v>2.8370000000000002</c:v>
                </c:pt>
                <c:pt idx="3675">
                  <c:v>2.8374999999999999</c:v>
                </c:pt>
                <c:pt idx="3676">
                  <c:v>2.8380000000000001</c:v>
                </c:pt>
                <c:pt idx="3677">
                  <c:v>2.8384999999999998</c:v>
                </c:pt>
                <c:pt idx="3678">
                  <c:v>2.839</c:v>
                </c:pt>
                <c:pt idx="3679">
                  <c:v>2.8395000000000001</c:v>
                </c:pt>
                <c:pt idx="3680">
                  <c:v>2.84</c:v>
                </c:pt>
                <c:pt idx="3681">
                  <c:v>2.8405</c:v>
                </c:pt>
                <c:pt idx="3682">
                  <c:v>2.8410000000000002</c:v>
                </c:pt>
                <c:pt idx="3683">
                  <c:v>2.8414999999999999</c:v>
                </c:pt>
                <c:pt idx="3684">
                  <c:v>2.8420000000000001</c:v>
                </c:pt>
                <c:pt idx="3685">
                  <c:v>2.8424999999999998</c:v>
                </c:pt>
                <c:pt idx="3686">
                  <c:v>2.843</c:v>
                </c:pt>
                <c:pt idx="3687">
                  <c:v>2.8435000000000001</c:v>
                </c:pt>
                <c:pt idx="3688">
                  <c:v>2.8439999999999999</c:v>
                </c:pt>
                <c:pt idx="3689">
                  <c:v>2.8445</c:v>
                </c:pt>
                <c:pt idx="3690">
                  <c:v>2.8450000000000002</c:v>
                </c:pt>
                <c:pt idx="3691">
                  <c:v>2.8454999999999999</c:v>
                </c:pt>
                <c:pt idx="3692">
                  <c:v>2.8460000000000001</c:v>
                </c:pt>
                <c:pt idx="3693">
                  <c:v>2.8464999999999998</c:v>
                </c:pt>
                <c:pt idx="3694">
                  <c:v>2.847</c:v>
                </c:pt>
                <c:pt idx="3695">
                  <c:v>2.8475000000000001</c:v>
                </c:pt>
                <c:pt idx="3696">
                  <c:v>2.8479999999999999</c:v>
                </c:pt>
                <c:pt idx="3697">
                  <c:v>2.8485</c:v>
                </c:pt>
                <c:pt idx="3698">
                  <c:v>2.8490000000000002</c:v>
                </c:pt>
                <c:pt idx="3699">
                  <c:v>2.8494999999999999</c:v>
                </c:pt>
                <c:pt idx="3700">
                  <c:v>2.85</c:v>
                </c:pt>
                <c:pt idx="3701">
                  <c:v>2.8504999999999998</c:v>
                </c:pt>
                <c:pt idx="3702">
                  <c:v>2.851</c:v>
                </c:pt>
                <c:pt idx="3703">
                  <c:v>2.8515000000000001</c:v>
                </c:pt>
                <c:pt idx="3704">
                  <c:v>2.8519999999999999</c:v>
                </c:pt>
                <c:pt idx="3705">
                  <c:v>2.8525</c:v>
                </c:pt>
                <c:pt idx="3706">
                  <c:v>2.8530000000000002</c:v>
                </c:pt>
                <c:pt idx="3707">
                  <c:v>2.8534999999999999</c:v>
                </c:pt>
                <c:pt idx="3708">
                  <c:v>2.8540000000000001</c:v>
                </c:pt>
                <c:pt idx="3709">
                  <c:v>2.8544999999999998</c:v>
                </c:pt>
                <c:pt idx="3710">
                  <c:v>2.855</c:v>
                </c:pt>
                <c:pt idx="3711">
                  <c:v>2.8555000000000001</c:v>
                </c:pt>
                <c:pt idx="3712">
                  <c:v>2.8559999999999999</c:v>
                </c:pt>
                <c:pt idx="3713">
                  <c:v>2.8565</c:v>
                </c:pt>
                <c:pt idx="3714">
                  <c:v>2.8570000000000002</c:v>
                </c:pt>
                <c:pt idx="3715">
                  <c:v>2.8574999999999999</c:v>
                </c:pt>
                <c:pt idx="3716">
                  <c:v>2.8580000000000001</c:v>
                </c:pt>
                <c:pt idx="3717">
                  <c:v>2.8584999999999998</c:v>
                </c:pt>
                <c:pt idx="3718">
                  <c:v>2.859</c:v>
                </c:pt>
                <c:pt idx="3719">
                  <c:v>2.8595000000000002</c:v>
                </c:pt>
                <c:pt idx="3720">
                  <c:v>2.86</c:v>
                </c:pt>
                <c:pt idx="3721">
                  <c:v>2.8605</c:v>
                </c:pt>
                <c:pt idx="3722">
                  <c:v>2.8610000000000002</c:v>
                </c:pt>
                <c:pt idx="3723">
                  <c:v>2.8614999999999999</c:v>
                </c:pt>
                <c:pt idx="3724">
                  <c:v>2.8620000000000001</c:v>
                </c:pt>
                <c:pt idx="3725">
                  <c:v>2.8624999999999998</c:v>
                </c:pt>
                <c:pt idx="3726">
                  <c:v>2.863</c:v>
                </c:pt>
                <c:pt idx="3727">
                  <c:v>2.8635000000000002</c:v>
                </c:pt>
                <c:pt idx="3728">
                  <c:v>2.8639999999999999</c:v>
                </c:pt>
                <c:pt idx="3729">
                  <c:v>2.8645</c:v>
                </c:pt>
                <c:pt idx="3730">
                  <c:v>2.8650000000000002</c:v>
                </c:pt>
                <c:pt idx="3731">
                  <c:v>2.8654999999999999</c:v>
                </c:pt>
                <c:pt idx="3732">
                  <c:v>2.8660000000000001</c:v>
                </c:pt>
                <c:pt idx="3733">
                  <c:v>2.8664999999999998</c:v>
                </c:pt>
                <c:pt idx="3734">
                  <c:v>2.867</c:v>
                </c:pt>
                <c:pt idx="3735">
                  <c:v>2.8675000000000002</c:v>
                </c:pt>
                <c:pt idx="3736">
                  <c:v>2.8679999999999999</c:v>
                </c:pt>
                <c:pt idx="3737">
                  <c:v>2.8685</c:v>
                </c:pt>
                <c:pt idx="3738">
                  <c:v>2.8690000000000002</c:v>
                </c:pt>
                <c:pt idx="3739">
                  <c:v>2.8694999999999999</c:v>
                </c:pt>
                <c:pt idx="3740">
                  <c:v>2.87</c:v>
                </c:pt>
                <c:pt idx="3741">
                  <c:v>2.8704999999999998</c:v>
                </c:pt>
                <c:pt idx="3742">
                  <c:v>2.871</c:v>
                </c:pt>
                <c:pt idx="3743">
                  <c:v>2.8715000000000002</c:v>
                </c:pt>
                <c:pt idx="3744">
                  <c:v>2.8719999999999999</c:v>
                </c:pt>
                <c:pt idx="3745">
                  <c:v>2.8725000000000001</c:v>
                </c:pt>
                <c:pt idx="3746">
                  <c:v>2.8730000000000002</c:v>
                </c:pt>
                <c:pt idx="3747">
                  <c:v>2.8734999999999999</c:v>
                </c:pt>
                <c:pt idx="3748">
                  <c:v>2.8740000000000001</c:v>
                </c:pt>
                <c:pt idx="3749">
                  <c:v>2.8744999999999998</c:v>
                </c:pt>
                <c:pt idx="3750">
                  <c:v>2.875</c:v>
                </c:pt>
                <c:pt idx="3751">
                  <c:v>2.8755000000000002</c:v>
                </c:pt>
                <c:pt idx="3752">
                  <c:v>2.8759999999999999</c:v>
                </c:pt>
                <c:pt idx="3753">
                  <c:v>2.8765000000000001</c:v>
                </c:pt>
                <c:pt idx="3754">
                  <c:v>2.8769999999999998</c:v>
                </c:pt>
                <c:pt idx="3755">
                  <c:v>2.8774999999999999</c:v>
                </c:pt>
                <c:pt idx="3756">
                  <c:v>2.8780000000000001</c:v>
                </c:pt>
                <c:pt idx="3757">
                  <c:v>2.8784999999999998</c:v>
                </c:pt>
                <c:pt idx="3758">
                  <c:v>2.879</c:v>
                </c:pt>
                <c:pt idx="3759">
                  <c:v>2.8795000000000002</c:v>
                </c:pt>
                <c:pt idx="3760">
                  <c:v>2.88</c:v>
                </c:pt>
                <c:pt idx="3761">
                  <c:v>2.8805000000000001</c:v>
                </c:pt>
                <c:pt idx="3762">
                  <c:v>2.8809999999999998</c:v>
                </c:pt>
                <c:pt idx="3763">
                  <c:v>2.8815</c:v>
                </c:pt>
                <c:pt idx="3764">
                  <c:v>2.8820000000000001</c:v>
                </c:pt>
                <c:pt idx="3765">
                  <c:v>2.8824999999999998</c:v>
                </c:pt>
                <c:pt idx="3766">
                  <c:v>2.883</c:v>
                </c:pt>
                <c:pt idx="3767">
                  <c:v>2.8835000000000002</c:v>
                </c:pt>
                <c:pt idx="3768">
                  <c:v>2.8839999999999999</c:v>
                </c:pt>
                <c:pt idx="3769">
                  <c:v>2.8845000000000001</c:v>
                </c:pt>
                <c:pt idx="3770">
                  <c:v>2.8849999999999998</c:v>
                </c:pt>
                <c:pt idx="3771">
                  <c:v>2.8855</c:v>
                </c:pt>
                <c:pt idx="3772">
                  <c:v>2.8860000000000001</c:v>
                </c:pt>
                <c:pt idx="3773">
                  <c:v>2.8864999999999998</c:v>
                </c:pt>
                <c:pt idx="3774">
                  <c:v>2.887</c:v>
                </c:pt>
                <c:pt idx="3775">
                  <c:v>2.8875000000000002</c:v>
                </c:pt>
                <c:pt idx="3776">
                  <c:v>2.8879999999999999</c:v>
                </c:pt>
                <c:pt idx="3777">
                  <c:v>2.8885000000000001</c:v>
                </c:pt>
                <c:pt idx="3778">
                  <c:v>2.8889999999999998</c:v>
                </c:pt>
                <c:pt idx="3779">
                  <c:v>2.8895</c:v>
                </c:pt>
                <c:pt idx="3780">
                  <c:v>2.89</c:v>
                </c:pt>
                <c:pt idx="3781">
                  <c:v>2.8904999999999998</c:v>
                </c:pt>
                <c:pt idx="3782">
                  <c:v>2.891</c:v>
                </c:pt>
                <c:pt idx="3783">
                  <c:v>2.8915000000000002</c:v>
                </c:pt>
                <c:pt idx="3784">
                  <c:v>2.8919999999999999</c:v>
                </c:pt>
                <c:pt idx="3785">
                  <c:v>2.8925000000000001</c:v>
                </c:pt>
                <c:pt idx="3786">
                  <c:v>2.8929999999999998</c:v>
                </c:pt>
                <c:pt idx="3787">
                  <c:v>2.8935</c:v>
                </c:pt>
                <c:pt idx="3788">
                  <c:v>2.8940000000000001</c:v>
                </c:pt>
                <c:pt idx="3789">
                  <c:v>2.8944999999999999</c:v>
                </c:pt>
                <c:pt idx="3790">
                  <c:v>2.895</c:v>
                </c:pt>
                <c:pt idx="3791">
                  <c:v>2.8955000000000002</c:v>
                </c:pt>
                <c:pt idx="3792">
                  <c:v>2.8959999999999999</c:v>
                </c:pt>
                <c:pt idx="3793">
                  <c:v>2.8965000000000001</c:v>
                </c:pt>
                <c:pt idx="3794">
                  <c:v>2.8969999999999998</c:v>
                </c:pt>
                <c:pt idx="3795">
                  <c:v>2.8975</c:v>
                </c:pt>
                <c:pt idx="3796">
                  <c:v>2.8980000000000001</c:v>
                </c:pt>
                <c:pt idx="3797">
                  <c:v>2.8984999999999999</c:v>
                </c:pt>
                <c:pt idx="3798">
                  <c:v>2.899</c:v>
                </c:pt>
                <c:pt idx="3799">
                  <c:v>2.8995000000000002</c:v>
                </c:pt>
                <c:pt idx="3800">
                  <c:v>2.9</c:v>
                </c:pt>
                <c:pt idx="3801">
                  <c:v>2.9005000000000001</c:v>
                </c:pt>
                <c:pt idx="3802">
                  <c:v>2.9009999999999998</c:v>
                </c:pt>
                <c:pt idx="3803">
                  <c:v>2.9015</c:v>
                </c:pt>
                <c:pt idx="3804">
                  <c:v>2.9020000000000001</c:v>
                </c:pt>
                <c:pt idx="3805">
                  <c:v>2.9024999999999999</c:v>
                </c:pt>
                <c:pt idx="3806">
                  <c:v>2.903</c:v>
                </c:pt>
                <c:pt idx="3807">
                  <c:v>2.9035000000000002</c:v>
                </c:pt>
                <c:pt idx="3808">
                  <c:v>2.9039999999999999</c:v>
                </c:pt>
                <c:pt idx="3809">
                  <c:v>2.9045000000000001</c:v>
                </c:pt>
                <c:pt idx="3810">
                  <c:v>2.9049999999999998</c:v>
                </c:pt>
                <c:pt idx="3811">
                  <c:v>2.9055</c:v>
                </c:pt>
                <c:pt idx="3812">
                  <c:v>2.9060000000000001</c:v>
                </c:pt>
                <c:pt idx="3813">
                  <c:v>2.9064999999999999</c:v>
                </c:pt>
                <c:pt idx="3814">
                  <c:v>2.907</c:v>
                </c:pt>
                <c:pt idx="3815">
                  <c:v>2.9075000000000002</c:v>
                </c:pt>
                <c:pt idx="3816">
                  <c:v>2.9079999999999999</c:v>
                </c:pt>
                <c:pt idx="3817">
                  <c:v>2.9085000000000001</c:v>
                </c:pt>
                <c:pt idx="3818">
                  <c:v>2.9089999999999998</c:v>
                </c:pt>
                <c:pt idx="3819">
                  <c:v>2.9095</c:v>
                </c:pt>
                <c:pt idx="3820">
                  <c:v>2.91</c:v>
                </c:pt>
                <c:pt idx="3821">
                  <c:v>2.9104999999999999</c:v>
                </c:pt>
                <c:pt idx="3822">
                  <c:v>2.911</c:v>
                </c:pt>
                <c:pt idx="3823">
                  <c:v>2.9115000000000002</c:v>
                </c:pt>
                <c:pt idx="3824">
                  <c:v>2.9119999999999999</c:v>
                </c:pt>
                <c:pt idx="3825">
                  <c:v>2.9125000000000001</c:v>
                </c:pt>
                <c:pt idx="3826">
                  <c:v>2.9129999999999998</c:v>
                </c:pt>
                <c:pt idx="3827">
                  <c:v>2.9135</c:v>
                </c:pt>
                <c:pt idx="3828">
                  <c:v>2.9140000000000001</c:v>
                </c:pt>
                <c:pt idx="3829">
                  <c:v>2.9144999999999999</c:v>
                </c:pt>
                <c:pt idx="3830">
                  <c:v>2.915</c:v>
                </c:pt>
                <c:pt idx="3831">
                  <c:v>2.9155000000000002</c:v>
                </c:pt>
                <c:pt idx="3832">
                  <c:v>2.9159999999999999</c:v>
                </c:pt>
                <c:pt idx="3833">
                  <c:v>2.9165000000000001</c:v>
                </c:pt>
                <c:pt idx="3834">
                  <c:v>2.9169999999999998</c:v>
                </c:pt>
                <c:pt idx="3835">
                  <c:v>2.9175</c:v>
                </c:pt>
                <c:pt idx="3836">
                  <c:v>2.9180000000000001</c:v>
                </c:pt>
                <c:pt idx="3837">
                  <c:v>2.9184999999999999</c:v>
                </c:pt>
                <c:pt idx="3838">
                  <c:v>2.919</c:v>
                </c:pt>
                <c:pt idx="3839">
                  <c:v>2.9195000000000002</c:v>
                </c:pt>
                <c:pt idx="3840">
                  <c:v>2.92</c:v>
                </c:pt>
                <c:pt idx="3841">
                  <c:v>2.9205000000000001</c:v>
                </c:pt>
                <c:pt idx="3842">
                  <c:v>2.9209999999999998</c:v>
                </c:pt>
                <c:pt idx="3843">
                  <c:v>2.9215</c:v>
                </c:pt>
                <c:pt idx="3844">
                  <c:v>2.9220000000000002</c:v>
                </c:pt>
                <c:pt idx="3845">
                  <c:v>2.9224999999999999</c:v>
                </c:pt>
                <c:pt idx="3846">
                  <c:v>2.923</c:v>
                </c:pt>
                <c:pt idx="3847">
                  <c:v>2.9235000000000002</c:v>
                </c:pt>
                <c:pt idx="3848">
                  <c:v>2.9239999999999999</c:v>
                </c:pt>
                <c:pt idx="3849">
                  <c:v>2.9245000000000001</c:v>
                </c:pt>
                <c:pt idx="3850">
                  <c:v>2.9249999999999998</c:v>
                </c:pt>
                <c:pt idx="3851">
                  <c:v>2.9255</c:v>
                </c:pt>
                <c:pt idx="3852">
                  <c:v>2.9260000000000002</c:v>
                </c:pt>
                <c:pt idx="3853">
                  <c:v>2.9264999999999999</c:v>
                </c:pt>
                <c:pt idx="3854">
                  <c:v>2.927</c:v>
                </c:pt>
                <c:pt idx="3855">
                  <c:v>2.9275000000000002</c:v>
                </c:pt>
                <c:pt idx="3856">
                  <c:v>2.9279999999999999</c:v>
                </c:pt>
                <c:pt idx="3857">
                  <c:v>2.9285000000000001</c:v>
                </c:pt>
                <c:pt idx="3858">
                  <c:v>2.9289999999999998</c:v>
                </c:pt>
                <c:pt idx="3859">
                  <c:v>2.9295</c:v>
                </c:pt>
                <c:pt idx="3860">
                  <c:v>2.93</c:v>
                </c:pt>
                <c:pt idx="3861">
                  <c:v>2.9304999999999999</c:v>
                </c:pt>
                <c:pt idx="3862">
                  <c:v>2.931</c:v>
                </c:pt>
                <c:pt idx="3863">
                  <c:v>2.9315000000000002</c:v>
                </c:pt>
                <c:pt idx="3864">
                  <c:v>2.9319999999999999</c:v>
                </c:pt>
                <c:pt idx="3865">
                  <c:v>2.9325000000000001</c:v>
                </c:pt>
                <c:pt idx="3866">
                  <c:v>2.9329999999999998</c:v>
                </c:pt>
                <c:pt idx="3867">
                  <c:v>2.9335</c:v>
                </c:pt>
                <c:pt idx="3868">
                  <c:v>2.9340000000000002</c:v>
                </c:pt>
                <c:pt idx="3869">
                  <c:v>2.9344999999999999</c:v>
                </c:pt>
                <c:pt idx="3870">
                  <c:v>2.9350000000000001</c:v>
                </c:pt>
                <c:pt idx="3871">
                  <c:v>2.9355000000000002</c:v>
                </c:pt>
                <c:pt idx="3872">
                  <c:v>2.9359999999999999</c:v>
                </c:pt>
                <c:pt idx="3873">
                  <c:v>2.9365000000000001</c:v>
                </c:pt>
                <c:pt idx="3874">
                  <c:v>2.9369999999999998</c:v>
                </c:pt>
                <c:pt idx="3875">
                  <c:v>2.9375</c:v>
                </c:pt>
                <c:pt idx="3876">
                  <c:v>2.9380000000000002</c:v>
                </c:pt>
                <c:pt idx="3877">
                  <c:v>2.9384999999999999</c:v>
                </c:pt>
                <c:pt idx="3878">
                  <c:v>2.9390000000000001</c:v>
                </c:pt>
                <c:pt idx="3879">
                  <c:v>2.9394999999999998</c:v>
                </c:pt>
                <c:pt idx="3880">
                  <c:v>2.94</c:v>
                </c:pt>
                <c:pt idx="3881">
                  <c:v>2.9405000000000001</c:v>
                </c:pt>
                <c:pt idx="3882">
                  <c:v>2.9409999999999998</c:v>
                </c:pt>
                <c:pt idx="3883">
                  <c:v>2.9415</c:v>
                </c:pt>
                <c:pt idx="3884">
                  <c:v>2.9420000000000002</c:v>
                </c:pt>
                <c:pt idx="3885">
                  <c:v>2.9424999999999999</c:v>
                </c:pt>
                <c:pt idx="3886">
                  <c:v>2.9430000000000001</c:v>
                </c:pt>
                <c:pt idx="3887">
                  <c:v>2.9434999999999998</c:v>
                </c:pt>
                <c:pt idx="3888">
                  <c:v>2.944</c:v>
                </c:pt>
                <c:pt idx="3889">
                  <c:v>2.9445000000000001</c:v>
                </c:pt>
                <c:pt idx="3890">
                  <c:v>2.9449999999999998</c:v>
                </c:pt>
                <c:pt idx="3891">
                  <c:v>2.9455</c:v>
                </c:pt>
                <c:pt idx="3892">
                  <c:v>2.9460000000000002</c:v>
                </c:pt>
                <c:pt idx="3893">
                  <c:v>2.9464999999999999</c:v>
                </c:pt>
                <c:pt idx="3894">
                  <c:v>2.9470000000000001</c:v>
                </c:pt>
                <c:pt idx="3895">
                  <c:v>2.9474999999999998</c:v>
                </c:pt>
                <c:pt idx="3896">
                  <c:v>2.948</c:v>
                </c:pt>
                <c:pt idx="3897">
                  <c:v>2.9485000000000001</c:v>
                </c:pt>
                <c:pt idx="3898">
                  <c:v>2.9489999999999998</c:v>
                </c:pt>
                <c:pt idx="3899">
                  <c:v>2.9495</c:v>
                </c:pt>
                <c:pt idx="3900">
                  <c:v>2.95</c:v>
                </c:pt>
                <c:pt idx="3901">
                  <c:v>2.9504999999999999</c:v>
                </c:pt>
                <c:pt idx="3902">
                  <c:v>2.9510000000000001</c:v>
                </c:pt>
                <c:pt idx="3903">
                  <c:v>2.9514999999999998</c:v>
                </c:pt>
                <c:pt idx="3904">
                  <c:v>2.952</c:v>
                </c:pt>
                <c:pt idx="3905">
                  <c:v>2.9525000000000001</c:v>
                </c:pt>
                <c:pt idx="3906">
                  <c:v>2.9529999999999998</c:v>
                </c:pt>
                <c:pt idx="3907">
                  <c:v>2.9535</c:v>
                </c:pt>
                <c:pt idx="3908">
                  <c:v>2.9540000000000002</c:v>
                </c:pt>
                <c:pt idx="3909">
                  <c:v>2.9544999999999999</c:v>
                </c:pt>
                <c:pt idx="3910">
                  <c:v>2.9550000000000001</c:v>
                </c:pt>
                <c:pt idx="3911">
                  <c:v>2.9554999999999998</c:v>
                </c:pt>
                <c:pt idx="3912">
                  <c:v>2.956</c:v>
                </c:pt>
                <c:pt idx="3913">
                  <c:v>2.9565000000000001</c:v>
                </c:pt>
                <c:pt idx="3914">
                  <c:v>2.9569999999999999</c:v>
                </c:pt>
                <c:pt idx="3915">
                  <c:v>2.9575</c:v>
                </c:pt>
                <c:pt idx="3916">
                  <c:v>2.9580000000000002</c:v>
                </c:pt>
                <c:pt idx="3917">
                  <c:v>2.9584999999999999</c:v>
                </c:pt>
                <c:pt idx="3918">
                  <c:v>2.9590000000000001</c:v>
                </c:pt>
                <c:pt idx="3919">
                  <c:v>2.9594999999999998</c:v>
                </c:pt>
                <c:pt idx="3920">
                  <c:v>2.96</c:v>
                </c:pt>
                <c:pt idx="3921">
                  <c:v>2.9605000000000001</c:v>
                </c:pt>
                <c:pt idx="3922">
                  <c:v>2.9609999999999999</c:v>
                </c:pt>
                <c:pt idx="3923">
                  <c:v>2.9615</c:v>
                </c:pt>
                <c:pt idx="3924">
                  <c:v>2.9620000000000002</c:v>
                </c:pt>
                <c:pt idx="3925">
                  <c:v>2.9624999999999999</c:v>
                </c:pt>
                <c:pt idx="3926">
                  <c:v>2.9630000000000001</c:v>
                </c:pt>
                <c:pt idx="3927">
                  <c:v>2.9634999999999998</c:v>
                </c:pt>
                <c:pt idx="3928">
                  <c:v>2.964</c:v>
                </c:pt>
                <c:pt idx="3929">
                  <c:v>2.9645000000000001</c:v>
                </c:pt>
                <c:pt idx="3930">
                  <c:v>2.9649999999999999</c:v>
                </c:pt>
                <c:pt idx="3931">
                  <c:v>2.9655</c:v>
                </c:pt>
                <c:pt idx="3932">
                  <c:v>2.9660000000000002</c:v>
                </c:pt>
                <c:pt idx="3933">
                  <c:v>2.9664999999999999</c:v>
                </c:pt>
                <c:pt idx="3934">
                  <c:v>2.9670000000000001</c:v>
                </c:pt>
                <c:pt idx="3935">
                  <c:v>2.9674999999999998</c:v>
                </c:pt>
                <c:pt idx="3936">
                  <c:v>2.968</c:v>
                </c:pt>
                <c:pt idx="3937">
                  <c:v>2.9685000000000001</c:v>
                </c:pt>
                <c:pt idx="3938">
                  <c:v>2.9689999999999999</c:v>
                </c:pt>
                <c:pt idx="3939">
                  <c:v>2.9695</c:v>
                </c:pt>
                <c:pt idx="3940">
                  <c:v>2.97</c:v>
                </c:pt>
                <c:pt idx="3941">
                  <c:v>2.9704999999999999</c:v>
                </c:pt>
                <c:pt idx="3942">
                  <c:v>2.9710000000000001</c:v>
                </c:pt>
                <c:pt idx="3943">
                  <c:v>2.9714999999999998</c:v>
                </c:pt>
                <c:pt idx="3944">
                  <c:v>2.972</c:v>
                </c:pt>
                <c:pt idx="3945">
                  <c:v>2.9725000000000001</c:v>
                </c:pt>
                <c:pt idx="3946">
                  <c:v>2.9729999999999999</c:v>
                </c:pt>
                <c:pt idx="3947">
                  <c:v>2.9735</c:v>
                </c:pt>
                <c:pt idx="3948">
                  <c:v>2.9740000000000002</c:v>
                </c:pt>
                <c:pt idx="3949">
                  <c:v>2.9744999999999999</c:v>
                </c:pt>
                <c:pt idx="3950">
                  <c:v>2.9750000000000001</c:v>
                </c:pt>
                <c:pt idx="3951">
                  <c:v>2.9754999999999998</c:v>
                </c:pt>
                <c:pt idx="3952">
                  <c:v>2.976</c:v>
                </c:pt>
                <c:pt idx="3953">
                  <c:v>2.9765000000000001</c:v>
                </c:pt>
                <c:pt idx="3954">
                  <c:v>2.9769999999999999</c:v>
                </c:pt>
                <c:pt idx="3955">
                  <c:v>2.9775</c:v>
                </c:pt>
                <c:pt idx="3956">
                  <c:v>2.9780000000000002</c:v>
                </c:pt>
                <c:pt idx="3957">
                  <c:v>2.9784999999999999</c:v>
                </c:pt>
                <c:pt idx="3958">
                  <c:v>2.9790000000000001</c:v>
                </c:pt>
                <c:pt idx="3959">
                  <c:v>2.9794999999999998</c:v>
                </c:pt>
                <c:pt idx="3960">
                  <c:v>2.98</c:v>
                </c:pt>
                <c:pt idx="3961">
                  <c:v>2.9805000000000001</c:v>
                </c:pt>
                <c:pt idx="3962">
                  <c:v>2.9809999999999999</c:v>
                </c:pt>
                <c:pt idx="3963">
                  <c:v>2.9815</c:v>
                </c:pt>
                <c:pt idx="3964">
                  <c:v>2.9820000000000002</c:v>
                </c:pt>
                <c:pt idx="3965">
                  <c:v>2.9824999999999999</c:v>
                </c:pt>
                <c:pt idx="3966">
                  <c:v>2.9830000000000001</c:v>
                </c:pt>
                <c:pt idx="3967">
                  <c:v>2.9834999999999998</c:v>
                </c:pt>
                <c:pt idx="3968">
                  <c:v>2.984</c:v>
                </c:pt>
                <c:pt idx="3969">
                  <c:v>2.9845000000000002</c:v>
                </c:pt>
                <c:pt idx="3970">
                  <c:v>2.9849999999999999</c:v>
                </c:pt>
                <c:pt idx="3971">
                  <c:v>2.9855</c:v>
                </c:pt>
                <c:pt idx="3972">
                  <c:v>2.9860000000000002</c:v>
                </c:pt>
                <c:pt idx="3973">
                  <c:v>2.9864999999999999</c:v>
                </c:pt>
                <c:pt idx="3974">
                  <c:v>2.9870000000000001</c:v>
                </c:pt>
                <c:pt idx="3975">
                  <c:v>2.9874999999999998</c:v>
                </c:pt>
                <c:pt idx="3976">
                  <c:v>2.988</c:v>
                </c:pt>
                <c:pt idx="3977">
                  <c:v>2.9885000000000002</c:v>
                </c:pt>
                <c:pt idx="3978">
                  <c:v>2.9889999999999999</c:v>
                </c:pt>
                <c:pt idx="3979">
                  <c:v>2.9895</c:v>
                </c:pt>
                <c:pt idx="3980">
                  <c:v>2.99</c:v>
                </c:pt>
                <c:pt idx="3981">
                  <c:v>2.9904999999999999</c:v>
                </c:pt>
                <c:pt idx="3982">
                  <c:v>2.9910000000000001</c:v>
                </c:pt>
                <c:pt idx="3983">
                  <c:v>2.9914999999999998</c:v>
                </c:pt>
                <c:pt idx="3984">
                  <c:v>2.992</c:v>
                </c:pt>
                <c:pt idx="3985">
                  <c:v>2.9925000000000002</c:v>
                </c:pt>
                <c:pt idx="3986">
                  <c:v>2.9929999999999999</c:v>
                </c:pt>
                <c:pt idx="3987">
                  <c:v>2.9935</c:v>
                </c:pt>
                <c:pt idx="3988">
                  <c:v>2.9940000000000002</c:v>
                </c:pt>
                <c:pt idx="3989">
                  <c:v>2.9944999999999999</c:v>
                </c:pt>
                <c:pt idx="3990">
                  <c:v>2.9950000000000001</c:v>
                </c:pt>
                <c:pt idx="3991">
                  <c:v>2.9954999999999998</c:v>
                </c:pt>
                <c:pt idx="3992">
                  <c:v>2.996</c:v>
                </c:pt>
                <c:pt idx="3993">
                  <c:v>2.9965000000000002</c:v>
                </c:pt>
                <c:pt idx="3994">
                  <c:v>2.9969999999999999</c:v>
                </c:pt>
                <c:pt idx="3995">
                  <c:v>2.9975000000000001</c:v>
                </c:pt>
                <c:pt idx="3996">
                  <c:v>2.9980000000000002</c:v>
                </c:pt>
                <c:pt idx="3997">
                  <c:v>2.9984999999999999</c:v>
                </c:pt>
                <c:pt idx="3998">
                  <c:v>2.9990000000000001</c:v>
                </c:pt>
                <c:pt idx="3999">
                  <c:v>2.9994999999999998</c:v>
                </c:pt>
                <c:pt idx="4000">
                  <c:v>3</c:v>
                </c:pt>
                <c:pt idx="4001">
                  <c:v>3.0005000000000002</c:v>
                </c:pt>
                <c:pt idx="4002">
                  <c:v>3.0009999999999999</c:v>
                </c:pt>
                <c:pt idx="4003">
                  <c:v>3.0015000000000001</c:v>
                </c:pt>
                <c:pt idx="4004">
                  <c:v>3.0019999999999998</c:v>
                </c:pt>
                <c:pt idx="4005">
                  <c:v>3.0024999999999999</c:v>
                </c:pt>
                <c:pt idx="4006">
                  <c:v>3.0030000000000001</c:v>
                </c:pt>
                <c:pt idx="4007">
                  <c:v>3.0034999999999998</c:v>
                </c:pt>
                <c:pt idx="4008">
                  <c:v>3.004</c:v>
                </c:pt>
                <c:pt idx="4009">
                  <c:v>3.0045000000000002</c:v>
                </c:pt>
                <c:pt idx="4010">
                  <c:v>3.0049999999999999</c:v>
                </c:pt>
                <c:pt idx="4011">
                  <c:v>3.0055000000000001</c:v>
                </c:pt>
                <c:pt idx="4012">
                  <c:v>3.0059999999999998</c:v>
                </c:pt>
                <c:pt idx="4013">
                  <c:v>3.0065</c:v>
                </c:pt>
                <c:pt idx="4014">
                  <c:v>3.0070000000000001</c:v>
                </c:pt>
                <c:pt idx="4015">
                  <c:v>3.0074999999999998</c:v>
                </c:pt>
                <c:pt idx="4016">
                  <c:v>3.008</c:v>
                </c:pt>
                <c:pt idx="4017">
                  <c:v>3.0085000000000002</c:v>
                </c:pt>
                <c:pt idx="4018">
                  <c:v>3.0089999999999999</c:v>
                </c:pt>
                <c:pt idx="4019">
                  <c:v>3.0095000000000001</c:v>
                </c:pt>
                <c:pt idx="4020">
                  <c:v>3.01</c:v>
                </c:pt>
                <c:pt idx="4021">
                  <c:v>3.0105</c:v>
                </c:pt>
                <c:pt idx="4022">
                  <c:v>3.0110000000000001</c:v>
                </c:pt>
                <c:pt idx="4023">
                  <c:v>3.0114999999999998</c:v>
                </c:pt>
                <c:pt idx="4024">
                  <c:v>3.012</c:v>
                </c:pt>
                <c:pt idx="4025">
                  <c:v>3.0125000000000002</c:v>
                </c:pt>
                <c:pt idx="4026">
                  <c:v>3.0129999999999999</c:v>
                </c:pt>
                <c:pt idx="4027">
                  <c:v>3.0135000000000001</c:v>
                </c:pt>
                <c:pt idx="4028">
                  <c:v>3.0139999999999998</c:v>
                </c:pt>
                <c:pt idx="4029">
                  <c:v>3.0145</c:v>
                </c:pt>
                <c:pt idx="4030">
                  <c:v>3.0150000000000001</c:v>
                </c:pt>
                <c:pt idx="4031">
                  <c:v>3.0154999999999998</c:v>
                </c:pt>
                <c:pt idx="4032">
                  <c:v>3.016</c:v>
                </c:pt>
                <c:pt idx="4033">
                  <c:v>3.0165000000000002</c:v>
                </c:pt>
                <c:pt idx="4034">
                  <c:v>3.0169999999999999</c:v>
                </c:pt>
                <c:pt idx="4035">
                  <c:v>3.0175000000000001</c:v>
                </c:pt>
                <c:pt idx="4036">
                  <c:v>3.0179999999999998</c:v>
                </c:pt>
                <c:pt idx="4037">
                  <c:v>3.0185</c:v>
                </c:pt>
                <c:pt idx="4038">
                  <c:v>3.0190000000000001</c:v>
                </c:pt>
                <c:pt idx="4039">
                  <c:v>3.0194999999999999</c:v>
                </c:pt>
                <c:pt idx="4040">
                  <c:v>3.02</c:v>
                </c:pt>
                <c:pt idx="4041">
                  <c:v>3.0205000000000002</c:v>
                </c:pt>
                <c:pt idx="4042">
                  <c:v>3.0209999999999999</c:v>
                </c:pt>
                <c:pt idx="4043">
                  <c:v>3.0215000000000001</c:v>
                </c:pt>
                <c:pt idx="4044">
                  <c:v>3.0219999999999998</c:v>
                </c:pt>
                <c:pt idx="4045">
                  <c:v>3.0225</c:v>
                </c:pt>
                <c:pt idx="4046">
                  <c:v>3.0230000000000001</c:v>
                </c:pt>
                <c:pt idx="4047">
                  <c:v>3.0234999999999999</c:v>
                </c:pt>
                <c:pt idx="4048">
                  <c:v>3.024</c:v>
                </c:pt>
                <c:pt idx="4049">
                  <c:v>3.0245000000000002</c:v>
                </c:pt>
                <c:pt idx="4050">
                  <c:v>3.0249999999999999</c:v>
                </c:pt>
                <c:pt idx="4051">
                  <c:v>3.0255000000000001</c:v>
                </c:pt>
                <c:pt idx="4052">
                  <c:v>3.0259999999999998</c:v>
                </c:pt>
                <c:pt idx="4053">
                  <c:v>3.0265</c:v>
                </c:pt>
                <c:pt idx="4054">
                  <c:v>3.0270000000000001</c:v>
                </c:pt>
                <c:pt idx="4055">
                  <c:v>3.0274999999999999</c:v>
                </c:pt>
                <c:pt idx="4056">
                  <c:v>3.028</c:v>
                </c:pt>
                <c:pt idx="4057">
                  <c:v>3.0285000000000002</c:v>
                </c:pt>
                <c:pt idx="4058">
                  <c:v>3.0289999999999999</c:v>
                </c:pt>
                <c:pt idx="4059">
                  <c:v>3.0295000000000001</c:v>
                </c:pt>
                <c:pt idx="4060">
                  <c:v>3.03</c:v>
                </c:pt>
                <c:pt idx="4061">
                  <c:v>3.0305</c:v>
                </c:pt>
                <c:pt idx="4062">
                  <c:v>3.0310000000000001</c:v>
                </c:pt>
                <c:pt idx="4063">
                  <c:v>3.0314999999999999</c:v>
                </c:pt>
                <c:pt idx="4064">
                  <c:v>3.032</c:v>
                </c:pt>
                <c:pt idx="4065">
                  <c:v>3.0325000000000002</c:v>
                </c:pt>
                <c:pt idx="4066">
                  <c:v>3.0329999999999999</c:v>
                </c:pt>
                <c:pt idx="4067">
                  <c:v>3.0335000000000001</c:v>
                </c:pt>
                <c:pt idx="4068">
                  <c:v>3.0339999999999998</c:v>
                </c:pt>
                <c:pt idx="4069">
                  <c:v>3.0345</c:v>
                </c:pt>
                <c:pt idx="4070">
                  <c:v>3.0350000000000001</c:v>
                </c:pt>
                <c:pt idx="4071">
                  <c:v>3.0354999999999999</c:v>
                </c:pt>
                <c:pt idx="4072">
                  <c:v>3.036</c:v>
                </c:pt>
                <c:pt idx="4073">
                  <c:v>3.0365000000000002</c:v>
                </c:pt>
                <c:pt idx="4074">
                  <c:v>3.0369999999999999</c:v>
                </c:pt>
                <c:pt idx="4075">
                  <c:v>3.0375000000000001</c:v>
                </c:pt>
                <c:pt idx="4076">
                  <c:v>3.0379999999999998</c:v>
                </c:pt>
                <c:pt idx="4077">
                  <c:v>3.0385</c:v>
                </c:pt>
                <c:pt idx="4078">
                  <c:v>3.0390000000000001</c:v>
                </c:pt>
                <c:pt idx="4079">
                  <c:v>3.0394999999999999</c:v>
                </c:pt>
                <c:pt idx="4080">
                  <c:v>3.04</c:v>
                </c:pt>
                <c:pt idx="4081">
                  <c:v>3.0405000000000002</c:v>
                </c:pt>
                <c:pt idx="4082">
                  <c:v>3.0409999999999999</c:v>
                </c:pt>
                <c:pt idx="4083">
                  <c:v>3.0415000000000001</c:v>
                </c:pt>
                <c:pt idx="4084">
                  <c:v>3.0419999999999998</c:v>
                </c:pt>
                <c:pt idx="4085">
                  <c:v>3.0425</c:v>
                </c:pt>
                <c:pt idx="4086">
                  <c:v>3.0430000000000001</c:v>
                </c:pt>
                <c:pt idx="4087">
                  <c:v>3.0434999999999999</c:v>
                </c:pt>
                <c:pt idx="4088">
                  <c:v>3.044</c:v>
                </c:pt>
                <c:pt idx="4089">
                  <c:v>3.0445000000000002</c:v>
                </c:pt>
                <c:pt idx="4090">
                  <c:v>3.0449999999999999</c:v>
                </c:pt>
                <c:pt idx="4091">
                  <c:v>3.0455000000000001</c:v>
                </c:pt>
                <c:pt idx="4092">
                  <c:v>3.0459999999999998</c:v>
                </c:pt>
                <c:pt idx="4093">
                  <c:v>3.0465</c:v>
                </c:pt>
                <c:pt idx="4094">
                  <c:v>3.0470000000000002</c:v>
                </c:pt>
                <c:pt idx="4095">
                  <c:v>3.0474999999999999</c:v>
                </c:pt>
                <c:pt idx="4096">
                  <c:v>3.048</c:v>
                </c:pt>
                <c:pt idx="4097">
                  <c:v>3.0485000000000002</c:v>
                </c:pt>
                <c:pt idx="4098">
                  <c:v>3.0489999999999999</c:v>
                </c:pt>
                <c:pt idx="4099">
                  <c:v>3.0495000000000001</c:v>
                </c:pt>
                <c:pt idx="4100">
                  <c:v>3.05</c:v>
                </c:pt>
                <c:pt idx="4101">
                  <c:v>3.0505</c:v>
                </c:pt>
                <c:pt idx="4102">
                  <c:v>3.0510000000000002</c:v>
                </c:pt>
                <c:pt idx="4103">
                  <c:v>3.0514999999999999</c:v>
                </c:pt>
                <c:pt idx="4104">
                  <c:v>3.052</c:v>
                </c:pt>
                <c:pt idx="4105">
                  <c:v>3.0525000000000002</c:v>
                </c:pt>
                <c:pt idx="4106">
                  <c:v>3.0529999999999999</c:v>
                </c:pt>
                <c:pt idx="4107">
                  <c:v>3.0535000000000001</c:v>
                </c:pt>
                <c:pt idx="4108">
                  <c:v>3.0539999999999998</c:v>
                </c:pt>
                <c:pt idx="4109">
                  <c:v>3.0545</c:v>
                </c:pt>
                <c:pt idx="4110">
                  <c:v>3.0550000000000002</c:v>
                </c:pt>
                <c:pt idx="4111">
                  <c:v>3.0554999999999999</c:v>
                </c:pt>
                <c:pt idx="4112">
                  <c:v>3.056</c:v>
                </c:pt>
                <c:pt idx="4113">
                  <c:v>3.0565000000000002</c:v>
                </c:pt>
                <c:pt idx="4114">
                  <c:v>3.0569999999999999</c:v>
                </c:pt>
                <c:pt idx="4115">
                  <c:v>3.0575000000000001</c:v>
                </c:pt>
                <c:pt idx="4116">
                  <c:v>3.0579999999999998</c:v>
                </c:pt>
                <c:pt idx="4117">
                  <c:v>3.0585</c:v>
                </c:pt>
                <c:pt idx="4118">
                  <c:v>3.0590000000000002</c:v>
                </c:pt>
                <c:pt idx="4119">
                  <c:v>3.0594999999999999</c:v>
                </c:pt>
                <c:pt idx="4120">
                  <c:v>3.06</c:v>
                </c:pt>
                <c:pt idx="4121">
                  <c:v>3.0605000000000002</c:v>
                </c:pt>
                <c:pt idx="4122">
                  <c:v>3.0609999999999999</c:v>
                </c:pt>
                <c:pt idx="4123">
                  <c:v>3.0615000000000001</c:v>
                </c:pt>
                <c:pt idx="4124">
                  <c:v>3.0619999999999998</c:v>
                </c:pt>
                <c:pt idx="4125">
                  <c:v>3.0625</c:v>
                </c:pt>
                <c:pt idx="4126">
                  <c:v>3.0630000000000002</c:v>
                </c:pt>
                <c:pt idx="4127">
                  <c:v>3.0634999999999999</c:v>
                </c:pt>
                <c:pt idx="4128">
                  <c:v>3.0640000000000001</c:v>
                </c:pt>
                <c:pt idx="4129">
                  <c:v>3.0644999999999998</c:v>
                </c:pt>
                <c:pt idx="4130">
                  <c:v>3.0649999999999999</c:v>
                </c:pt>
                <c:pt idx="4131">
                  <c:v>3.0655000000000001</c:v>
                </c:pt>
                <c:pt idx="4132">
                  <c:v>3.0659999999999998</c:v>
                </c:pt>
                <c:pt idx="4133">
                  <c:v>3.0665</c:v>
                </c:pt>
                <c:pt idx="4134">
                  <c:v>3.0670000000000002</c:v>
                </c:pt>
                <c:pt idx="4135">
                  <c:v>3.0674999999999999</c:v>
                </c:pt>
                <c:pt idx="4136">
                  <c:v>3.0680000000000001</c:v>
                </c:pt>
                <c:pt idx="4137">
                  <c:v>3.0684999999999998</c:v>
                </c:pt>
                <c:pt idx="4138">
                  <c:v>3.069</c:v>
                </c:pt>
                <c:pt idx="4139">
                  <c:v>3.0695000000000001</c:v>
                </c:pt>
                <c:pt idx="4140">
                  <c:v>3.07</c:v>
                </c:pt>
                <c:pt idx="4141">
                  <c:v>3.0705</c:v>
                </c:pt>
                <c:pt idx="4142">
                  <c:v>3.0710000000000002</c:v>
                </c:pt>
                <c:pt idx="4143">
                  <c:v>3.0714999999999999</c:v>
                </c:pt>
                <c:pt idx="4144">
                  <c:v>3.0720000000000001</c:v>
                </c:pt>
                <c:pt idx="4145">
                  <c:v>3.0724999999999998</c:v>
                </c:pt>
                <c:pt idx="4146">
                  <c:v>3.073</c:v>
                </c:pt>
                <c:pt idx="4147">
                  <c:v>3.0735000000000001</c:v>
                </c:pt>
                <c:pt idx="4148">
                  <c:v>3.0739999999999998</c:v>
                </c:pt>
                <c:pt idx="4149">
                  <c:v>3.0745</c:v>
                </c:pt>
                <c:pt idx="4150">
                  <c:v>3.0750000000000002</c:v>
                </c:pt>
                <c:pt idx="4151">
                  <c:v>3.0754999999999999</c:v>
                </c:pt>
                <c:pt idx="4152">
                  <c:v>3.0760000000000001</c:v>
                </c:pt>
                <c:pt idx="4153">
                  <c:v>3.0764999999999998</c:v>
                </c:pt>
                <c:pt idx="4154">
                  <c:v>3.077</c:v>
                </c:pt>
                <c:pt idx="4155">
                  <c:v>3.0775000000000001</c:v>
                </c:pt>
                <c:pt idx="4156">
                  <c:v>3.0779999999999998</c:v>
                </c:pt>
                <c:pt idx="4157">
                  <c:v>3.0785</c:v>
                </c:pt>
                <c:pt idx="4158">
                  <c:v>3.0790000000000002</c:v>
                </c:pt>
                <c:pt idx="4159">
                  <c:v>3.0794999999999999</c:v>
                </c:pt>
                <c:pt idx="4160">
                  <c:v>3.08</c:v>
                </c:pt>
                <c:pt idx="4161">
                  <c:v>3.0804999999999998</c:v>
                </c:pt>
                <c:pt idx="4162">
                  <c:v>3.081</c:v>
                </c:pt>
                <c:pt idx="4163">
                  <c:v>3.0815000000000001</c:v>
                </c:pt>
                <c:pt idx="4164">
                  <c:v>3.0819999999999999</c:v>
                </c:pt>
                <c:pt idx="4165">
                  <c:v>3.0825</c:v>
                </c:pt>
                <c:pt idx="4166">
                  <c:v>3.0830000000000002</c:v>
                </c:pt>
                <c:pt idx="4167">
                  <c:v>3.0834999999999999</c:v>
                </c:pt>
                <c:pt idx="4168">
                  <c:v>3.0840000000000001</c:v>
                </c:pt>
                <c:pt idx="4169">
                  <c:v>3.0844999999999998</c:v>
                </c:pt>
                <c:pt idx="4170">
                  <c:v>3.085</c:v>
                </c:pt>
                <c:pt idx="4171">
                  <c:v>3.0855000000000001</c:v>
                </c:pt>
                <c:pt idx="4172">
                  <c:v>3.0859999999999999</c:v>
                </c:pt>
                <c:pt idx="4173">
                  <c:v>3.0865</c:v>
                </c:pt>
                <c:pt idx="4174">
                  <c:v>3.0870000000000002</c:v>
                </c:pt>
                <c:pt idx="4175">
                  <c:v>3.0874999999999999</c:v>
                </c:pt>
                <c:pt idx="4176">
                  <c:v>3.0880000000000001</c:v>
                </c:pt>
                <c:pt idx="4177">
                  <c:v>3.0884999999999998</c:v>
                </c:pt>
                <c:pt idx="4178">
                  <c:v>3.089</c:v>
                </c:pt>
                <c:pt idx="4179">
                  <c:v>3.0895000000000001</c:v>
                </c:pt>
                <c:pt idx="4180">
                  <c:v>3.09</c:v>
                </c:pt>
                <c:pt idx="4181">
                  <c:v>3.0905</c:v>
                </c:pt>
                <c:pt idx="4182">
                  <c:v>3.0910000000000002</c:v>
                </c:pt>
                <c:pt idx="4183">
                  <c:v>3.0914999999999999</c:v>
                </c:pt>
                <c:pt idx="4184">
                  <c:v>3.0920000000000001</c:v>
                </c:pt>
                <c:pt idx="4185">
                  <c:v>3.0924999999999998</c:v>
                </c:pt>
                <c:pt idx="4186">
                  <c:v>3.093</c:v>
                </c:pt>
                <c:pt idx="4187">
                  <c:v>3.0935000000000001</c:v>
                </c:pt>
                <c:pt idx="4188">
                  <c:v>3.0939999999999999</c:v>
                </c:pt>
                <c:pt idx="4189">
                  <c:v>3.0945</c:v>
                </c:pt>
                <c:pt idx="4190">
                  <c:v>3.0950000000000002</c:v>
                </c:pt>
                <c:pt idx="4191">
                  <c:v>3.0954999999999999</c:v>
                </c:pt>
                <c:pt idx="4192">
                  <c:v>3.0960000000000001</c:v>
                </c:pt>
                <c:pt idx="4193">
                  <c:v>3.0964999999999998</c:v>
                </c:pt>
                <c:pt idx="4194">
                  <c:v>3.097</c:v>
                </c:pt>
                <c:pt idx="4195">
                  <c:v>3.0975000000000001</c:v>
                </c:pt>
                <c:pt idx="4196">
                  <c:v>3.0979999999999999</c:v>
                </c:pt>
                <c:pt idx="4197">
                  <c:v>3.0985</c:v>
                </c:pt>
                <c:pt idx="4198">
                  <c:v>3.0990000000000002</c:v>
                </c:pt>
                <c:pt idx="4199">
                  <c:v>3.0994999999999999</c:v>
                </c:pt>
                <c:pt idx="4200">
                  <c:v>3.1</c:v>
                </c:pt>
                <c:pt idx="4201">
                  <c:v>3.1004999999999998</c:v>
                </c:pt>
                <c:pt idx="4202">
                  <c:v>3.101</c:v>
                </c:pt>
                <c:pt idx="4203">
                  <c:v>3.1015000000000001</c:v>
                </c:pt>
                <c:pt idx="4204">
                  <c:v>3.1019999999999999</c:v>
                </c:pt>
                <c:pt idx="4205">
                  <c:v>3.1025</c:v>
                </c:pt>
                <c:pt idx="4206">
                  <c:v>3.1030000000000002</c:v>
                </c:pt>
                <c:pt idx="4207">
                  <c:v>3.1034999999999999</c:v>
                </c:pt>
                <c:pt idx="4208">
                  <c:v>3.1040000000000001</c:v>
                </c:pt>
                <c:pt idx="4209">
                  <c:v>3.1044999999999998</c:v>
                </c:pt>
                <c:pt idx="4210">
                  <c:v>3.105</c:v>
                </c:pt>
                <c:pt idx="4211">
                  <c:v>3.1055000000000001</c:v>
                </c:pt>
                <c:pt idx="4212">
                  <c:v>3.1059999999999999</c:v>
                </c:pt>
                <c:pt idx="4213">
                  <c:v>3.1065</c:v>
                </c:pt>
                <c:pt idx="4214">
                  <c:v>3.1070000000000002</c:v>
                </c:pt>
                <c:pt idx="4215">
                  <c:v>3.1074999999999999</c:v>
                </c:pt>
                <c:pt idx="4216">
                  <c:v>3.1080000000000001</c:v>
                </c:pt>
                <c:pt idx="4217">
                  <c:v>3.1084999999999998</c:v>
                </c:pt>
                <c:pt idx="4218">
                  <c:v>3.109</c:v>
                </c:pt>
                <c:pt idx="4219">
                  <c:v>3.1095000000000002</c:v>
                </c:pt>
                <c:pt idx="4220">
                  <c:v>3.11</c:v>
                </c:pt>
                <c:pt idx="4221">
                  <c:v>3.1105</c:v>
                </c:pt>
                <c:pt idx="4222">
                  <c:v>3.1110000000000002</c:v>
                </c:pt>
                <c:pt idx="4223">
                  <c:v>3.1114999999999999</c:v>
                </c:pt>
                <c:pt idx="4224">
                  <c:v>3.1120000000000001</c:v>
                </c:pt>
                <c:pt idx="4225">
                  <c:v>3.1124999999999998</c:v>
                </c:pt>
                <c:pt idx="4226">
                  <c:v>3.113</c:v>
                </c:pt>
                <c:pt idx="4227">
                  <c:v>3.1135000000000002</c:v>
                </c:pt>
                <c:pt idx="4228">
                  <c:v>3.1139999999999999</c:v>
                </c:pt>
                <c:pt idx="4229">
                  <c:v>3.1145</c:v>
                </c:pt>
                <c:pt idx="4230">
                  <c:v>3.1150000000000002</c:v>
                </c:pt>
                <c:pt idx="4231">
                  <c:v>3.1154999999999999</c:v>
                </c:pt>
                <c:pt idx="4232">
                  <c:v>3.1160000000000001</c:v>
                </c:pt>
                <c:pt idx="4233">
                  <c:v>3.1164999999999998</c:v>
                </c:pt>
                <c:pt idx="4234">
                  <c:v>3.117</c:v>
                </c:pt>
                <c:pt idx="4235">
                  <c:v>3.1175000000000002</c:v>
                </c:pt>
                <c:pt idx="4236">
                  <c:v>3.1179999999999999</c:v>
                </c:pt>
                <c:pt idx="4237">
                  <c:v>3.1185</c:v>
                </c:pt>
                <c:pt idx="4238">
                  <c:v>3.1190000000000002</c:v>
                </c:pt>
                <c:pt idx="4239">
                  <c:v>3.1194999999999999</c:v>
                </c:pt>
                <c:pt idx="4240">
                  <c:v>3.12</c:v>
                </c:pt>
                <c:pt idx="4241">
                  <c:v>3.1204999999999998</c:v>
                </c:pt>
                <c:pt idx="4242">
                  <c:v>3.121</c:v>
                </c:pt>
                <c:pt idx="4243">
                  <c:v>3.1215000000000002</c:v>
                </c:pt>
                <c:pt idx="4244">
                  <c:v>3.1219999999999999</c:v>
                </c:pt>
                <c:pt idx="4245">
                  <c:v>3.1225000000000001</c:v>
                </c:pt>
                <c:pt idx="4246">
                  <c:v>3.1230000000000002</c:v>
                </c:pt>
                <c:pt idx="4247">
                  <c:v>3.1234999999999999</c:v>
                </c:pt>
                <c:pt idx="4248">
                  <c:v>3.1240000000000001</c:v>
                </c:pt>
                <c:pt idx="4249">
                  <c:v>3.1244999999999998</c:v>
                </c:pt>
                <c:pt idx="4250">
                  <c:v>3.125</c:v>
                </c:pt>
                <c:pt idx="4251">
                  <c:v>3.1255000000000002</c:v>
                </c:pt>
                <c:pt idx="4252">
                  <c:v>3.1259999999999999</c:v>
                </c:pt>
                <c:pt idx="4253">
                  <c:v>3.1265000000000001</c:v>
                </c:pt>
                <c:pt idx="4254">
                  <c:v>3.1269999999999998</c:v>
                </c:pt>
                <c:pt idx="4255">
                  <c:v>3.1274999999999999</c:v>
                </c:pt>
                <c:pt idx="4256">
                  <c:v>3.1280000000000001</c:v>
                </c:pt>
                <c:pt idx="4257">
                  <c:v>3.1284999999999998</c:v>
                </c:pt>
                <c:pt idx="4258">
                  <c:v>3.129</c:v>
                </c:pt>
                <c:pt idx="4259">
                  <c:v>3.1295000000000002</c:v>
                </c:pt>
                <c:pt idx="4260">
                  <c:v>3.13</c:v>
                </c:pt>
                <c:pt idx="4261">
                  <c:v>3.1305000000000001</c:v>
                </c:pt>
                <c:pt idx="4262">
                  <c:v>3.1309999999999998</c:v>
                </c:pt>
                <c:pt idx="4263">
                  <c:v>3.1315</c:v>
                </c:pt>
                <c:pt idx="4264">
                  <c:v>3.1320000000000001</c:v>
                </c:pt>
                <c:pt idx="4265">
                  <c:v>3.1324999999999998</c:v>
                </c:pt>
                <c:pt idx="4266">
                  <c:v>3.133</c:v>
                </c:pt>
                <c:pt idx="4267">
                  <c:v>3.1335000000000002</c:v>
                </c:pt>
                <c:pt idx="4268">
                  <c:v>3.1339999999999999</c:v>
                </c:pt>
                <c:pt idx="4269">
                  <c:v>3.1345000000000001</c:v>
                </c:pt>
                <c:pt idx="4270">
                  <c:v>3.1349999999999998</c:v>
                </c:pt>
                <c:pt idx="4271">
                  <c:v>3.1355</c:v>
                </c:pt>
                <c:pt idx="4272">
                  <c:v>3.1360000000000001</c:v>
                </c:pt>
                <c:pt idx="4273">
                  <c:v>3.1364999999999998</c:v>
                </c:pt>
                <c:pt idx="4274">
                  <c:v>3.137</c:v>
                </c:pt>
                <c:pt idx="4275">
                  <c:v>3.1375000000000002</c:v>
                </c:pt>
                <c:pt idx="4276">
                  <c:v>3.1379999999999999</c:v>
                </c:pt>
                <c:pt idx="4277">
                  <c:v>3.1385000000000001</c:v>
                </c:pt>
                <c:pt idx="4278">
                  <c:v>3.1389999999999998</c:v>
                </c:pt>
                <c:pt idx="4279">
                  <c:v>3.1395</c:v>
                </c:pt>
                <c:pt idx="4280">
                  <c:v>3.14</c:v>
                </c:pt>
                <c:pt idx="4281">
                  <c:v>3.1404999999999998</c:v>
                </c:pt>
                <c:pt idx="4282">
                  <c:v>3.141</c:v>
                </c:pt>
                <c:pt idx="4283">
                  <c:v>3.1415000000000002</c:v>
                </c:pt>
                <c:pt idx="4284">
                  <c:v>3.1419999999999999</c:v>
                </c:pt>
                <c:pt idx="4285">
                  <c:v>3.1425000000000001</c:v>
                </c:pt>
                <c:pt idx="4286">
                  <c:v>3.1429999999999998</c:v>
                </c:pt>
                <c:pt idx="4287">
                  <c:v>3.1435</c:v>
                </c:pt>
                <c:pt idx="4288">
                  <c:v>3.1440000000000001</c:v>
                </c:pt>
                <c:pt idx="4289">
                  <c:v>3.1444999999999999</c:v>
                </c:pt>
                <c:pt idx="4290">
                  <c:v>3.145</c:v>
                </c:pt>
                <c:pt idx="4291">
                  <c:v>3.1455000000000002</c:v>
                </c:pt>
                <c:pt idx="4292">
                  <c:v>3.1459999999999999</c:v>
                </c:pt>
                <c:pt idx="4293">
                  <c:v>3.1465000000000001</c:v>
                </c:pt>
                <c:pt idx="4294">
                  <c:v>3.1469999999999998</c:v>
                </c:pt>
                <c:pt idx="4295">
                  <c:v>3.1475</c:v>
                </c:pt>
                <c:pt idx="4296">
                  <c:v>3.1480000000000001</c:v>
                </c:pt>
                <c:pt idx="4297">
                  <c:v>3.1484999999999999</c:v>
                </c:pt>
                <c:pt idx="4298">
                  <c:v>3.149</c:v>
                </c:pt>
                <c:pt idx="4299">
                  <c:v>3.1495000000000002</c:v>
                </c:pt>
                <c:pt idx="4300">
                  <c:v>3.15</c:v>
                </c:pt>
                <c:pt idx="4301">
                  <c:v>3.1505000000000001</c:v>
                </c:pt>
                <c:pt idx="4302">
                  <c:v>3.1509999999999998</c:v>
                </c:pt>
                <c:pt idx="4303">
                  <c:v>3.1515</c:v>
                </c:pt>
                <c:pt idx="4304">
                  <c:v>3.1520000000000001</c:v>
                </c:pt>
                <c:pt idx="4305">
                  <c:v>3.1524999999999999</c:v>
                </c:pt>
                <c:pt idx="4306">
                  <c:v>3.153</c:v>
                </c:pt>
                <c:pt idx="4307">
                  <c:v>3.1535000000000002</c:v>
                </c:pt>
                <c:pt idx="4308">
                  <c:v>3.1539999999999999</c:v>
                </c:pt>
                <c:pt idx="4309">
                  <c:v>3.1545000000000001</c:v>
                </c:pt>
                <c:pt idx="4310">
                  <c:v>3.1549999999999998</c:v>
                </c:pt>
                <c:pt idx="4311">
                  <c:v>3.1555</c:v>
                </c:pt>
                <c:pt idx="4312">
                  <c:v>3.1560000000000001</c:v>
                </c:pt>
                <c:pt idx="4313">
                  <c:v>3.1564999999999999</c:v>
                </c:pt>
                <c:pt idx="4314">
                  <c:v>3.157</c:v>
                </c:pt>
                <c:pt idx="4315">
                  <c:v>3.1575000000000002</c:v>
                </c:pt>
                <c:pt idx="4316">
                  <c:v>3.1579999999999999</c:v>
                </c:pt>
                <c:pt idx="4317">
                  <c:v>3.1585000000000001</c:v>
                </c:pt>
                <c:pt idx="4318">
                  <c:v>3.1589999999999998</c:v>
                </c:pt>
                <c:pt idx="4319">
                  <c:v>3.1595</c:v>
                </c:pt>
                <c:pt idx="4320">
                  <c:v>3.16</c:v>
                </c:pt>
                <c:pt idx="4321">
                  <c:v>3.1604999999999999</c:v>
                </c:pt>
                <c:pt idx="4322">
                  <c:v>3.161</c:v>
                </c:pt>
                <c:pt idx="4323">
                  <c:v>3.1615000000000002</c:v>
                </c:pt>
                <c:pt idx="4324">
                  <c:v>3.1619999999999999</c:v>
                </c:pt>
                <c:pt idx="4325">
                  <c:v>3.1625000000000001</c:v>
                </c:pt>
                <c:pt idx="4326">
                  <c:v>3.1629999999999998</c:v>
                </c:pt>
                <c:pt idx="4327">
                  <c:v>3.1635</c:v>
                </c:pt>
                <c:pt idx="4328">
                  <c:v>3.1640000000000001</c:v>
                </c:pt>
                <c:pt idx="4329">
                  <c:v>3.1644999999999999</c:v>
                </c:pt>
                <c:pt idx="4330">
                  <c:v>3.165</c:v>
                </c:pt>
                <c:pt idx="4331">
                  <c:v>3.1655000000000002</c:v>
                </c:pt>
                <c:pt idx="4332">
                  <c:v>3.1659999999999999</c:v>
                </c:pt>
                <c:pt idx="4333">
                  <c:v>3.1665000000000001</c:v>
                </c:pt>
                <c:pt idx="4334">
                  <c:v>3.1669999999999998</c:v>
                </c:pt>
                <c:pt idx="4335">
                  <c:v>3.1675</c:v>
                </c:pt>
                <c:pt idx="4336">
                  <c:v>3.1680000000000001</c:v>
                </c:pt>
                <c:pt idx="4337">
                  <c:v>3.1684999999999999</c:v>
                </c:pt>
                <c:pt idx="4338">
                  <c:v>3.169</c:v>
                </c:pt>
                <c:pt idx="4339">
                  <c:v>3.1695000000000002</c:v>
                </c:pt>
                <c:pt idx="4340">
                  <c:v>3.17</c:v>
                </c:pt>
                <c:pt idx="4341">
                  <c:v>3.1705000000000001</c:v>
                </c:pt>
                <c:pt idx="4342">
                  <c:v>3.1709999999999998</c:v>
                </c:pt>
                <c:pt idx="4343">
                  <c:v>3.1715</c:v>
                </c:pt>
                <c:pt idx="4344">
                  <c:v>3.1720000000000002</c:v>
                </c:pt>
                <c:pt idx="4345">
                  <c:v>3.1724999999999999</c:v>
                </c:pt>
                <c:pt idx="4346">
                  <c:v>3.173</c:v>
                </c:pt>
                <c:pt idx="4347">
                  <c:v>3.1735000000000002</c:v>
                </c:pt>
                <c:pt idx="4348">
                  <c:v>3.1739999999999999</c:v>
                </c:pt>
                <c:pt idx="4349">
                  <c:v>3.1745000000000001</c:v>
                </c:pt>
                <c:pt idx="4350">
                  <c:v>3.1749999999999998</c:v>
                </c:pt>
                <c:pt idx="4351">
                  <c:v>3.1755</c:v>
                </c:pt>
                <c:pt idx="4352">
                  <c:v>3.1760000000000002</c:v>
                </c:pt>
                <c:pt idx="4353">
                  <c:v>3.1764999999999999</c:v>
                </c:pt>
                <c:pt idx="4354">
                  <c:v>3.177</c:v>
                </c:pt>
                <c:pt idx="4355">
                  <c:v>3.1775000000000002</c:v>
                </c:pt>
                <c:pt idx="4356">
                  <c:v>3.1779999999999999</c:v>
                </c:pt>
                <c:pt idx="4357">
                  <c:v>3.1785000000000001</c:v>
                </c:pt>
                <c:pt idx="4358">
                  <c:v>3.1789999999999998</c:v>
                </c:pt>
                <c:pt idx="4359">
                  <c:v>3.1795</c:v>
                </c:pt>
                <c:pt idx="4360">
                  <c:v>3.18</c:v>
                </c:pt>
                <c:pt idx="4361">
                  <c:v>3.1804999999999999</c:v>
                </c:pt>
                <c:pt idx="4362">
                  <c:v>3.181</c:v>
                </c:pt>
                <c:pt idx="4363">
                  <c:v>3.1815000000000002</c:v>
                </c:pt>
                <c:pt idx="4364">
                  <c:v>3.1819999999999999</c:v>
                </c:pt>
                <c:pt idx="4365">
                  <c:v>3.1825000000000001</c:v>
                </c:pt>
                <c:pt idx="4366">
                  <c:v>3.1829999999999998</c:v>
                </c:pt>
                <c:pt idx="4367">
                  <c:v>3.1835</c:v>
                </c:pt>
                <c:pt idx="4368">
                  <c:v>3.1840000000000002</c:v>
                </c:pt>
                <c:pt idx="4369">
                  <c:v>3.1844999999999999</c:v>
                </c:pt>
                <c:pt idx="4370">
                  <c:v>3.1850000000000001</c:v>
                </c:pt>
                <c:pt idx="4371">
                  <c:v>3.1855000000000002</c:v>
                </c:pt>
                <c:pt idx="4372">
                  <c:v>3.1859999999999999</c:v>
                </c:pt>
                <c:pt idx="4373">
                  <c:v>3.1865000000000001</c:v>
                </c:pt>
                <c:pt idx="4374">
                  <c:v>3.1869999999999998</c:v>
                </c:pt>
                <c:pt idx="4375">
                  <c:v>3.1875</c:v>
                </c:pt>
                <c:pt idx="4376">
                  <c:v>3.1880000000000002</c:v>
                </c:pt>
                <c:pt idx="4377">
                  <c:v>3.1884999999999999</c:v>
                </c:pt>
                <c:pt idx="4378">
                  <c:v>3.1890000000000001</c:v>
                </c:pt>
                <c:pt idx="4379">
                  <c:v>3.1894999999999998</c:v>
                </c:pt>
                <c:pt idx="4380">
                  <c:v>3.19</c:v>
                </c:pt>
                <c:pt idx="4381">
                  <c:v>3.1905000000000001</c:v>
                </c:pt>
                <c:pt idx="4382">
                  <c:v>3.1909999999999998</c:v>
                </c:pt>
                <c:pt idx="4383">
                  <c:v>3.1915</c:v>
                </c:pt>
                <c:pt idx="4384">
                  <c:v>3.1920000000000002</c:v>
                </c:pt>
                <c:pt idx="4385">
                  <c:v>3.1924999999999999</c:v>
                </c:pt>
                <c:pt idx="4386">
                  <c:v>3.1930000000000001</c:v>
                </c:pt>
                <c:pt idx="4387">
                  <c:v>3.1934999999999998</c:v>
                </c:pt>
                <c:pt idx="4388">
                  <c:v>3.194</c:v>
                </c:pt>
                <c:pt idx="4389">
                  <c:v>3.1945000000000001</c:v>
                </c:pt>
                <c:pt idx="4390">
                  <c:v>3.1949999999999998</c:v>
                </c:pt>
                <c:pt idx="4391">
                  <c:v>3.1955</c:v>
                </c:pt>
                <c:pt idx="4392">
                  <c:v>3.1960000000000002</c:v>
                </c:pt>
                <c:pt idx="4393">
                  <c:v>3.1964999999999999</c:v>
                </c:pt>
                <c:pt idx="4394">
                  <c:v>3.1970000000000001</c:v>
                </c:pt>
                <c:pt idx="4395">
                  <c:v>3.1974999999999998</c:v>
                </c:pt>
                <c:pt idx="4396">
                  <c:v>3.198</c:v>
                </c:pt>
                <c:pt idx="4397">
                  <c:v>3.1985000000000001</c:v>
                </c:pt>
                <c:pt idx="4398">
                  <c:v>3.1989999999999998</c:v>
                </c:pt>
                <c:pt idx="4399">
                  <c:v>3.1995</c:v>
                </c:pt>
                <c:pt idx="4400">
                  <c:v>3.2</c:v>
                </c:pt>
                <c:pt idx="4401">
                  <c:v>3.2004999999999999</c:v>
                </c:pt>
                <c:pt idx="4402">
                  <c:v>3.2010000000000001</c:v>
                </c:pt>
                <c:pt idx="4403">
                  <c:v>3.2014999999999998</c:v>
                </c:pt>
                <c:pt idx="4404">
                  <c:v>3.202</c:v>
                </c:pt>
                <c:pt idx="4405">
                  <c:v>3.2025000000000001</c:v>
                </c:pt>
                <c:pt idx="4406">
                  <c:v>3.2029999999999998</c:v>
                </c:pt>
                <c:pt idx="4407">
                  <c:v>3.2035</c:v>
                </c:pt>
                <c:pt idx="4408">
                  <c:v>3.2040000000000002</c:v>
                </c:pt>
                <c:pt idx="4409">
                  <c:v>3.2044999999999999</c:v>
                </c:pt>
                <c:pt idx="4410">
                  <c:v>3.2050000000000001</c:v>
                </c:pt>
                <c:pt idx="4411">
                  <c:v>3.2054999999999998</c:v>
                </c:pt>
                <c:pt idx="4412">
                  <c:v>3.206</c:v>
                </c:pt>
                <c:pt idx="4413">
                  <c:v>3.2065000000000001</c:v>
                </c:pt>
                <c:pt idx="4414">
                  <c:v>3.2069999999999999</c:v>
                </c:pt>
                <c:pt idx="4415">
                  <c:v>3.2075</c:v>
                </c:pt>
                <c:pt idx="4416">
                  <c:v>3.2080000000000002</c:v>
                </c:pt>
                <c:pt idx="4417">
                  <c:v>3.2084999999999999</c:v>
                </c:pt>
                <c:pt idx="4418">
                  <c:v>3.2090000000000001</c:v>
                </c:pt>
                <c:pt idx="4419">
                  <c:v>3.2094999999999998</c:v>
                </c:pt>
                <c:pt idx="4420">
                  <c:v>3.21</c:v>
                </c:pt>
                <c:pt idx="4421">
                  <c:v>3.2105000000000001</c:v>
                </c:pt>
                <c:pt idx="4422">
                  <c:v>3.2109999999999999</c:v>
                </c:pt>
                <c:pt idx="4423">
                  <c:v>3.2115</c:v>
                </c:pt>
                <c:pt idx="4424">
                  <c:v>3.2120000000000002</c:v>
                </c:pt>
                <c:pt idx="4425">
                  <c:v>3.2124999999999999</c:v>
                </c:pt>
                <c:pt idx="4426">
                  <c:v>3.2130000000000001</c:v>
                </c:pt>
                <c:pt idx="4427">
                  <c:v>3.2134999999999998</c:v>
                </c:pt>
                <c:pt idx="4428">
                  <c:v>3.214</c:v>
                </c:pt>
                <c:pt idx="4429">
                  <c:v>3.2145000000000001</c:v>
                </c:pt>
                <c:pt idx="4430">
                  <c:v>3.2149999999999999</c:v>
                </c:pt>
                <c:pt idx="4431">
                  <c:v>3.2155</c:v>
                </c:pt>
                <c:pt idx="4432">
                  <c:v>3.2160000000000002</c:v>
                </c:pt>
                <c:pt idx="4433">
                  <c:v>3.2164999999999999</c:v>
                </c:pt>
                <c:pt idx="4434">
                  <c:v>3.2170000000000001</c:v>
                </c:pt>
                <c:pt idx="4435">
                  <c:v>3.2174999999999998</c:v>
                </c:pt>
                <c:pt idx="4436">
                  <c:v>3.218</c:v>
                </c:pt>
                <c:pt idx="4437">
                  <c:v>3.2185000000000001</c:v>
                </c:pt>
                <c:pt idx="4438">
                  <c:v>3.2189999999999999</c:v>
                </c:pt>
                <c:pt idx="4439">
                  <c:v>3.2195</c:v>
                </c:pt>
                <c:pt idx="4440">
                  <c:v>3.22</c:v>
                </c:pt>
                <c:pt idx="4441">
                  <c:v>3.2204999999999999</c:v>
                </c:pt>
                <c:pt idx="4442">
                  <c:v>3.2210000000000001</c:v>
                </c:pt>
                <c:pt idx="4443">
                  <c:v>3.2214999999999998</c:v>
                </c:pt>
                <c:pt idx="4444">
                  <c:v>3.222</c:v>
                </c:pt>
                <c:pt idx="4445">
                  <c:v>3.2225000000000001</c:v>
                </c:pt>
                <c:pt idx="4446">
                  <c:v>3.2229999999999999</c:v>
                </c:pt>
                <c:pt idx="4447">
                  <c:v>3.2235</c:v>
                </c:pt>
                <c:pt idx="4448">
                  <c:v>3.2240000000000002</c:v>
                </c:pt>
                <c:pt idx="4449">
                  <c:v>3.2244999999999999</c:v>
                </c:pt>
                <c:pt idx="4450">
                  <c:v>3.2250000000000001</c:v>
                </c:pt>
                <c:pt idx="4451">
                  <c:v>3.2254999999999998</c:v>
                </c:pt>
                <c:pt idx="4452">
                  <c:v>3.226</c:v>
                </c:pt>
                <c:pt idx="4453">
                  <c:v>3.2265000000000001</c:v>
                </c:pt>
                <c:pt idx="4454">
                  <c:v>3.2269999999999999</c:v>
                </c:pt>
                <c:pt idx="4455">
                  <c:v>3.2275</c:v>
                </c:pt>
                <c:pt idx="4456">
                  <c:v>3.2280000000000002</c:v>
                </c:pt>
                <c:pt idx="4457">
                  <c:v>3.2284999999999999</c:v>
                </c:pt>
                <c:pt idx="4458">
                  <c:v>3.2290000000000001</c:v>
                </c:pt>
                <c:pt idx="4459">
                  <c:v>3.2294999999999998</c:v>
                </c:pt>
                <c:pt idx="4460">
                  <c:v>3.23</c:v>
                </c:pt>
                <c:pt idx="4461">
                  <c:v>3.2305000000000001</c:v>
                </c:pt>
                <c:pt idx="4462">
                  <c:v>3.2309999999999999</c:v>
                </c:pt>
                <c:pt idx="4463">
                  <c:v>3.2315</c:v>
                </c:pt>
                <c:pt idx="4464">
                  <c:v>3.2320000000000002</c:v>
                </c:pt>
                <c:pt idx="4465">
                  <c:v>3.2324999999999999</c:v>
                </c:pt>
                <c:pt idx="4466">
                  <c:v>3.2330000000000001</c:v>
                </c:pt>
                <c:pt idx="4467">
                  <c:v>3.2334999999999998</c:v>
                </c:pt>
                <c:pt idx="4468">
                  <c:v>3.234</c:v>
                </c:pt>
                <c:pt idx="4469">
                  <c:v>3.2345000000000002</c:v>
                </c:pt>
                <c:pt idx="4470">
                  <c:v>3.2349999999999999</c:v>
                </c:pt>
                <c:pt idx="4471">
                  <c:v>3.2355</c:v>
                </c:pt>
                <c:pt idx="4472">
                  <c:v>3.2360000000000002</c:v>
                </c:pt>
                <c:pt idx="4473">
                  <c:v>3.2364999999999999</c:v>
                </c:pt>
                <c:pt idx="4474">
                  <c:v>3.2370000000000001</c:v>
                </c:pt>
                <c:pt idx="4475">
                  <c:v>3.2374999999999998</c:v>
                </c:pt>
                <c:pt idx="4476">
                  <c:v>3.238</c:v>
                </c:pt>
                <c:pt idx="4477">
                  <c:v>3.2385000000000002</c:v>
                </c:pt>
                <c:pt idx="4478">
                  <c:v>3.2389999999999999</c:v>
                </c:pt>
                <c:pt idx="4479">
                  <c:v>3.2395</c:v>
                </c:pt>
                <c:pt idx="4480">
                  <c:v>3.24</c:v>
                </c:pt>
                <c:pt idx="4481">
                  <c:v>3.2404999999999999</c:v>
                </c:pt>
                <c:pt idx="4482">
                  <c:v>3.2410000000000001</c:v>
                </c:pt>
                <c:pt idx="4483">
                  <c:v>3.2414999999999998</c:v>
                </c:pt>
                <c:pt idx="4484">
                  <c:v>3.242</c:v>
                </c:pt>
                <c:pt idx="4485">
                  <c:v>3.2425000000000002</c:v>
                </c:pt>
                <c:pt idx="4486">
                  <c:v>3.2429999999999999</c:v>
                </c:pt>
                <c:pt idx="4487">
                  <c:v>3.2435</c:v>
                </c:pt>
                <c:pt idx="4488">
                  <c:v>3.2440000000000002</c:v>
                </c:pt>
                <c:pt idx="4489">
                  <c:v>3.2444999999999999</c:v>
                </c:pt>
                <c:pt idx="4490">
                  <c:v>3.2450000000000001</c:v>
                </c:pt>
                <c:pt idx="4491">
                  <c:v>3.2454999999999998</c:v>
                </c:pt>
                <c:pt idx="4492">
                  <c:v>3.246</c:v>
                </c:pt>
                <c:pt idx="4493">
                  <c:v>3.2465000000000002</c:v>
                </c:pt>
                <c:pt idx="4494">
                  <c:v>3.2469999999999999</c:v>
                </c:pt>
                <c:pt idx="4495">
                  <c:v>3.2475000000000001</c:v>
                </c:pt>
                <c:pt idx="4496">
                  <c:v>3.2480000000000002</c:v>
                </c:pt>
                <c:pt idx="4497">
                  <c:v>3.2484999999999999</c:v>
                </c:pt>
                <c:pt idx="4498">
                  <c:v>3.2490000000000001</c:v>
                </c:pt>
                <c:pt idx="4499">
                  <c:v>3.2494999999999998</c:v>
                </c:pt>
                <c:pt idx="4500">
                  <c:v>3.25</c:v>
                </c:pt>
                <c:pt idx="4501">
                  <c:v>3.2505000000000002</c:v>
                </c:pt>
                <c:pt idx="4502">
                  <c:v>3.2509999999999999</c:v>
                </c:pt>
                <c:pt idx="4503">
                  <c:v>3.2515000000000001</c:v>
                </c:pt>
                <c:pt idx="4504">
                  <c:v>3.2519999999999998</c:v>
                </c:pt>
                <c:pt idx="4505">
                  <c:v>3.2524999999999999</c:v>
                </c:pt>
                <c:pt idx="4506">
                  <c:v>3.2530000000000001</c:v>
                </c:pt>
                <c:pt idx="4507">
                  <c:v>3.2534999999999998</c:v>
                </c:pt>
                <c:pt idx="4508">
                  <c:v>3.254</c:v>
                </c:pt>
                <c:pt idx="4509">
                  <c:v>3.2545000000000002</c:v>
                </c:pt>
                <c:pt idx="4510">
                  <c:v>3.2549999999999999</c:v>
                </c:pt>
                <c:pt idx="4511">
                  <c:v>3.2555000000000001</c:v>
                </c:pt>
                <c:pt idx="4512">
                  <c:v>3.2559999999999998</c:v>
                </c:pt>
                <c:pt idx="4513">
                  <c:v>3.2565</c:v>
                </c:pt>
                <c:pt idx="4514">
                  <c:v>3.2570000000000001</c:v>
                </c:pt>
                <c:pt idx="4515">
                  <c:v>3.2574999999999998</c:v>
                </c:pt>
                <c:pt idx="4516">
                  <c:v>3.258</c:v>
                </c:pt>
                <c:pt idx="4517">
                  <c:v>3.2585000000000002</c:v>
                </c:pt>
                <c:pt idx="4518">
                  <c:v>3.2589999999999999</c:v>
                </c:pt>
                <c:pt idx="4519">
                  <c:v>3.2595000000000001</c:v>
                </c:pt>
                <c:pt idx="4520">
                  <c:v>3.26</c:v>
                </c:pt>
                <c:pt idx="4521">
                  <c:v>3.2605</c:v>
                </c:pt>
                <c:pt idx="4522">
                  <c:v>3.2610000000000001</c:v>
                </c:pt>
                <c:pt idx="4523">
                  <c:v>3.2614999999999998</c:v>
                </c:pt>
                <c:pt idx="4524">
                  <c:v>3.262</c:v>
                </c:pt>
                <c:pt idx="4525">
                  <c:v>3.2625000000000002</c:v>
                </c:pt>
                <c:pt idx="4526">
                  <c:v>3.2629999999999999</c:v>
                </c:pt>
                <c:pt idx="4527">
                  <c:v>3.2635000000000001</c:v>
                </c:pt>
                <c:pt idx="4528">
                  <c:v>3.2639999999999998</c:v>
                </c:pt>
                <c:pt idx="4529">
                  <c:v>3.2645</c:v>
                </c:pt>
                <c:pt idx="4530">
                  <c:v>3.2650000000000001</c:v>
                </c:pt>
                <c:pt idx="4531">
                  <c:v>3.2654999999999998</c:v>
                </c:pt>
                <c:pt idx="4532">
                  <c:v>3.266</c:v>
                </c:pt>
                <c:pt idx="4533">
                  <c:v>3.2665000000000002</c:v>
                </c:pt>
                <c:pt idx="4534">
                  <c:v>3.2669999999999999</c:v>
                </c:pt>
                <c:pt idx="4535">
                  <c:v>3.2675000000000001</c:v>
                </c:pt>
                <c:pt idx="4536">
                  <c:v>3.2679999999999998</c:v>
                </c:pt>
                <c:pt idx="4537">
                  <c:v>3.2685</c:v>
                </c:pt>
                <c:pt idx="4538">
                  <c:v>3.2690000000000001</c:v>
                </c:pt>
                <c:pt idx="4539">
                  <c:v>3.2694999999999999</c:v>
                </c:pt>
                <c:pt idx="4540">
                  <c:v>3.27</c:v>
                </c:pt>
                <c:pt idx="4541">
                  <c:v>3.2705000000000002</c:v>
                </c:pt>
                <c:pt idx="4542">
                  <c:v>3.2709999999999999</c:v>
                </c:pt>
                <c:pt idx="4543">
                  <c:v>3.2715000000000001</c:v>
                </c:pt>
                <c:pt idx="4544">
                  <c:v>3.2719999999999998</c:v>
                </c:pt>
                <c:pt idx="4545">
                  <c:v>3.2725</c:v>
                </c:pt>
                <c:pt idx="4546">
                  <c:v>3.2730000000000001</c:v>
                </c:pt>
                <c:pt idx="4547">
                  <c:v>3.2734999999999999</c:v>
                </c:pt>
                <c:pt idx="4548">
                  <c:v>3.274</c:v>
                </c:pt>
                <c:pt idx="4549">
                  <c:v>3.2745000000000002</c:v>
                </c:pt>
                <c:pt idx="4550">
                  <c:v>3.2749999999999999</c:v>
                </c:pt>
                <c:pt idx="4551">
                  <c:v>3.2755000000000001</c:v>
                </c:pt>
                <c:pt idx="4552">
                  <c:v>3.2759999999999998</c:v>
                </c:pt>
                <c:pt idx="4553">
                  <c:v>3.2765</c:v>
                </c:pt>
                <c:pt idx="4554">
                  <c:v>3.2770000000000001</c:v>
                </c:pt>
                <c:pt idx="4555">
                  <c:v>3.2774999999999999</c:v>
                </c:pt>
                <c:pt idx="4556">
                  <c:v>3.278</c:v>
                </c:pt>
                <c:pt idx="4557">
                  <c:v>3.2785000000000002</c:v>
                </c:pt>
                <c:pt idx="4558">
                  <c:v>3.2789999999999999</c:v>
                </c:pt>
                <c:pt idx="4559">
                  <c:v>3.2795000000000001</c:v>
                </c:pt>
                <c:pt idx="4560">
                  <c:v>3.28</c:v>
                </c:pt>
                <c:pt idx="4561">
                  <c:v>3.2805</c:v>
                </c:pt>
                <c:pt idx="4562">
                  <c:v>3.2810000000000001</c:v>
                </c:pt>
                <c:pt idx="4563">
                  <c:v>3.2814999999999999</c:v>
                </c:pt>
                <c:pt idx="4564">
                  <c:v>3.282</c:v>
                </c:pt>
                <c:pt idx="4565">
                  <c:v>3.2825000000000002</c:v>
                </c:pt>
                <c:pt idx="4566">
                  <c:v>3.2829999999999999</c:v>
                </c:pt>
                <c:pt idx="4567">
                  <c:v>3.2835000000000001</c:v>
                </c:pt>
                <c:pt idx="4568">
                  <c:v>3.2839999999999998</c:v>
                </c:pt>
                <c:pt idx="4569">
                  <c:v>3.2845</c:v>
                </c:pt>
                <c:pt idx="4570">
                  <c:v>3.2850000000000001</c:v>
                </c:pt>
                <c:pt idx="4571">
                  <c:v>3.2854999999999999</c:v>
                </c:pt>
                <c:pt idx="4572">
                  <c:v>3.286</c:v>
                </c:pt>
                <c:pt idx="4573">
                  <c:v>3.2865000000000002</c:v>
                </c:pt>
                <c:pt idx="4574">
                  <c:v>3.2869999999999999</c:v>
                </c:pt>
                <c:pt idx="4575">
                  <c:v>3.2875000000000001</c:v>
                </c:pt>
                <c:pt idx="4576">
                  <c:v>3.2879999999999998</c:v>
                </c:pt>
                <c:pt idx="4577">
                  <c:v>3.2885</c:v>
                </c:pt>
                <c:pt idx="4578">
                  <c:v>3.2890000000000001</c:v>
                </c:pt>
                <c:pt idx="4579">
                  <c:v>3.2894999999999999</c:v>
                </c:pt>
                <c:pt idx="4580">
                  <c:v>3.29</c:v>
                </c:pt>
                <c:pt idx="4581">
                  <c:v>3.2905000000000002</c:v>
                </c:pt>
                <c:pt idx="4582">
                  <c:v>3.2909999999999999</c:v>
                </c:pt>
                <c:pt idx="4583">
                  <c:v>3.2915000000000001</c:v>
                </c:pt>
                <c:pt idx="4584">
                  <c:v>3.2919999999999998</c:v>
                </c:pt>
                <c:pt idx="4585">
                  <c:v>3.2925</c:v>
                </c:pt>
                <c:pt idx="4586">
                  <c:v>3.2930000000000001</c:v>
                </c:pt>
                <c:pt idx="4587">
                  <c:v>3.2934999999999999</c:v>
                </c:pt>
                <c:pt idx="4588">
                  <c:v>3.294</c:v>
                </c:pt>
                <c:pt idx="4589">
                  <c:v>3.2945000000000002</c:v>
                </c:pt>
                <c:pt idx="4590">
                  <c:v>3.2949999999999999</c:v>
                </c:pt>
                <c:pt idx="4591">
                  <c:v>3.2955000000000001</c:v>
                </c:pt>
                <c:pt idx="4592">
                  <c:v>3.2959999999999998</c:v>
                </c:pt>
                <c:pt idx="4593">
                  <c:v>3.2965</c:v>
                </c:pt>
                <c:pt idx="4594">
                  <c:v>3.2970000000000002</c:v>
                </c:pt>
                <c:pt idx="4595">
                  <c:v>3.2974999999999999</c:v>
                </c:pt>
                <c:pt idx="4596">
                  <c:v>3.298</c:v>
                </c:pt>
                <c:pt idx="4597">
                  <c:v>3.2985000000000002</c:v>
                </c:pt>
                <c:pt idx="4598">
                  <c:v>3.2989999999999999</c:v>
                </c:pt>
                <c:pt idx="4599">
                  <c:v>3.2995000000000001</c:v>
                </c:pt>
                <c:pt idx="4600">
                  <c:v>3.3</c:v>
                </c:pt>
                <c:pt idx="4601">
                  <c:v>3.3005</c:v>
                </c:pt>
                <c:pt idx="4602">
                  <c:v>3.3010000000000002</c:v>
                </c:pt>
                <c:pt idx="4603">
                  <c:v>3.3014999999999999</c:v>
                </c:pt>
                <c:pt idx="4604">
                  <c:v>3.302</c:v>
                </c:pt>
                <c:pt idx="4605">
                  <c:v>3.3025000000000002</c:v>
                </c:pt>
                <c:pt idx="4606">
                  <c:v>3.3029999999999999</c:v>
                </c:pt>
                <c:pt idx="4607">
                  <c:v>3.3035000000000001</c:v>
                </c:pt>
                <c:pt idx="4608">
                  <c:v>3.3039999999999998</c:v>
                </c:pt>
                <c:pt idx="4609">
                  <c:v>3.3045</c:v>
                </c:pt>
                <c:pt idx="4610">
                  <c:v>3.3050000000000002</c:v>
                </c:pt>
                <c:pt idx="4611">
                  <c:v>3.3054999999999999</c:v>
                </c:pt>
                <c:pt idx="4612">
                  <c:v>3.306</c:v>
                </c:pt>
                <c:pt idx="4613">
                  <c:v>3.3065000000000002</c:v>
                </c:pt>
                <c:pt idx="4614">
                  <c:v>3.3069999999999999</c:v>
                </c:pt>
                <c:pt idx="4615">
                  <c:v>3.3075000000000001</c:v>
                </c:pt>
                <c:pt idx="4616">
                  <c:v>3.3079999999999998</c:v>
                </c:pt>
                <c:pt idx="4617">
                  <c:v>3.3085</c:v>
                </c:pt>
                <c:pt idx="4618">
                  <c:v>3.3090000000000002</c:v>
                </c:pt>
                <c:pt idx="4619">
                  <c:v>3.3094999999999999</c:v>
                </c:pt>
                <c:pt idx="4620">
                  <c:v>3.31</c:v>
                </c:pt>
                <c:pt idx="4621">
                  <c:v>3.3105000000000002</c:v>
                </c:pt>
                <c:pt idx="4622">
                  <c:v>3.3109999999999999</c:v>
                </c:pt>
                <c:pt idx="4623">
                  <c:v>3.3115000000000001</c:v>
                </c:pt>
                <c:pt idx="4624">
                  <c:v>3.3119999999999998</c:v>
                </c:pt>
                <c:pt idx="4625">
                  <c:v>3.3125</c:v>
                </c:pt>
                <c:pt idx="4626">
                  <c:v>3.3130000000000002</c:v>
                </c:pt>
                <c:pt idx="4627">
                  <c:v>3.3134999999999999</c:v>
                </c:pt>
                <c:pt idx="4628">
                  <c:v>3.3140000000000001</c:v>
                </c:pt>
                <c:pt idx="4629">
                  <c:v>3.3144999999999998</c:v>
                </c:pt>
                <c:pt idx="4630">
                  <c:v>3.3149999999999999</c:v>
                </c:pt>
                <c:pt idx="4631">
                  <c:v>3.3155000000000001</c:v>
                </c:pt>
                <c:pt idx="4632">
                  <c:v>3.3159999999999998</c:v>
                </c:pt>
                <c:pt idx="4633">
                  <c:v>3.3165</c:v>
                </c:pt>
                <c:pt idx="4634">
                  <c:v>3.3170000000000002</c:v>
                </c:pt>
                <c:pt idx="4635">
                  <c:v>3.3174999999999999</c:v>
                </c:pt>
                <c:pt idx="4636">
                  <c:v>3.3180000000000001</c:v>
                </c:pt>
                <c:pt idx="4637">
                  <c:v>3.3184999999999998</c:v>
                </c:pt>
                <c:pt idx="4638">
                  <c:v>3.319</c:v>
                </c:pt>
                <c:pt idx="4639">
                  <c:v>3.3195000000000001</c:v>
                </c:pt>
                <c:pt idx="4640">
                  <c:v>3.32</c:v>
                </c:pt>
                <c:pt idx="4641">
                  <c:v>3.3205</c:v>
                </c:pt>
                <c:pt idx="4642">
                  <c:v>3.3210000000000002</c:v>
                </c:pt>
                <c:pt idx="4643">
                  <c:v>3.3214999999999999</c:v>
                </c:pt>
                <c:pt idx="4644">
                  <c:v>3.3220000000000001</c:v>
                </c:pt>
                <c:pt idx="4645">
                  <c:v>3.3224999999999998</c:v>
                </c:pt>
                <c:pt idx="4646">
                  <c:v>3.323</c:v>
                </c:pt>
                <c:pt idx="4647">
                  <c:v>3.3235000000000001</c:v>
                </c:pt>
                <c:pt idx="4648">
                  <c:v>3.3239999999999998</c:v>
                </c:pt>
                <c:pt idx="4649">
                  <c:v>3.3245</c:v>
                </c:pt>
                <c:pt idx="4650">
                  <c:v>3.3250000000000002</c:v>
                </c:pt>
                <c:pt idx="4651">
                  <c:v>3.3254999999999999</c:v>
                </c:pt>
                <c:pt idx="4652">
                  <c:v>3.3260000000000001</c:v>
                </c:pt>
                <c:pt idx="4653">
                  <c:v>3.3264999999999998</c:v>
                </c:pt>
                <c:pt idx="4654">
                  <c:v>3.327</c:v>
                </c:pt>
                <c:pt idx="4655">
                  <c:v>3.3275000000000001</c:v>
                </c:pt>
                <c:pt idx="4656">
                  <c:v>3.3279999999999998</c:v>
                </c:pt>
                <c:pt idx="4657">
                  <c:v>3.3285</c:v>
                </c:pt>
                <c:pt idx="4658">
                  <c:v>3.3290000000000002</c:v>
                </c:pt>
                <c:pt idx="4659">
                  <c:v>3.3294999999999999</c:v>
                </c:pt>
                <c:pt idx="4660">
                  <c:v>3.33</c:v>
                </c:pt>
                <c:pt idx="4661">
                  <c:v>3.3304999999999998</c:v>
                </c:pt>
                <c:pt idx="4662">
                  <c:v>3.331</c:v>
                </c:pt>
                <c:pt idx="4663">
                  <c:v>3.3315000000000001</c:v>
                </c:pt>
                <c:pt idx="4664">
                  <c:v>3.3319999999999999</c:v>
                </c:pt>
                <c:pt idx="4665">
                  <c:v>3.3325</c:v>
                </c:pt>
                <c:pt idx="4666">
                  <c:v>3.3330000000000002</c:v>
                </c:pt>
                <c:pt idx="4667">
                  <c:v>3.3334999999999999</c:v>
                </c:pt>
                <c:pt idx="4668">
                  <c:v>3.3340000000000001</c:v>
                </c:pt>
                <c:pt idx="4669">
                  <c:v>3.3344999999999998</c:v>
                </c:pt>
                <c:pt idx="4670">
                  <c:v>3.335</c:v>
                </c:pt>
                <c:pt idx="4671">
                  <c:v>3.3355000000000001</c:v>
                </c:pt>
                <c:pt idx="4672">
                  <c:v>3.3359999999999999</c:v>
                </c:pt>
                <c:pt idx="4673">
                  <c:v>3.3365</c:v>
                </c:pt>
                <c:pt idx="4674">
                  <c:v>3.3370000000000002</c:v>
                </c:pt>
                <c:pt idx="4675">
                  <c:v>3.3374999999999999</c:v>
                </c:pt>
                <c:pt idx="4676">
                  <c:v>3.3380000000000001</c:v>
                </c:pt>
                <c:pt idx="4677">
                  <c:v>3.3384999999999998</c:v>
                </c:pt>
                <c:pt idx="4678">
                  <c:v>3.339</c:v>
                </c:pt>
                <c:pt idx="4679">
                  <c:v>3.3395000000000001</c:v>
                </c:pt>
                <c:pt idx="4680">
                  <c:v>3.34</c:v>
                </c:pt>
                <c:pt idx="4681">
                  <c:v>3.3405</c:v>
                </c:pt>
                <c:pt idx="4682">
                  <c:v>3.3410000000000002</c:v>
                </c:pt>
                <c:pt idx="4683">
                  <c:v>3.3414999999999999</c:v>
                </c:pt>
                <c:pt idx="4684">
                  <c:v>3.3420000000000001</c:v>
                </c:pt>
                <c:pt idx="4685">
                  <c:v>3.3424999999999998</c:v>
                </c:pt>
                <c:pt idx="4686">
                  <c:v>3.343</c:v>
                </c:pt>
                <c:pt idx="4687">
                  <c:v>3.3435000000000001</c:v>
                </c:pt>
                <c:pt idx="4688">
                  <c:v>3.3439999999999999</c:v>
                </c:pt>
                <c:pt idx="4689">
                  <c:v>3.3445</c:v>
                </c:pt>
                <c:pt idx="4690">
                  <c:v>3.3450000000000002</c:v>
                </c:pt>
                <c:pt idx="4691">
                  <c:v>3.3454999999999999</c:v>
                </c:pt>
                <c:pt idx="4692">
                  <c:v>3.3460000000000001</c:v>
                </c:pt>
                <c:pt idx="4693">
                  <c:v>3.3464999999999998</c:v>
                </c:pt>
                <c:pt idx="4694">
                  <c:v>3.347</c:v>
                </c:pt>
                <c:pt idx="4695">
                  <c:v>3.3475000000000001</c:v>
                </c:pt>
                <c:pt idx="4696">
                  <c:v>3.3479999999999999</c:v>
                </c:pt>
                <c:pt idx="4697">
                  <c:v>3.3485</c:v>
                </c:pt>
                <c:pt idx="4698">
                  <c:v>3.3490000000000002</c:v>
                </c:pt>
                <c:pt idx="4699">
                  <c:v>3.3494999999999999</c:v>
                </c:pt>
                <c:pt idx="4700">
                  <c:v>3.35</c:v>
                </c:pt>
                <c:pt idx="4701">
                  <c:v>3.3504999999999998</c:v>
                </c:pt>
                <c:pt idx="4702">
                  <c:v>3.351</c:v>
                </c:pt>
                <c:pt idx="4703">
                  <c:v>3.3515000000000001</c:v>
                </c:pt>
                <c:pt idx="4704">
                  <c:v>3.3519999999999999</c:v>
                </c:pt>
                <c:pt idx="4705">
                  <c:v>3.3525</c:v>
                </c:pt>
                <c:pt idx="4706">
                  <c:v>3.3530000000000002</c:v>
                </c:pt>
                <c:pt idx="4707">
                  <c:v>3.3534999999999999</c:v>
                </c:pt>
                <c:pt idx="4708">
                  <c:v>3.3540000000000001</c:v>
                </c:pt>
                <c:pt idx="4709">
                  <c:v>3.3544999999999998</c:v>
                </c:pt>
                <c:pt idx="4710">
                  <c:v>3.355</c:v>
                </c:pt>
                <c:pt idx="4711">
                  <c:v>3.3555000000000001</c:v>
                </c:pt>
                <c:pt idx="4712">
                  <c:v>3.3559999999999999</c:v>
                </c:pt>
                <c:pt idx="4713">
                  <c:v>3.3565</c:v>
                </c:pt>
                <c:pt idx="4714">
                  <c:v>3.3570000000000002</c:v>
                </c:pt>
                <c:pt idx="4715">
                  <c:v>3.3574999999999999</c:v>
                </c:pt>
                <c:pt idx="4716">
                  <c:v>3.3580000000000001</c:v>
                </c:pt>
                <c:pt idx="4717">
                  <c:v>3.3584999999999998</c:v>
                </c:pt>
                <c:pt idx="4718">
                  <c:v>3.359</c:v>
                </c:pt>
                <c:pt idx="4719">
                  <c:v>3.3595000000000002</c:v>
                </c:pt>
                <c:pt idx="4720">
                  <c:v>3.36</c:v>
                </c:pt>
                <c:pt idx="4721">
                  <c:v>3.3605</c:v>
                </c:pt>
                <c:pt idx="4722">
                  <c:v>3.3610000000000002</c:v>
                </c:pt>
                <c:pt idx="4723">
                  <c:v>3.3614999999999999</c:v>
                </c:pt>
                <c:pt idx="4724">
                  <c:v>3.3620000000000001</c:v>
                </c:pt>
                <c:pt idx="4725">
                  <c:v>3.3624999999999998</c:v>
                </c:pt>
                <c:pt idx="4726">
                  <c:v>3.363</c:v>
                </c:pt>
                <c:pt idx="4727">
                  <c:v>3.3635000000000002</c:v>
                </c:pt>
                <c:pt idx="4728">
                  <c:v>3.3639999999999999</c:v>
                </c:pt>
                <c:pt idx="4729">
                  <c:v>3.3645</c:v>
                </c:pt>
                <c:pt idx="4730">
                  <c:v>3.3650000000000002</c:v>
                </c:pt>
                <c:pt idx="4731">
                  <c:v>3.3654999999999999</c:v>
                </c:pt>
                <c:pt idx="4732">
                  <c:v>3.3660000000000001</c:v>
                </c:pt>
                <c:pt idx="4733">
                  <c:v>3.3664999999999998</c:v>
                </c:pt>
                <c:pt idx="4734">
                  <c:v>3.367</c:v>
                </c:pt>
                <c:pt idx="4735">
                  <c:v>3.3675000000000002</c:v>
                </c:pt>
                <c:pt idx="4736">
                  <c:v>3.3679999999999999</c:v>
                </c:pt>
                <c:pt idx="4737">
                  <c:v>3.3685</c:v>
                </c:pt>
                <c:pt idx="4738">
                  <c:v>3.3690000000000002</c:v>
                </c:pt>
                <c:pt idx="4739">
                  <c:v>3.3694999999999999</c:v>
                </c:pt>
                <c:pt idx="4740">
                  <c:v>3.37</c:v>
                </c:pt>
                <c:pt idx="4741">
                  <c:v>3.3704999999999998</c:v>
                </c:pt>
                <c:pt idx="4742">
                  <c:v>3.371</c:v>
                </c:pt>
                <c:pt idx="4743">
                  <c:v>3.3715000000000002</c:v>
                </c:pt>
                <c:pt idx="4744">
                  <c:v>3.3719999999999999</c:v>
                </c:pt>
                <c:pt idx="4745">
                  <c:v>3.3725000000000001</c:v>
                </c:pt>
                <c:pt idx="4746">
                  <c:v>3.3730000000000002</c:v>
                </c:pt>
                <c:pt idx="4747">
                  <c:v>3.3734999999999999</c:v>
                </c:pt>
                <c:pt idx="4748">
                  <c:v>3.3740000000000001</c:v>
                </c:pt>
                <c:pt idx="4749">
                  <c:v>3.3744999999999998</c:v>
                </c:pt>
                <c:pt idx="4750">
                  <c:v>3.375</c:v>
                </c:pt>
                <c:pt idx="4751">
                  <c:v>3.3755000000000002</c:v>
                </c:pt>
                <c:pt idx="4752">
                  <c:v>3.3759999999999999</c:v>
                </c:pt>
                <c:pt idx="4753">
                  <c:v>3.3765000000000001</c:v>
                </c:pt>
                <c:pt idx="4754">
                  <c:v>3.3769999999999998</c:v>
                </c:pt>
                <c:pt idx="4755">
                  <c:v>3.3774999999999999</c:v>
                </c:pt>
                <c:pt idx="4756">
                  <c:v>3.3780000000000001</c:v>
                </c:pt>
                <c:pt idx="4757">
                  <c:v>3.3784999999999998</c:v>
                </c:pt>
                <c:pt idx="4758">
                  <c:v>3.379</c:v>
                </c:pt>
                <c:pt idx="4759">
                  <c:v>3.3795000000000002</c:v>
                </c:pt>
                <c:pt idx="4760">
                  <c:v>3.38</c:v>
                </c:pt>
                <c:pt idx="4761">
                  <c:v>3.3805000000000001</c:v>
                </c:pt>
                <c:pt idx="4762">
                  <c:v>3.3809999999999998</c:v>
                </c:pt>
                <c:pt idx="4763">
                  <c:v>3.3815</c:v>
                </c:pt>
                <c:pt idx="4764">
                  <c:v>3.3820000000000001</c:v>
                </c:pt>
                <c:pt idx="4765">
                  <c:v>3.3824999999999998</c:v>
                </c:pt>
                <c:pt idx="4766">
                  <c:v>3.383</c:v>
                </c:pt>
                <c:pt idx="4767">
                  <c:v>3.3835000000000002</c:v>
                </c:pt>
                <c:pt idx="4768">
                  <c:v>3.3839999999999999</c:v>
                </c:pt>
                <c:pt idx="4769">
                  <c:v>3.3845000000000001</c:v>
                </c:pt>
                <c:pt idx="4770">
                  <c:v>3.3849999999999998</c:v>
                </c:pt>
                <c:pt idx="4771">
                  <c:v>3.3855</c:v>
                </c:pt>
                <c:pt idx="4772">
                  <c:v>3.3860000000000001</c:v>
                </c:pt>
                <c:pt idx="4773">
                  <c:v>3.3864999999999998</c:v>
                </c:pt>
                <c:pt idx="4774">
                  <c:v>3.387</c:v>
                </c:pt>
                <c:pt idx="4775">
                  <c:v>3.3875000000000002</c:v>
                </c:pt>
                <c:pt idx="4776">
                  <c:v>3.3879999999999999</c:v>
                </c:pt>
                <c:pt idx="4777">
                  <c:v>3.3885000000000001</c:v>
                </c:pt>
                <c:pt idx="4778">
                  <c:v>3.3889999999999998</c:v>
                </c:pt>
                <c:pt idx="4779">
                  <c:v>3.3895</c:v>
                </c:pt>
                <c:pt idx="4780">
                  <c:v>3.39</c:v>
                </c:pt>
                <c:pt idx="4781">
                  <c:v>3.3904999999999998</c:v>
                </c:pt>
                <c:pt idx="4782">
                  <c:v>3.391</c:v>
                </c:pt>
                <c:pt idx="4783">
                  <c:v>3.3915000000000002</c:v>
                </c:pt>
                <c:pt idx="4784">
                  <c:v>3.3919999999999999</c:v>
                </c:pt>
                <c:pt idx="4785">
                  <c:v>3.3925000000000001</c:v>
                </c:pt>
                <c:pt idx="4786">
                  <c:v>3.3929999999999998</c:v>
                </c:pt>
                <c:pt idx="4787">
                  <c:v>3.3935</c:v>
                </c:pt>
                <c:pt idx="4788">
                  <c:v>3.3940000000000001</c:v>
                </c:pt>
                <c:pt idx="4789">
                  <c:v>3.3944999999999999</c:v>
                </c:pt>
                <c:pt idx="4790">
                  <c:v>3.395</c:v>
                </c:pt>
                <c:pt idx="4791">
                  <c:v>3.3955000000000002</c:v>
                </c:pt>
                <c:pt idx="4792">
                  <c:v>3.3959999999999999</c:v>
                </c:pt>
                <c:pt idx="4793">
                  <c:v>3.3965000000000001</c:v>
                </c:pt>
                <c:pt idx="4794">
                  <c:v>3.3969999999999998</c:v>
                </c:pt>
                <c:pt idx="4795">
                  <c:v>3.3975</c:v>
                </c:pt>
                <c:pt idx="4796">
                  <c:v>3.3980000000000001</c:v>
                </c:pt>
                <c:pt idx="4797">
                  <c:v>3.3984999999999999</c:v>
                </c:pt>
                <c:pt idx="4798">
                  <c:v>3.399</c:v>
                </c:pt>
                <c:pt idx="4799">
                  <c:v>3.3995000000000002</c:v>
                </c:pt>
                <c:pt idx="4800">
                  <c:v>3.4</c:v>
                </c:pt>
                <c:pt idx="4801">
                  <c:v>3.4005000000000001</c:v>
                </c:pt>
                <c:pt idx="4802">
                  <c:v>3.4009999999999998</c:v>
                </c:pt>
                <c:pt idx="4803">
                  <c:v>3.4015</c:v>
                </c:pt>
                <c:pt idx="4804">
                  <c:v>3.4020000000000001</c:v>
                </c:pt>
                <c:pt idx="4805">
                  <c:v>3.4024999999999999</c:v>
                </c:pt>
                <c:pt idx="4806">
                  <c:v>3.403</c:v>
                </c:pt>
                <c:pt idx="4807">
                  <c:v>3.4035000000000002</c:v>
                </c:pt>
                <c:pt idx="4808">
                  <c:v>3.4039999999999999</c:v>
                </c:pt>
                <c:pt idx="4809">
                  <c:v>3.4045000000000001</c:v>
                </c:pt>
                <c:pt idx="4810">
                  <c:v>3.4049999999999998</c:v>
                </c:pt>
                <c:pt idx="4811">
                  <c:v>3.4055</c:v>
                </c:pt>
                <c:pt idx="4812">
                  <c:v>3.4060000000000001</c:v>
                </c:pt>
                <c:pt idx="4813">
                  <c:v>3.4064999999999999</c:v>
                </c:pt>
                <c:pt idx="4814">
                  <c:v>3.407</c:v>
                </c:pt>
                <c:pt idx="4815">
                  <c:v>3.4075000000000002</c:v>
                </c:pt>
                <c:pt idx="4816">
                  <c:v>3.4079999999999999</c:v>
                </c:pt>
                <c:pt idx="4817">
                  <c:v>3.4085000000000001</c:v>
                </c:pt>
                <c:pt idx="4818">
                  <c:v>3.4089999999999998</c:v>
                </c:pt>
                <c:pt idx="4819">
                  <c:v>3.4095</c:v>
                </c:pt>
                <c:pt idx="4820">
                  <c:v>3.41</c:v>
                </c:pt>
                <c:pt idx="4821">
                  <c:v>3.4104999999999999</c:v>
                </c:pt>
                <c:pt idx="4822">
                  <c:v>3.411</c:v>
                </c:pt>
                <c:pt idx="4823">
                  <c:v>3.4115000000000002</c:v>
                </c:pt>
                <c:pt idx="4824">
                  <c:v>3.4119999999999999</c:v>
                </c:pt>
                <c:pt idx="4825">
                  <c:v>3.4125000000000001</c:v>
                </c:pt>
                <c:pt idx="4826">
                  <c:v>3.4129999999999998</c:v>
                </c:pt>
                <c:pt idx="4827">
                  <c:v>3.4135</c:v>
                </c:pt>
                <c:pt idx="4828">
                  <c:v>3.4140000000000001</c:v>
                </c:pt>
                <c:pt idx="4829">
                  <c:v>3.4144999999999999</c:v>
                </c:pt>
                <c:pt idx="4830">
                  <c:v>3.415</c:v>
                </c:pt>
                <c:pt idx="4831">
                  <c:v>3.4155000000000002</c:v>
                </c:pt>
                <c:pt idx="4832">
                  <c:v>3.4159999999999999</c:v>
                </c:pt>
                <c:pt idx="4833">
                  <c:v>3.4165000000000001</c:v>
                </c:pt>
                <c:pt idx="4834">
                  <c:v>3.4169999999999998</c:v>
                </c:pt>
                <c:pt idx="4835">
                  <c:v>3.4175</c:v>
                </c:pt>
                <c:pt idx="4836">
                  <c:v>3.4180000000000001</c:v>
                </c:pt>
                <c:pt idx="4837">
                  <c:v>3.4184999999999999</c:v>
                </c:pt>
                <c:pt idx="4838">
                  <c:v>3.419</c:v>
                </c:pt>
                <c:pt idx="4839">
                  <c:v>3.4195000000000002</c:v>
                </c:pt>
                <c:pt idx="4840">
                  <c:v>3.42</c:v>
                </c:pt>
                <c:pt idx="4841">
                  <c:v>3.4205000000000001</c:v>
                </c:pt>
                <c:pt idx="4842">
                  <c:v>3.4209999999999998</c:v>
                </c:pt>
                <c:pt idx="4843">
                  <c:v>3.4215</c:v>
                </c:pt>
                <c:pt idx="4844">
                  <c:v>3.4220000000000002</c:v>
                </c:pt>
                <c:pt idx="4845">
                  <c:v>3.4224999999999999</c:v>
                </c:pt>
                <c:pt idx="4846">
                  <c:v>3.423</c:v>
                </c:pt>
                <c:pt idx="4847">
                  <c:v>3.4235000000000002</c:v>
                </c:pt>
                <c:pt idx="4848">
                  <c:v>3.4239999999999999</c:v>
                </c:pt>
                <c:pt idx="4849">
                  <c:v>3.4245000000000001</c:v>
                </c:pt>
                <c:pt idx="4850">
                  <c:v>3.4249999999999998</c:v>
                </c:pt>
                <c:pt idx="4851">
                  <c:v>3.4255</c:v>
                </c:pt>
                <c:pt idx="4852">
                  <c:v>3.4260000000000002</c:v>
                </c:pt>
                <c:pt idx="4853">
                  <c:v>3.4264999999999999</c:v>
                </c:pt>
                <c:pt idx="4854">
                  <c:v>3.427</c:v>
                </c:pt>
                <c:pt idx="4855">
                  <c:v>3.4275000000000002</c:v>
                </c:pt>
                <c:pt idx="4856">
                  <c:v>3.4279999999999999</c:v>
                </c:pt>
                <c:pt idx="4857">
                  <c:v>3.4285000000000001</c:v>
                </c:pt>
                <c:pt idx="4858">
                  <c:v>3.4289999999999998</c:v>
                </c:pt>
                <c:pt idx="4859">
                  <c:v>3.4295</c:v>
                </c:pt>
                <c:pt idx="4860">
                  <c:v>3.43</c:v>
                </c:pt>
                <c:pt idx="4861">
                  <c:v>3.4304999999999999</c:v>
                </c:pt>
                <c:pt idx="4862">
                  <c:v>3.431</c:v>
                </c:pt>
                <c:pt idx="4863">
                  <c:v>3.4315000000000002</c:v>
                </c:pt>
                <c:pt idx="4864">
                  <c:v>3.4319999999999999</c:v>
                </c:pt>
                <c:pt idx="4865">
                  <c:v>3.4325000000000001</c:v>
                </c:pt>
                <c:pt idx="4866">
                  <c:v>3.4329999999999998</c:v>
                </c:pt>
                <c:pt idx="4867">
                  <c:v>3.4335</c:v>
                </c:pt>
                <c:pt idx="4868">
                  <c:v>3.4340000000000002</c:v>
                </c:pt>
                <c:pt idx="4869">
                  <c:v>3.4344999999999999</c:v>
                </c:pt>
                <c:pt idx="4870">
                  <c:v>3.4350000000000001</c:v>
                </c:pt>
                <c:pt idx="4871">
                  <c:v>3.4355000000000002</c:v>
                </c:pt>
                <c:pt idx="4872">
                  <c:v>3.4359999999999999</c:v>
                </c:pt>
                <c:pt idx="4873">
                  <c:v>3.4365000000000001</c:v>
                </c:pt>
                <c:pt idx="4874">
                  <c:v>3.4369999999999998</c:v>
                </c:pt>
                <c:pt idx="4875">
                  <c:v>3.4375</c:v>
                </c:pt>
                <c:pt idx="4876">
                  <c:v>3.4380000000000002</c:v>
                </c:pt>
                <c:pt idx="4877">
                  <c:v>3.4384999999999999</c:v>
                </c:pt>
                <c:pt idx="4878">
                  <c:v>3.4390000000000001</c:v>
                </c:pt>
                <c:pt idx="4879">
                  <c:v>3.4394999999999998</c:v>
                </c:pt>
                <c:pt idx="4880">
                  <c:v>3.44</c:v>
                </c:pt>
                <c:pt idx="4881">
                  <c:v>3.4405000000000001</c:v>
                </c:pt>
                <c:pt idx="4882">
                  <c:v>3.4409999999999998</c:v>
                </c:pt>
                <c:pt idx="4883">
                  <c:v>3.4415</c:v>
                </c:pt>
                <c:pt idx="4884">
                  <c:v>3.4420000000000002</c:v>
                </c:pt>
                <c:pt idx="4885">
                  <c:v>3.4424999999999999</c:v>
                </c:pt>
                <c:pt idx="4886">
                  <c:v>3.4430000000000001</c:v>
                </c:pt>
                <c:pt idx="4887">
                  <c:v>3.4434999999999998</c:v>
                </c:pt>
                <c:pt idx="4888">
                  <c:v>3.444</c:v>
                </c:pt>
                <c:pt idx="4889">
                  <c:v>3.4445000000000001</c:v>
                </c:pt>
                <c:pt idx="4890">
                  <c:v>3.4449999999999998</c:v>
                </c:pt>
                <c:pt idx="4891">
                  <c:v>3.4455</c:v>
                </c:pt>
                <c:pt idx="4892">
                  <c:v>3.4460000000000002</c:v>
                </c:pt>
                <c:pt idx="4893">
                  <c:v>3.4464999999999999</c:v>
                </c:pt>
                <c:pt idx="4894">
                  <c:v>3.4470000000000001</c:v>
                </c:pt>
                <c:pt idx="4895">
                  <c:v>3.4474999999999998</c:v>
                </c:pt>
                <c:pt idx="4896">
                  <c:v>3.448</c:v>
                </c:pt>
                <c:pt idx="4897">
                  <c:v>3.4485000000000001</c:v>
                </c:pt>
                <c:pt idx="4898">
                  <c:v>3.4489999999999998</c:v>
                </c:pt>
                <c:pt idx="4899">
                  <c:v>3.4495</c:v>
                </c:pt>
                <c:pt idx="4900">
                  <c:v>3.45</c:v>
                </c:pt>
                <c:pt idx="4901">
                  <c:v>3.4504999999999999</c:v>
                </c:pt>
                <c:pt idx="4902">
                  <c:v>3.4510000000000001</c:v>
                </c:pt>
                <c:pt idx="4903">
                  <c:v>3.4514999999999998</c:v>
                </c:pt>
                <c:pt idx="4904">
                  <c:v>3.452</c:v>
                </c:pt>
                <c:pt idx="4905">
                  <c:v>3.4525000000000001</c:v>
                </c:pt>
                <c:pt idx="4906">
                  <c:v>3.4529999999999998</c:v>
                </c:pt>
                <c:pt idx="4907">
                  <c:v>3.4535</c:v>
                </c:pt>
                <c:pt idx="4908">
                  <c:v>3.4540000000000002</c:v>
                </c:pt>
                <c:pt idx="4909">
                  <c:v>3.4544999999999999</c:v>
                </c:pt>
                <c:pt idx="4910">
                  <c:v>3.4550000000000001</c:v>
                </c:pt>
                <c:pt idx="4911">
                  <c:v>3.4554999999999998</c:v>
                </c:pt>
                <c:pt idx="4912">
                  <c:v>3.456</c:v>
                </c:pt>
                <c:pt idx="4913">
                  <c:v>3.4565000000000001</c:v>
                </c:pt>
                <c:pt idx="4914">
                  <c:v>3.4569999999999999</c:v>
                </c:pt>
                <c:pt idx="4915">
                  <c:v>3.4575</c:v>
                </c:pt>
                <c:pt idx="4916">
                  <c:v>3.4580000000000002</c:v>
                </c:pt>
                <c:pt idx="4917">
                  <c:v>3.4584999999999999</c:v>
                </c:pt>
                <c:pt idx="4918">
                  <c:v>3.4590000000000001</c:v>
                </c:pt>
                <c:pt idx="4919">
                  <c:v>3.4594999999999998</c:v>
                </c:pt>
                <c:pt idx="4920">
                  <c:v>3.46</c:v>
                </c:pt>
                <c:pt idx="4921">
                  <c:v>3.4605000000000001</c:v>
                </c:pt>
                <c:pt idx="4922">
                  <c:v>3.4609999999999999</c:v>
                </c:pt>
                <c:pt idx="4923">
                  <c:v>3.4615</c:v>
                </c:pt>
                <c:pt idx="4924">
                  <c:v>3.4620000000000002</c:v>
                </c:pt>
                <c:pt idx="4925">
                  <c:v>3.4624999999999999</c:v>
                </c:pt>
                <c:pt idx="4926">
                  <c:v>3.4630000000000001</c:v>
                </c:pt>
                <c:pt idx="4927">
                  <c:v>3.4634999999999998</c:v>
                </c:pt>
                <c:pt idx="4928">
                  <c:v>3.464</c:v>
                </c:pt>
                <c:pt idx="4929">
                  <c:v>3.4645000000000001</c:v>
                </c:pt>
                <c:pt idx="4930">
                  <c:v>3.4649999999999999</c:v>
                </c:pt>
                <c:pt idx="4931">
                  <c:v>3.4655</c:v>
                </c:pt>
                <c:pt idx="4932">
                  <c:v>3.4660000000000002</c:v>
                </c:pt>
                <c:pt idx="4933">
                  <c:v>3.4664999999999999</c:v>
                </c:pt>
                <c:pt idx="4934">
                  <c:v>3.4670000000000001</c:v>
                </c:pt>
                <c:pt idx="4935">
                  <c:v>3.4674999999999998</c:v>
                </c:pt>
                <c:pt idx="4936">
                  <c:v>3.468</c:v>
                </c:pt>
                <c:pt idx="4937">
                  <c:v>3.4685000000000001</c:v>
                </c:pt>
                <c:pt idx="4938">
                  <c:v>3.4689999999999999</c:v>
                </c:pt>
                <c:pt idx="4939">
                  <c:v>3.4695</c:v>
                </c:pt>
                <c:pt idx="4940">
                  <c:v>3.47</c:v>
                </c:pt>
                <c:pt idx="4941">
                  <c:v>3.4704999999999999</c:v>
                </c:pt>
                <c:pt idx="4942">
                  <c:v>3.4710000000000001</c:v>
                </c:pt>
                <c:pt idx="4943">
                  <c:v>3.4714999999999998</c:v>
                </c:pt>
                <c:pt idx="4944">
                  <c:v>3.472</c:v>
                </c:pt>
                <c:pt idx="4945">
                  <c:v>3.4725000000000001</c:v>
                </c:pt>
                <c:pt idx="4946">
                  <c:v>3.4729999999999999</c:v>
                </c:pt>
                <c:pt idx="4947">
                  <c:v>3.4735</c:v>
                </c:pt>
                <c:pt idx="4948">
                  <c:v>3.4740000000000002</c:v>
                </c:pt>
                <c:pt idx="4949">
                  <c:v>3.4744999999999999</c:v>
                </c:pt>
                <c:pt idx="4950">
                  <c:v>3.4750000000000001</c:v>
                </c:pt>
                <c:pt idx="4951">
                  <c:v>3.4754999999999998</c:v>
                </c:pt>
                <c:pt idx="4952">
                  <c:v>3.476</c:v>
                </c:pt>
                <c:pt idx="4953">
                  <c:v>3.4765000000000001</c:v>
                </c:pt>
                <c:pt idx="4954">
                  <c:v>3.4769999999999999</c:v>
                </c:pt>
                <c:pt idx="4955">
                  <c:v>3.4775</c:v>
                </c:pt>
                <c:pt idx="4956">
                  <c:v>3.4780000000000002</c:v>
                </c:pt>
                <c:pt idx="4957">
                  <c:v>3.4784999999999999</c:v>
                </c:pt>
                <c:pt idx="4958">
                  <c:v>3.4790000000000001</c:v>
                </c:pt>
                <c:pt idx="4959">
                  <c:v>3.4794999999999998</c:v>
                </c:pt>
                <c:pt idx="4960">
                  <c:v>3.48</c:v>
                </c:pt>
                <c:pt idx="4961">
                  <c:v>3.4805000000000001</c:v>
                </c:pt>
                <c:pt idx="4962">
                  <c:v>3.4809999999999999</c:v>
                </c:pt>
                <c:pt idx="4963">
                  <c:v>3.4815</c:v>
                </c:pt>
                <c:pt idx="4964">
                  <c:v>3.4820000000000002</c:v>
                </c:pt>
                <c:pt idx="4965">
                  <c:v>3.4824999999999999</c:v>
                </c:pt>
                <c:pt idx="4966">
                  <c:v>3.4830000000000001</c:v>
                </c:pt>
                <c:pt idx="4967">
                  <c:v>3.4834999999999998</c:v>
                </c:pt>
                <c:pt idx="4968">
                  <c:v>3.484</c:v>
                </c:pt>
                <c:pt idx="4969">
                  <c:v>3.4845000000000002</c:v>
                </c:pt>
                <c:pt idx="4970">
                  <c:v>3.4849999999999999</c:v>
                </c:pt>
                <c:pt idx="4971">
                  <c:v>3.4855</c:v>
                </c:pt>
                <c:pt idx="4972">
                  <c:v>3.4860000000000002</c:v>
                </c:pt>
                <c:pt idx="4973">
                  <c:v>3.4864999999999999</c:v>
                </c:pt>
                <c:pt idx="4974">
                  <c:v>3.4870000000000001</c:v>
                </c:pt>
                <c:pt idx="4975">
                  <c:v>3.4874999999999998</c:v>
                </c:pt>
                <c:pt idx="4976">
                  <c:v>3.488</c:v>
                </c:pt>
                <c:pt idx="4977">
                  <c:v>3.4885000000000002</c:v>
                </c:pt>
                <c:pt idx="4978">
                  <c:v>3.4889999999999999</c:v>
                </c:pt>
                <c:pt idx="4979">
                  <c:v>3.4895</c:v>
                </c:pt>
                <c:pt idx="4980">
                  <c:v>3.49</c:v>
                </c:pt>
                <c:pt idx="4981">
                  <c:v>3.4904999999999999</c:v>
                </c:pt>
                <c:pt idx="4982">
                  <c:v>3.4910000000000001</c:v>
                </c:pt>
                <c:pt idx="4983">
                  <c:v>3.4914999999999998</c:v>
                </c:pt>
                <c:pt idx="4984">
                  <c:v>3.492</c:v>
                </c:pt>
                <c:pt idx="4985">
                  <c:v>3.4925000000000002</c:v>
                </c:pt>
                <c:pt idx="4986">
                  <c:v>3.4929999999999999</c:v>
                </c:pt>
                <c:pt idx="4987">
                  <c:v>3.4935</c:v>
                </c:pt>
                <c:pt idx="4988">
                  <c:v>3.4940000000000002</c:v>
                </c:pt>
                <c:pt idx="4989">
                  <c:v>3.4944999999999999</c:v>
                </c:pt>
                <c:pt idx="4990">
                  <c:v>3.4950000000000001</c:v>
                </c:pt>
                <c:pt idx="4991">
                  <c:v>3.4954999999999998</c:v>
                </c:pt>
                <c:pt idx="4992">
                  <c:v>3.496</c:v>
                </c:pt>
                <c:pt idx="4993">
                  <c:v>3.4965000000000002</c:v>
                </c:pt>
                <c:pt idx="4994">
                  <c:v>3.4969999999999999</c:v>
                </c:pt>
                <c:pt idx="4995">
                  <c:v>3.4975000000000001</c:v>
                </c:pt>
                <c:pt idx="4996">
                  <c:v>3.4980000000000002</c:v>
                </c:pt>
                <c:pt idx="4997">
                  <c:v>3.4984999999999999</c:v>
                </c:pt>
                <c:pt idx="4998">
                  <c:v>3.4990000000000001</c:v>
                </c:pt>
                <c:pt idx="4999">
                  <c:v>3.4994999999999998</c:v>
                </c:pt>
                <c:pt idx="5000">
                  <c:v>3.5</c:v>
                </c:pt>
                <c:pt idx="5001">
                  <c:v>3.5005000000000002</c:v>
                </c:pt>
                <c:pt idx="5002">
                  <c:v>3.5009999999999999</c:v>
                </c:pt>
                <c:pt idx="5003">
                  <c:v>3.5015000000000001</c:v>
                </c:pt>
                <c:pt idx="5004">
                  <c:v>3.5019999999999998</c:v>
                </c:pt>
                <c:pt idx="5005">
                  <c:v>3.5024999999999999</c:v>
                </c:pt>
                <c:pt idx="5006">
                  <c:v>3.5030000000000001</c:v>
                </c:pt>
                <c:pt idx="5007">
                  <c:v>3.5034999999999998</c:v>
                </c:pt>
                <c:pt idx="5008">
                  <c:v>3.504</c:v>
                </c:pt>
                <c:pt idx="5009">
                  <c:v>3.5045000000000002</c:v>
                </c:pt>
                <c:pt idx="5010">
                  <c:v>3.5049999999999999</c:v>
                </c:pt>
                <c:pt idx="5011">
                  <c:v>3.5055000000000001</c:v>
                </c:pt>
                <c:pt idx="5012">
                  <c:v>3.5059999999999998</c:v>
                </c:pt>
                <c:pt idx="5013">
                  <c:v>3.5065</c:v>
                </c:pt>
                <c:pt idx="5014">
                  <c:v>3.5070000000000001</c:v>
                </c:pt>
                <c:pt idx="5015">
                  <c:v>3.5074999999999998</c:v>
                </c:pt>
                <c:pt idx="5016">
                  <c:v>3.508</c:v>
                </c:pt>
                <c:pt idx="5017">
                  <c:v>3.5085000000000002</c:v>
                </c:pt>
                <c:pt idx="5018">
                  <c:v>3.5089999999999999</c:v>
                </c:pt>
                <c:pt idx="5019">
                  <c:v>3.5095000000000001</c:v>
                </c:pt>
                <c:pt idx="5020">
                  <c:v>3.51</c:v>
                </c:pt>
                <c:pt idx="5021">
                  <c:v>3.5105</c:v>
                </c:pt>
                <c:pt idx="5022">
                  <c:v>3.5110000000000001</c:v>
                </c:pt>
                <c:pt idx="5023">
                  <c:v>3.5114999999999998</c:v>
                </c:pt>
                <c:pt idx="5024">
                  <c:v>3.512</c:v>
                </c:pt>
                <c:pt idx="5025">
                  <c:v>3.5125000000000002</c:v>
                </c:pt>
                <c:pt idx="5026">
                  <c:v>3.5129999999999999</c:v>
                </c:pt>
                <c:pt idx="5027">
                  <c:v>3.5135000000000001</c:v>
                </c:pt>
                <c:pt idx="5028">
                  <c:v>3.5139999999999998</c:v>
                </c:pt>
                <c:pt idx="5029">
                  <c:v>3.5145</c:v>
                </c:pt>
                <c:pt idx="5030">
                  <c:v>3.5150000000000001</c:v>
                </c:pt>
                <c:pt idx="5031">
                  <c:v>3.5154999999999998</c:v>
                </c:pt>
                <c:pt idx="5032">
                  <c:v>3.516</c:v>
                </c:pt>
                <c:pt idx="5033">
                  <c:v>3.5165000000000002</c:v>
                </c:pt>
                <c:pt idx="5034">
                  <c:v>3.5169999999999999</c:v>
                </c:pt>
                <c:pt idx="5035">
                  <c:v>3.5175000000000001</c:v>
                </c:pt>
                <c:pt idx="5036">
                  <c:v>3.5179999999999998</c:v>
                </c:pt>
                <c:pt idx="5037">
                  <c:v>3.5185</c:v>
                </c:pt>
                <c:pt idx="5038">
                  <c:v>3.5190000000000001</c:v>
                </c:pt>
                <c:pt idx="5039">
                  <c:v>3.5194999999999999</c:v>
                </c:pt>
                <c:pt idx="5040">
                  <c:v>3.52</c:v>
                </c:pt>
                <c:pt idx="5041">
                  <c:v>3.5205000000000002</c:v>
                </c:pt>
                <c:pt idx="5042">
                  <c:v>3.5209999999999999</c:v>
                </c:pt>
                <c:pt idx="5043">
                  <c:v>3.5215000000000001</c:v>
                </c:pt>
                <c:pt idx="5044">
                  <c:v>3.5219999999999998</c:v>
                </c:pt>
                <c:pt idx="5045">
                  <c:v>3.5225</c:v>
                </c:pt>
                <c:pt idx="5046">
                  <c:v>3.5230000000000001</c:v>
                </c:pt>
                <c:pt idx="5047">
                  <c:v>3.5234999999999999</c:v>
                </c:pt>
                <c:pt idx="5048">
                  <c:v>3.524</c:v>
                </c:pt>
                <c:pt idx="5049">
                  <c:v>3.5245000000000002</c:v>
                </c:pt>
                <c:pt idx="5050">
                  <c:v>3.5249999999999999</c:v>
                </c:pt>
                <c:pt idx="5051">
                  <c:v>3.5255000000000001</c:v>
                </c:pt>
                <c:pt idx="5052">
                  <c:v>3.5259999999999998</c:v>
                </c:pt>
                <c:pt idx="5053">
                  <c:v>3.5265</c:v>
                </c:pt>
                <c:pt idx="5054">
                  <c:v>3.5270000000000001</c:v>
                </c:pt>
                <c:pt idx="5055">
                  <c:v>3.5274999999999999</c:v>
                </c:pt>
                <c:pt idx="5056">
                  <c:v>3.528</c:v>
                </c:pt>
                <c:pt idx="5057">
                  <c:v>3.5285000000000002</c:v>
                </c:pt>
                <c:pt idx="5058">
                  <c:v>3.5289999999999999</c:v>
                </c:pt>
                <c:pt idx="5059">
                  <c:v>3.5295000000000001</c:v>
                </c:pt>
                <c:pt idx="5060">
                  <c:v>3.53</c:v>
                </c:pt>
                <c:pt idx="5061">
                  <c:v>3.5305</c:v>
                </c:pt>
                <c:pt idx="5062">
                  <c:v>3.5310000000000001</c:v>
                </c:pt>
                <c:pt idx="5063">
                  <c:v>3.5314999999999999</c:v>
                </c:pt>
                <c:pt idx="5064">
                  <c:v>3.532</c:v>
                </c:pt>
                <c:pt idx="5065">
                  <c:v>3.5325000000000002</c:v>
                </c:pt>
                <c:pt idx="5066">
                  <c:v>3.5329999999999999</c:v>
                </c:pt>
                <c:pt idx="5067">
                  <c:v>3.5335000000000001</c:v>
                </c:pt>
                <c:pt idx="5068">
                  <c:v>3.5339999999999998</c:v>
                </c:pt>
                <c:pt idx="5069">
                  <c:v>3.5345</c:v>
                </c:pt>
                <c:pt idx="5070">
                  <c:v>3.5350000000000001</c:v>
                </c:pt>
                <c:pt idx="5071">
                  <c:v>3.5354999999999999</c:v>
                </c:pt>
                <c:pt idx="5072">
                  <c:v>3.536</c:v>
                </c:pt>
                <c:pt idx="5073">
                  <c:v>3.5365000000000002</c:v>
                </c:pt>
                <c:pt idx="5074">
                  <c:v>3.5369999999999999</c:v>
                </c:pt>
                <c:pt idx="5075">
                  <c:v>3.5375000000000001</c:v>
                </c:pt>
                <c:pt idx="5076">
                  <c:v>3.5379999999999998</c:v>
                </c:pt>
                <c:pt idx="5077">
                  <c:v>3.5385</c:v>
                </c:pt>
                <c:pt idx="5078">
                  <c:v>3.5390000000000001</c:v>
                </c:pt>
                <c:pt idx="5079">
                  <c:v>3.5394999999999999</c:v>
                </c:pt>
                <c:pt idx="5080">
                  <c:v>3.54</c:v>
                </c:pt>
                <c:pt idx="5081">
                  <c:v>3.5405000000000002</c:v>
                </c:pt>
                <c:pt idx="5082">
                  <c:v>3.5409999999999999</c:v>
                </c:pt>
                <c:pt idx="5083">
                  <c:v>3.5415000000000001</c:v>
                </c:pt>
                <c:pt idx="5084">
                  <c:v>3.5419999999999998</c:v>
                </c:pt>
                <c:pt idx="5085">
                  <c:v>3.5425</c:v>
                </c:pt>
                <c:pt idx="5086">
                  <c:v>3.5430000000000001</c:v>
                </c:pt>
                <c:pt idx="5087">
                  <c:v>3.5434999999999999</c:v>
                </c:pt>
                <c:pt idx="5088">
                  <c:v>3.544</c:v>
                </c:pt>
                <c:pt idx="5089">
                  <c:v>3.5445000000000002</c:v>
                </c:pt>
                <c:pt idx="5090">
                  <c:v>3.5449999999999999</c:v>
                </c:pt>
                <c:pt idx="5091">
                  <c:v>3.5455000000000001</c:v>
                </c:pt>
                <c:pt idx="5092">
                  <c:v>3.5459999999999998</c:v>
                </c:pt>
                <c:pt idx="5093">
                  <c:v>3.5465</c:v>
                </c:pt>
                <c:pt idx="5094">
                  <c:v>3.5470000000000002</c:v>
                </c:pt>
                <c:pt idx="5095">
                  <c:v>3.5474999999999999</c:v>
                </c:pt>
                <c:pt idx="5096">
                  <c:v>3.548</c:v>
                </c:pt>
                <c:pt idx="5097">
                  <c:v>3.5485000000000002</c:v>
                </c:pt>
                <c:pt idx="5098">
                  <c:v>3.5489999999999999</c:v>
                </c:pt>
                <c:pt idx="5099">
                  <c:v>3.5495000000000001</c:v>
                </c:pt>
                <c:pt idx="5100">
                  <c:v>3.55</c:v>
                </c:pt>
                <c:pt idx="5101">
                  <c:v>3.5505</c:v>
                </c:pt>
                <c:pt idx="5102">
                  <c:v>3.5510000000000002</c:v>
                </c:pt>
                <c:pt idx="5103">
                  <c:v>3.5514999999999999</c:v>
                </c:pt>
                <c:pt idx="5104">
                  <c:v>3.552</c:v>
                </c:pt>
                <c:pt idx="5105">
                  <c:v>3.5525000000000002</c:v>
                </c:pt>
                <c:pt idx="5106">
                  <c:v>3.5529999999999999</c:v>
                </c:pt>
                <c:pt idx="5107">
                  <c:v>3.5535000000000001</c:v>
                </c:pt>
                <c:pt idx="5108">
                  <c:v>3.5539999999999998</c:v>
                </c:pt>
                <c:pt idx="5109">
                  <c:v>3.5545</c:v>
                </c:pt>
                <c:pt idx="5110">
                  <c:v>3.5550000000000002</c:v>
                </c:pt>
                <c:pt idx="5111">
                  <c:v>3.5554999999999999</c:v>
                </c:pt>
                <c:pt idx="5112">
                  <c:v>3.556</c:v>
                </c:pt>
                <c:pt idx="5113">
                  <c:v>3.5565000000000002</c:v>
                </c:pt>
                <c:pt idx="5114">
                  <c:v>3.5569999999999999</c:v>
                </c:pt>
                <c:pt idx="5115">
                  <c:v>3.5575000000000001</c:v>
                </c:pt>
                <c:pt idx="5116">
                  <c:v>3.5579999999999998</c:v>
                </c:pt>
                <c:pt idx="5117">
                  <c:v>3.5585</c:v>
                </c:pt>
                <c:pt idx="5118">
                  <c:v>3.5590000000000002</c:v>
                </c:pt>
                <c:pt idx="5119">
                  <c:v>3.5594999999999999</c:v>
                </c:pt>
                <c:pt idx="5120">
                  <c:v>3.56</c:v>
                </c:pt>
                <c:pt idx="5121">
                  <c:v>3.5605000000000002</c:v>
                </c:pt>
                <c:pt idx="5122">
                  <c:v>3.5609999999999999</c:v>
                </c:pt>
                <c:pt idx="5123">
                  <c:v>3.5615000000000001</c:v>
                </c:pt>
                <c:pt idx="5124">
                  <c:v>3.5619999999999998</c:v>
                </c:pt>
                <c:pt idx="5125">
                  <c:v>3.5625</c:v>
                </c:pt>
                <c:pt idx="5126">
                  <c:v>3.5630000000000002</c:v>
                </c:pt>
                <c:pt idx="5127">
                  <c:v>3.5634999999999999</c:v>
                </c:pt>
                <c:pt idx="5128">
                  <c:v>3.5640000000000001</c:v>
                </c:pt>
                <c:pt idx="5129">
                  <c:v>3.5644999999999998</c:v>
                </c:pt>
                <c:pt idx="5130">
                  <c:v>3.5649999999999999</c:v>
                </c:pt>
                <c:pt idx="5131">
                  <c:v>3.5655000000000001</c:v>
                </c:pt>
                <c:pt idx="5132">
                  <c:v>3.5659999999999998</c:v>
                </c:pt>
                <c:pt idx="5133">
                  <c:v>3.5665</c:v>
                </c:pt>
                <c:pt idx="5134">
                  <c:v>3.5670000000000002</c:v>
                </c:pt>
                <c:pt idx="5135">
                  <c:v>3.5674999999999999</c:v>
                </c:pt>
                <c:pt idx="5136">
                  <c:v>3.5680000000000001</c:v>
                </c:pt>
                <c:pt idx="5137">
                  <c:v>3.5684999999999998</c:v>
                </c:pt>
                <c:pt idx="5138">
                  <c:v>3.569</c:v>
                </c:pt>
                <c:pt idx="5139">
                  <c:v>3.5695000000000001</c:v>
                </c:pt>
                <c:pt idx="5140">
                  <c:v>3.57</c:v>
                </c:pt>
                <c:pt idx="5141">
                  <c:v>3.5705</c:v>
                </c:pt>
                <c:pt idx="5142">
                  <c:v>3.5710000000000002</c:v>
                </c:pt>
                <c:pt idx="5143">
                  <c:v>3.5714999999999999</c:v>
                </c:pt>
                <c:pt idx="5144">
                  <c:v>3.5720000000000001</c:v>
                </c:pt>
                <c:pt idx="5145">
                  <c:v>3.5724999999999998</c:v>
                </c:pt>
                <c:pt idx="5146">
                  <c:v>3.573</c:v>
                </c:pt>
                <c:pt idx="5147">
                  <c:v>3.5735000000000001</c:v>
                </c:pt>
                <c:pt idx="5148">
                  <c:v>3.5739999999999998</c:v>
                </c:pt>
                <c:pt idx="5149">
                  <c:v>3.5745</c:v>
                </c:pt>
                <c:pt idx="5150">
                  <c:v>3.5750000000000002</c:v>
                </c:pt>
                <c:pt idx="5151">
                  <c:v>3.5754999999999999</c:v>
                </c:pt>
                <c:pt idx="5152">
                  <c:v>3.5760000000000001</c:v>
                </c:pt>
                <c:pt idx="5153">
                  <c:v>3.5764999999999998</c:v>
                </c:pt>
                <c:pt idx="5154">
                  <c:v>3.577</c:v>
                </c:pt>
                <c:pt idx="5155">
                  <c:v>3.5775000000000001</c:v>
                </c:pt>
                <c:pt idx="5156">
                  <c:v>3.5779999999999998</c:v>
                </c:pt>
                <c:pt idx="5157">
                  <c:v>3.5785</c:v>
                </c:pt>
                <c:pt idx="5158">
                  <c:v>3.5790000000000002</c:v>
                </c:pt>
                <c:pt idx="5159">
                  <c:v>3.5794999999999999</c:v>
                </c:pt>
                <c:pt idx="5160">
                  <c:v>3.58</c:v>
                </c:pt>
                <c:pt idx="5161">
                  <c:v>3.5804999999999998</c:v>
                </c:pt>
                <c:pt idx="5162">
                  <c:v>3.581</c:v>
                </c:pt>
                <c:pt idx="5163">
                  <c:v>3.5815000000000001</c:v>
                </c:pt>
                <c:pt idx="5164">
                  <c:v>3.5819999999999999</c:v>
                </c:pt>
                <c:pt idx="5165">
                  <c:v>3.5825</c:v>
                </c:pt>
                <c:pt idx="5166">
                  <c:v>3.5830000000000002</c:v>
                </c:pt>
                <c:pt idx="5167">
                  <c:v>3.5834999999999999</c:v>
                </c:pt>
                <c:pt idx="5168">
                  <c:v>3.5840000000000001</c:v>
                </c:pt>
                <c:pt idx="5169">
                  <c:v>3.5844999999999998</c:v>
                </c:pt>
                <c:pt idx="5170">
                  <c:v>3.585</c:v>
                </c:pt>
                <c:pt idx="5171">
                  <c:v>3.5855000000000001</c:v>
                </c:pt>
                <c:pt idx="5172">
                  <c:v>3.5859999999999999</c:v>
                </c:pt>
                <c:pt idx="5173">
                  <c:v>3.5865</c:v>
                </c:pt>
                <c:pt idx="5174">
                  <c:v>3.5870000000000002</c:v>
                </c:pt>
                <c:pt idx="5175">
                  <c:v>3.5874999999999999</c:v>
                </c:pt>
                <c:pt idx="5176">
                  <c:v>3.5880000000000001</c:v>
                </c:pt>
                <c:pt idx="5177">
                  <c:v>3.5884999999999998</c:v>
                </c:pt>
                <c:pt idx="5178">
                  <c:v>3.589</c:v>
                </c:pt>
                <c:pt idx="5179">
                  <c:v>3.5895000000000001</c:v>
                </c:pt>
                <c:pt idx="5180">
                  <c:v>3.59</c:v>
                </c:pt>
                <c:pt idx="5181">
                  <c:v>3.5905</c:v>
                </c:pt>
                <c:pt idx="5182">
                  <c:v>3.5910000000000002</c:v>
                </c:pt>
                <c:pt idx="5183">
                  <c:v>3.5914999999999999</c:v>
                </c:pt>
                <c:pt idx="5184">
                  <c:v>3.5920000000000001</c:v>
                </c:pt>
                <c:pt idx="5185">
                  <c:v>3.5924999999999998</c:v>
                </c:pt>
                <c:pt idx="5186">
                  <c:v>3.593</c:v>
                </c:pt>
                <c:pt idx="5187">
                  <c:v>3.5935000000000001</c:v>
                </c:pt>
                <c:pt idx="5188">
                  <c:v>3.5939999999999999</c:v>
                </c:pt>
                <c:pt idx="5189">
                  <c:v>3.5945</c:v>
                </c:pt>
                <c:pt idx="5190">
                  <c:v>3.5950000000000002</c:v>
                </c:pt>
                <c:pt idx="5191">
                  <c:v>3.5954999999999999</c:v>
                </c:pt>
                <c:pt idx="5192">
                  <c:v>3.5960000000000001</c:v>
                </c:pt>
                <c:pt idx="5193">
                  <c:v>3.5964999999999998</c:v>
                </c:pt>
                <c:pt idx="5194">
                  <c:v>3.597</c:v>
                </c:pt>
                <c:pt idx="5195">
                  <c:v>3.5975000000000001</c:v>
                </c:pt>
                <c:pt idx="5196">
                  <c:v>3.5979999999999999</c:v>
                </c:pt>
                <c:pt idx="5197">
                  <c:v>3.5985</c:v>
                </c:pt>
                <c:pt idx="5198">
                  <c:v>3.5990000000000002</c:v>
                </c:pt>
                <c:pt idx="5199">
                  <c:v>3.5994999999999999</c:v>
                </c:pt>
                <c:pt idx="5200">
                  <c:v>3.6</c:v>
                </c:pt>
                <c:pt idx="5201">
                  <c:v>3.6004999999999998</c:v>
                </c:pt>
                <c:pt idx="5202">
                  <c:v>3.601</c:v>
                </c:pt>
                <c:pt idx="5203">
                  <c:v>3.6015000000000001</c:v>
                </c:pt>
                <c:pt idx="5204">
                  <c:v>3.6019999999999999</c:v>
                </c:pt>
                <c:pt idx="5205">
                  <c:v>3.6025</c:v>
                </c:pt>
                <c:pt idx="5206">
                  <c:v>3.6030000000000002</c:v>
                </c:pt>
                <c:pt idx="5207">
                  <c:v>3.6034999999999999</c:v>
                </c:pt>
                <c:pt idx="5208">
                  <c:v>3.6040000000000001</c:v>
                </c:pt>
                <c:pt idx="5209">
                  <c:v>3.6044999999999998</c:v>
                </c:pt>
                <c:pt idx="5210">
                  <c:v>3.605</c:v>
                </c:pt>
                <c:pt idx="5211">
                  <c:v>3.6055000000000001</c:v>
                </c:pt>
                <c:pt idx="5212">
                  <c:v>3.6059999999999999</c:v>
                </c:pt>
                <c:pt idx="5213">
                  <c:v>3.6065</c:v>
                </c:pt>
                <c:pt idx="5214">
                  <c:v>3.6070000000000002</c:v>
                </c:pt>
                <c:pt idx="5215">
                  <c:v>3.6074999999999999</c:v>
                </c:pt>
                <c:pt idx="5216">
                  <c:v>3.6080000000000001</c:v>
                </c:pt>
                <c:pt idx="5217">
                  <c:v>3.6084999999999998</c:v>
                </c:pt>
                <c:pt idx="5218">
                  <c:v>3.609</c:v>
                </c:pt>
                <c:pt idx="5219">
                  <c:v>3.6095000000000002</c:v>
                </c:pt>
                <c:pt idx="5220">
                  <c:v>3.61</c:v>
                </c:pt>
                <c:pt idx="5221">
                  <c:v>3.6105</c:v>
                </c:pt>
                <c:pt idx="5222">
                  <c:v>3.6110000000000002</c:v>
                </c:pt>
                <c:pt idx="5223">
                  <c:v>3.6114999999999999</c:v>
                </c:pt>
                <c:pt idx="5224">
                  <c:v>3.6120000000000001</c:v>
                </c:pt>
                <c:pt idx="5225">
                  <c:v>3.6124999999999998</c:v>
                </c:pt>
                <c:pt idx="5226">
                  <c:v>3.613</c:v>
                </c:pt>
                <c:pt idx="5227">
                  <c:v>3.6135000000000002</c:v>
                </c:pt>
                <c:pt idx="5228">
                  <c:v>3.6139999999999999</c:v>
                </c:pt>
                <c:pt idx="5229">
                  <c:v>3.6145</c:v>
                </c:pt>
                <c:pt idx="5230">
                  <c:v>3.6150000000000002</c:v>
                </c:pt>
                <c:pt idx="5231">
                  <c:v>3.6154999999999999</c:v>
                </c:pt>
                <c:pt idx="5232">
                  <c:v>3.6160000000000001</c:v>
                </c:pt>
                <c:pt idx="5233">
                  <c:v>3.6164999999999998</c:v>
                </c:pt>
                <c:pt idx="5234">
                  <c:v>3.617</c:v>
                </c:pt>
                <c:pt idx="5235">
                  <c:v>3.6175000000000002</c:v>
                </c:pt>
                <c:pt idx="5236">
                  <c:v>3.6179999999999999</c:v>
                </c:pt>
                <c:pt idx="5237">
                  <c:v>3.6185</c:v>
                </c:pt>
                <c:pt idx="5238">
                  <c:v>3.6190000000000002</c:v>
                </c:pt>
                <c:pt idx="5239">
                  <c:v>3.6194999999999999</c:v>
                </c:pt>
                <c:pt idx="5240">
                  <c:v>3.62</c:v>
                </c:pt>
                <c:pt idx="5241">
                  <c:v>3.6204999999999998</c:v>
                </c:pt>
                <c:pt idx="5242">
                  <c:v>3.621</c:v>
                </c:pt>
                <c:pt idx="5243">
                  <c:v>3.6215000000000002</c:v>
                </c:pt>
                <c:pt idx="5244">
                  <c:v>3.6219999999999999</c:v>
                </c:pt>
                <c:pt idx="5245">
                  <c:v>3.6225000000000001</c:v>
                </c:pt>
                <c:pt idx="5246">
                  <c:v>3.6230000000000002</c:v>
                </c:pt>
                <c:pt idx="5247">
                  <c:v>3.6234999999999999</c:v>
                </c:pt>
                <c:pt idx="5248">
                  <c:v>3.6240000000000001</c:v>
                </c:pt>
                <c:pt idx="5249">
                  <c:v>3.6244999999999998</c:v>
                </c:pt>
                <c:pt idx="5250">
                  <c:v>3.625</c:v>
                </c:pt>
                <c:pt idx="5251">
                  <c:v>3.6255000000000002</c:v>
                </c:pt>
                <c:pt idx="5252">
                  <c:v>3.6259999999999999</c:v>
                </c:pt>
                <c:pt idx="5253">
                  <c:v>3.6265000000000001</c:v>
                </c:pt>
                <c:pt idx="5254">
                  <c:v>3.6269999999999998</c:v>
                </c:pt>
                <c:pt idx="5255">
                  <c:v>3.6274999999999999</c:v>
                </c:pt>
                <c:pt idx="5256">
                  <c:v>3.6280000000000001</c:v>
                </c:pt>
                <c:pt idx="5257">
                  <c:v>3.6284999999999998</c:v>
                </c:pt>
                <c:pt idx="5258">
                  <c:v>3.629</c:v>
                </c:pt>
                <c:pt idx="5259">
                  <c:v>3.6295000000000002</c:v>
                </c:pt>
                <c:pt idx="5260">
                  <c:v>3.63</c:v>
                </c:pt>
                <c:pt idx="5261">
                  <c:v>3.6305000000000001</c:v>
                </c:pt>
                <c:pt idx="5262">
                  <c:v>3.6309999999999998</c:v>
                </c:pt>
                <c:pt idx="5263">
                  <c:v>3.6315</c:v>
                </c:pt>
                <c:pt idx="5264">
                  <c:v>3.6320000000000001</c:v>
                </c:pt>
                <c:pt idx="5265">
                  <c:v>3.6324999999999998</c:v>
                </c:pt>
                <c:pt idx="5266">
                  <c:v>3.633</c:v>
                </c:pt>
                <c:pt idx="5267">
                  <c:v>3.6335000000000002</c:v>
                </c:pt>
                <c:pt idx="5268">
                  <c:v>3.6339999999999999</c:v>
                </c:pt>
                <c:pt idx="5269">
                  <c:v>3.6345000000000001</c:v>
                </c:pt>
                <c:pt idx="5270">
                  <c:v>3.6349999999999998</c:v>
                </c:pt>
                <c:pt idx="5271">
                  <c:v>3.6355</c:v>
                </c:pt>
                <c:pt idx="5272">
                  <c:v>3.6360000000000001</c:v>
                </c:pt>
                <c:pt idx="5273">
                  <c:v>3.6364999999999998</c:v>
                </c:pt>
                <c:pt idx="5274">
                  <c:v>3.637</c:v>
                </c:pt>
                <c:pt idx="5275">
                  <c:v>3.6375000000000002</c:v>
                </c:pt>
                <c:pt idx="5276">
                  <c:v>3.6379999999999999</c:v>
                </c:pt>
                <c:pt idx="5277">
                  <c:v>3.6385000000000001</c:v>
                </c:pt>
                <c:pt idx="5278">
                  <c:v>3.6389999999999998</c:v>
                </c:pt>
                <c:pt idx="5279">
                  <c:v>3.6395</c:v>
                </c:pt>
                <c:pt idx="5280">
                  <c:v>3.64</c:v>
                </c:pt>
                <c:pt idx="5281">
                  <c:v>3.6404999999999998</c:v>
                </c:pt>
                <c:pt idx="5282">
                  <c:v>3.641</c:v>
                </c:pt>
                <c:pt idx="5283">
                  <c:v>3.6415000000000002</c:v>
                </c:pt>
                <c:pt idx="5284">
                  <c:v>3.6419999999999999</c:v>
                </c:pt>
                <c:pt idx="5285">
                  <c:v>3.6425000000000001</c:v>
                </c:pt>
                <c:pt idx="5286">
                  <c:v>3.6429999999999998</c:v>
                </c:pt>
                <c:pt idx="5287">
                  <c:v>3.6435</c:v>
                </c:pt>
                <c:pt idx="5288">
                  <c:v>3.6440000000000001</c:v>
                </c:pt>
                <c:pt idx="5289">
                  <c:v>3.6444999999999999</c:v>
                </c:pt>
                <c:pt idx="5290">
                  <c:v>3.645</c:v>
                </c:pt>
                <c:pt idx="5291">
                  <c:v>3.6455000000000002</c:v>
                </c:pt>
                <c:pt idx="5292">
                  <c:v>3.6459999999999999</c:v>
                </c:pt>
                <c:pt idx="5293">
                  <c:v>3.6465000000000001</c:v>
                </c:pt>
                <c:pt idx="5294">
                  <c:v>3.6469999999999998</c:v>
                </c:pt>
                <c:pt idx="5295">
                  <c:v>3.6475</c:v>
                </c:pt>
                <c:pt idx="5296">
                  <c:v>3.6480000000000001</c:v>
                </c:pt>
                <c:pt idx="5297">
                  <c:v>3.6484999999999999</c:v>
                </c:pt>
                <c:pt idx="5298">
                  <c:v>3.649</c:v>
                </c:pt>
                <c:pt idx="5299">
                  <c:v>3.6495000000000002</c:v>
                </c:pt>
                <c:pt idx="5300">
                  <c:v>3.65</c:v>
                </c:pt>
                <c:pt idx="5301">
                  <c:v>3.6505000000000001</c:v>
                </c:pt>
                <c:pt idx="5302">
                  <c:v>3.6509999999999998</c:v>
                </c:pt>
                <c:pt idx="5303">
                  <c:v>3.6515</c:v>
                </c:pt>
                <c:pt idx="5304">
                  <c:v>3.6520000000000001</c:v>
                </c:pt>
                <c:pt idx="5305">
                  <c:v>3.6524999999999999</c:v>
                </c:pt>
                <c:pt idx="5306">
                  <c:v>3.653</c:v>
                </c:pt>
                <c:pt idx="5307">
                  <c:v>3.6535000000000002</c:v>
                </c:pt>
                <c:pt idx="5308">
                  <c:v>3.6539999999999999</c:v>
                </c:pt>
                <c:pt idx="5309">
                  <c:v>3.6545000000000001</c:v>
                </c:pt>
                <c:pt idx="5310">
                  <c:v>3.6549999999999998</c:v>
                </c:pt>
                <c:pt idx="5311">
                  <c:v>3.6555</c:v>
                </c:pt>
                <c:pt idx="5312">
                  <c:v>3.6560000000000001</c:v>
                </c:pt>
                <c:pt idx="5313">
                  <c:v>3.6564999999999999</c:v>
                </c:pt>
                <c:pt idx="5314">
                  <c:v>3.657</c:v>
                </c:pt>
                <c:pt idx="5315">
                  <c:v>3.6575000000000002</c:v>
                </c:pt>
                <c:pt idx="5316">
                  <c:v>3.6579999999999999</c:v>
                </c:pt>
                <c:pt idx="5317">
                  <c:v>3.6585000000000001</c:v>
                </c:pt>
                <c:pt idx="5318">
                  <c:v>3.6589999999999998</c:v>
                </c:pt>
                <c:pt idx="5319">
                  <c:v>3.6595</c:v>
                </c:pt>
                <c:pt idx="5320">
                  <c:v>3.66</c:v>
                </c:pt>
                <c:pt idx="5321">
                  <c:v>3.6604999999999999</c:v>
                </c:pt>
                <c:pt idx="5322">
                  <c:v>3.661</c:v>
                </c:pt>
                <c:pt idx="5323">
                  <c:v>3.6615000000000002</c:v>
                </c:pt>
                <c:pt idx="5324">
                  <c:v>3.6619999999999999</c:v>
                </c:pt>
                <c:pt idx="5325">
                  <c:v>3.6625000000000001</c:v>
                </c:pt>
                <c:pt idx="5326">
                  <c:v>3.6629999999999998</c:v>
                </c:pt>
                <c:pt idx="5327">
                  <c:v>3.6635</c:v>
                </c:pt>
                <c:pt idx="5328">
                  <c:v>3.6640000000000001</c:v>
                </c:pt>
                <c:pt idx="5329">
                  <c:v>3.6644999999999999</c:v>
                </c:pt>
                <c:pt idx="5330">
                  <c:v>3.665</c:v>
                </c:pt>
                <c:pt idx="5331">
                  <c:v>3.6655000000000002</c:v>
                </c:pt>
                <c:pt idx="5332">
                  <c:v>3.6659999999999999</c:v>
                </c:pt>
                <c:pt idx="5333">
                  <c:v>3.6665000000000001</c:v>
                </c:pt>
                <c:pt idx="5334">
                  <c:v>3.6669999999999998</c:v>
                </c:pt>
                <c:pt idx="5335">
                  <c:v>3.6675</c:v>
                </c:pt>
                <c:pt idx="5336">
                  <c:v>3.6680000000000001</c:v>
                </c:pt>
                <c:pt idx="5337">
                  <c:v>3.6684999999999999</c:v>
                </c:pt>
                <c:pt idx="5338">
                  <c:v>3.669</c:v>
                </c:pt>
                <c:pt idx="5339">
                  <c:v>3.6695000000000002</c:v>
                </c:pt>
                <c:pt idx="5340">
                  <c:v>3.67</c:v>
                </c:pt>
                <c:pt idx="5341">
                  <c:v>3.6705000000000001</c:v>
                </c:pt>
                <c:pt idx="5342">
                  <c:v>3.6709999999999998</c:v>
                </c:pt>
                <c:pt idx="5343">
                  <c:v>3.6715</c:v>
                </c:pt>
                <c:pt idx="5344">
                  <c:v>3.6720000000000002</c:v>
                </c:pt>
                <c:pt idx="5345">
                  <c:v>3.6724999999999999</c:v>
                </c:pt>
                <c:pt idx="5346">
                  <c:v>3.673</c:v>
                </c:pt>
                <c:pt idx="5347">
                  <c:v>3.6735000000000002</c:v>
                </c:pt>
                <c:pt idx="5348">
                  <c:v>3.6739999999999999</c:v>
                </c:pt>
                <c:pt idx="5349">
                  <c:v>3.6745000000000001</c:v>
                </c:pt>
                <c:pt idx="5350">
                  <c:v>3.6749999999999998</c:v>
                </c:pt>
                <c:pt idx="5351">
                  <c:v>3.6755</c:v>
                </c:pt>
                <c:pt idx="5352">
                  <c:v>3.6760000000000002</c:v>
                </c:pt>
                <c:pt idx="5353">
                  <c:v>3.6764999999999999</c:v>
                </c:pt>
                <c:pt idx="5354">
                  <c:v>3.677</c:v>
                </c:pt>
                <c:pt idx="5355">
                  <c:v>3.6775000000000002</c:v>
                </c:pt>
                <c:pt idx="5356">
                  <c:v>3.6779999999999999</c:v>
                </c:pt>
                <c:pt idx="5357">
                  <c:v>3.6785000000000001</c:v>
                </c:pt>
                <c:pt idx="5358">
                  <c:v>3.6789999999999998</c:v>
                </c:pt>
                <c:pt idx="5359">
                  <c:v>3.6795</c:v>
                </c:pt>
                <c:pt idx="5360">
                  <c:v>3.68</c:v>
                </c:pt>
                <c:pt idx="5361">
                  <c:v>3.6804999999999999</c:v>
                </c:pt>
                <c:pt idx="5362">
                  <c:v>3.681</c:v>
                </c:pt>
                <c:pt idx="5363">
                  <c:v>3.6815000000000002</c:v>
                </c:pt>
                <c:pt idx="5364">
                  <c:v>3.6819999999999999</c:v>
                </c:pt>
                <c:pt idx="5365">
                  <c:v>3.6825000000000001</c:v>
                </c:pt>
                <c:pt idx="5366">
                  <c:v>3.6829999999999998</c:v>
                </c:pt>
                <c:pt idx="5367">
                  <c:v>3.6835</c:v>
                </c:pt>
                <c:pt idx="5368">
                  <c:v>3.6840000000000002</c:v>
                </c:pt>
                <c:pt idx="5369">
                  <c:v>3.6844999999999999</c:v>
                </c:pt>
                <c:pt idx="5370">
                  <c:v>3.6850000000000001</c:v>
                </c:pt>
                <c:pt idx="5371">
                  <c:v>3.6855000000000002</c:v>
                </c:pt>
                <c:pt idx="5372">
                  <c:v>3.6859999999999999</c:v>
                </c:pt>
                <c:pt idx="5373">
                  <c:v>3.6865000000000001</c:v>
                </c:pt>
                <c:pt idx="5374">
                  <c:v>3.6869999999999998</c:v>
                </c:pt>
                <c:pt idx="5375">
                  <c:v>3.6875</c:v>
                </c:pt>
                <c:pt idx="5376">
                  <c:v>3.6880000000000002</c:v>
                </c:pt>
                <c:pt idx="5377">
                  <c:v>3.6884999999999999</c:v>
                </c:pt>
                <c:pt idx="5378">
                  <c:v>3.6890000000000001</c:v>
                </c:pt>
                <c:pt idx="5379">
                  <c:v>3.6894999999999998</c:v>
                </c:pt>
                <c:pt idx="5380">
                  <c:v>3.69</c:v>
                </c:pt>
                <c:pt idx="5381">
                  <c:v>3.6905000000000001</c:v>
                </c:pt>
                <c:pt idx="5382">
                  <c:v>3.6909999999999998</c:v>
                </c:pt>
                <c:pt idx="5383">
                  <c:v>3.6915</c:v>
                </c:pt>
                <c:pt idx="5384">
                  <c:v>3.6920000000000002</c:v>
                </c:pt>
                <c:pt idx="5385">
                  <c:v>3.6924999999999999</c:v>
                </c:pt>
                <c:pt idx="5386">
                  <c:v>3.6930000000000001</c:v>
                </c:pt>
                <c:pt idx="5387">
                  <c:v>3.6934999999999998</c:v>
                </c:pt>
                <c:pt idx="5388">
                  <c:v>3.694</c:v>
                </c:pt>
                <c:pt idx="5389">
                  <c:v>3.6945000000000001</c:v>
                </c:pt>
                <c:pt idx="5390">
                  <c:v>3.6949999999999998</c:v>
                </c:pt>
                <c:pt idx="5391">
                  <c:v>3.6955</c:v>
                </c:pt>
                <c:pt idx="5392">
                  <c:v>3.6960000000000002</c:v>
                </c:pt>
                <c:pt idx="5393">
                  <c:v>3.6964999999999999</c:v>
                </c:pt>
                <c:pt idx="5394">
                  <c:v>3.6970000000000001</c:v>
                </c:pt>
                <c:pt idx="5395">
                  <c:v>3.6974999999999998</c:v>
                </c:pt>
                <c:pt idx="5396">
                  <c:v>3.698</c:v>
                </c:pt>
                <c:pt idx="5397">
                  <c:v>3.6985000000000001</c:v>
                </c:pt>
                <c:pt idx="5398">
                  <c:v>3.6989999999999998</c:v>
                </c:pt>
                <c:pt idx="5399">
                  <c:v>3.6995</c:v>
                </c:pt>
                <c:pt idx="5400">
                  <c:v>3.7</c:v>
                </c:pt>
                <c:pt idx="5401">
                  <c:v>3.7004999999999999</c:v>
                </c:pt>
                <c:pt idx="5402">
                  <c:v>3.7010000000000001</c:v>
                </c:pt>
                <c:pt idx="5403">
                  <c:v>3.7014999999999998</c:v>
                </c:pt>
                <c:pt idx="5404">
                  <c:v>3.702</c:v>
                </c:pt>
                <c:pt idx="5405">
                  <c:v>3.7025000000000001</c:v>
                </c:pt>
                <c:pt idx="5406">
                  <c:v>3.7029999999999998</c:v>
                </c:pt>
                <c:pt idx="5407">
                  <c:v>3.7035</c:v>
                </c:pt>
                <c:pt idx="5408">
                  <c:v>3.7040000000000002</c:v>
                </c:pt>
                <c:pt idx="5409">
                  <c:v>3.7044999999999999</c:v>
                </c:pt>
                <c:pt idx="5410">
                  <c:v>3.7050000000000001</c:v>
                </c:pt>
                <c:pt idx="5411">
                  <c:v>3.7054999999999998</c:v>
                </c:pt>
                <c:pt idx="5412">
                  <c:v>3.706</c:v>
                </c:pt>
                <c:pt idx="5413">
                  <c:v>3.7065000000000001</c:v>
                </c:pt>
                <c:pt idx="5414">
                  <c:v>3.7069999999999999</c:v>
                </c:pt>
                <c:pt idx="5415">
                  <c:v>3.7075</c:v>
                </c:pt>
                <c:pt idx="5416">
                  <c:v>3.7080000000000002</c:v>
                </c:pt>
                <c:pt idx="5417">
                  <c:v>3.7084999999999999</c:v>
                </c:pt>
                <c:pt idx="5418">
                  <c:v>3.7090000000000001</c:v>
                </c:pt>
                <c:pt idx="5419">
                  <c:v>3.7094999999999998</c:v>
                </c:pt>
                <c:pt idx="5420">
                  <c:v>3.71</c:v>
                </c:pt>
                <c:pt idx="5421">
                  <c:v>3.7105000000000001</c:v>
                </c:pt>
                <c:pt idx="5422">
                  <c:v>3.7109999999999999</c:v>
                </c:pt>
                <c:pt idx="5423">
                  <c:v>3.7115</c:v>
                </c:pt>
                <c:pt idx="5424">
                  <c:v>3.7120000000000002</c:v>
                </c:pt>
                <c:pt idx="5425">
                  <c:v>3.7124999999999999</c:v>
                </c:pt>
                <c:pt idx="5426">
                  <c:v>3.7130000000000001</c:v>
                </c:pt>
                <c:pt idx="5427">
                  <c:v>3.7134999999999998</c:v>
                </c:pt>
                <c:pt idx="5428">
                  <c:v>3.714</c:v>
                </c:pt>
                <c:pt idx="5429">
                  <c:v>3.7145000000000001</c:v>
                </c:pt>
                <c:pt idx="5430">
                  <c:v>3.7149999999999999</c:v>
                </c:pt>
                <c:pt idx="5431">
                  <c:v>3.7155</c:v>
                </c:pt>
                <c:pt idx="5432">
                  <c:v>3.7160000000000002</c:v>
                </c:pt>
                <c:pt idx="5433">
                  <c:v>3.7164999999999999</c:v>
                </c:pt>
                <c:pt idx="5434">
                  <c:v>3.7170000000000001</c:v>
                </c:pt>
                <c:pt idx="5435">
                  <c:v>3.7174999999999998</c:v>
                </c:pt>
                <c:pt idx="5436">
                  <c:v>3.718</c:v>
                </c:pt>
                <c:pt idx="5437">
                  <c:v>3.7185000000000001</c:v>
                </c:pt>
                <c:pt idx="5438">
                  <c:v>3.7189999999999999</c:v>
                </c:pt>
                <c:pt idx="5439">
                  <c:v>3.7195</c:v>
                </c:pt>
                <c:pt idx="5440">
                  <c:v>3.72</c:v>
                </c:pt>
                <c:pt idx="5441">
                  <c:v>3.7204999999999999</c:v>
                </c:pt>
                <c:pt idx="5442">
                  <c:v>3.7210000000000001</c:v>
                </c:pt>
                <c:pt idx="5443">
                  <c:v>3.7214999999999998</c:v>
                </c:pt>
                <c:pt idx="5444">
                  <c:v>3.722</c:v>
                </c:pt>
                <c:pt idx="5445">
                  <c:v>3.7225000000000001</c:v>
                </c:pt>
                <c:pt idx="5446">
                  <c:v>3.7229999999999999</c:v>
                </c:pt>
                <c:pt idx="5447">
                  <c:v>3.7235</c:v>
                </c:pt>
                <c:pt idx="5448">
                  <c:v>3.7240000000000002</c:v>
                </c:pt>
                <c:pt idx="5449">
                  <c:v>3.7244999999999999</c:v>
                </c:pt>
                <c:pt idx="5450">
                  <c:v>3.7250000000000001</c:v>
                </c:pt>
                <c:pt idx="5451">
                  <c:v>3.7254999999999998</c:v>
                </c:pt>
                <c:pt idx="5452">
                  <c:v>3.726</c:v>
                </c:pt>
                <c:pt idx="5453">
                  <c:v>3.7265000000000001</c:v>
                </c:pt>
                <c:pt idx="5454">
                  <c:v>3.7269999999999999</c:v>
                </c:pt>
                <c:pt idx="5455">
                  <c:v>3.7275</c:v>
                </c:pt>
                <c:pt idx="5456">
                  <c:v>3.7280000000000002</c:v>
                </c:pt>
                <c:pt idx="5457">
                  <c:v>3.7284999999999999</c:v>
                </c:pt>
                <c:pt idx="5458">
                  <c:v>3.7290000000000001</c:v>
                </c:pt>
                <c:pt idx="5459">
                  <c:v>3.7294999999999998</c:v>
                </c:pt>
                <c:pt idx="5460">
                  <c:v>3.73</c:v>
                </c:pt>
                <c:pt idx="5461">
                  <c:v>3.7305000000000001</c:v>
                </c:pt>
                <c:pt idx="5462">
                  <c:v>3.7309999999999999</c:v>
                </c:pt>
                <c:pt idx="5463">
                  <c:v>3.7315</c:v>
                </c:pt>
                <c:pt idx="5464">
                  <c:v>3.7320000000000002</c:v>
                </c:pt>
                <c:pt idx="5465">
                  <c:v>3.7324999999999999</c:v>
                </c:pt>
                <c:pt idx="5466">
                  <c:v>3.7330000000000001</c:v>
                </c:pt>
                <c:pt idx="5467">
                  <c:v>3.7334999999999998</c:v>
                </c:pt>
                <c:pt idx="5468">
                  <c:v>3.734</c:v>
                </c:pt>
                <c:pt idx="5469">
                  <c:v>3.7345000000000002</c:v>
                </c:pt>
                <c:pt idx="5470">
                  <c:v>3.7349999999999999</c:v>
                </c:pt>
                <c:pt idx="5471">
                  <c:v>3.7355</c:v>
                </c:pt>
                <c:pt idx="5472">
                  <c:v>3.7360000000000002</c:v>
                </c:pt>
                <c:pt idx="5473">
                  <c:v>3.7364999999999999</c:v>
                </c:pt>
                <c:pt idx="5474">
                  <c:v>3.7370000000000001</c:v>
                </c:pt>
                <c:pt idx="5475">
                  <c:v>3.7374999999999998</c:v>
                </c:pt>
                <c:pt idx="5476">
                  <c:v>3.738</c:v>
                </c:pt>
                <c:pt idx="5477">
                  <c:v>3.7385000000000002</c:v>
                </c:pt>
                <c:pt idx="5478">
                  <c:v>3.7389999999999999</c:v>
                </c:pt>
                <c:pt idx="5479">
                  <c:v>3.7395</c:v>
                </c:pt>
                <c:pt idx="5480">
                  <c:v>3.74</c:v>
                </c:pt>
                <c:pt idx="5481">
                  <c:v>3.7404999999999999</c:v>
                </c:pt>
                <c:pt idx="5482">
                  <c:v>3.7410000000000001</c:v>
                </c:pt>
                <c:pt idx="5483">
                  <c:v>3.7414999999999998</c:v>
                </c:pt>
                <c:pt idx="5484">
                  <c:v>3.742</c:v>
                </c:pt>
                <c:pt idx="5485">
                  <c:v>3.7425000000000002</c:v>
                </c:pt>
                <c:pt idx="5486">
                  <c:v>3.7429999999999999</c:v>
                </c:pt>
                <c:pt idx="5487">
                  <c:v>3.7435</c:v>
                </c:pt>
                <c:pt idx="5488">
                  <c:v>3.7440000000000002</c:v>
                </c:pt>
                <c:pt idx="5489">
                  <c:v>3.7444999999999999</c:v>
                </c:pt>
                <c:pt idx="5490">
                  <c:v>3.7450000000000001</c:v>
                </c:pt>
                <c:pt idx="5491">
                  <c:v>3.7454999999999998</c:v>
                </c:pt>
                <c:pt idx="5492">
                  <c:v>3.746</c:v>
                </c:pt>
                <c:pt idx="5493">
                  <c:v>3.7465000000000002</c:v>
                </c:pt>
                <c:pt idx="5494">
                  <c:v>3.7469999999999999</c:v>
                </c:pt>
                <c:pt idx="5495">
                  <c:v>3.7475000000000001</c:v>
                </c:pt>
                <c:pt idx="5496">
                  <c:v>3.7480000000000002</c:v>
                </c:pt>
                <c:pt idx="5497">
                  <c:v>3.7484999999999999</c:v>
                </c:pt>
                <c:pt idx="5498">
                  <c:v>3.7490000000000001</c:v>
                </c:pt>
                <c:pt idx="5499">
                  <c:v>3.7494999999999998</c:v>
                </c:pt>
                <c:pt idx="5500">
                  <c:v>3.75</c:v>
                </c:pt>
                <c:pt idx="5501">
                  <c:v>3.7505000000000002</c:v>
                </c:pt>
                <c:pt idx="5502">
                  <c:v>3.7509999999999999</c:v>
                </c:pt>
                <c:pt idx="5503">
                  <c:v>3.7515000000000001</c:v>
                </c:pt>
                <c:pt idx="5504">
                  <c:v>3.7519999999999998</c:v>
                </c:pt>
                <c:pt idx="5505">
                  <c:v>3.7524999999999999</c:v>
                </c:pt>
                <c:pt idx="5506">
                  <c:v>3.7530000000000001</c:v>
                </c:pt>
                <c:pt idx="5507">
                  <c:v>3.7534999999999998</c:v>
                </c:pt>
                <c:pt idx="5508">
                  <c:v>3.754</c:v>
                </c:pt>
                <c:pt idx="5509">
                  <c:v>3.7545000000000002</c:v>
                </c:pt>
                <c:pt idx="5510">
                  <c:v>3.7549999999999999</c:v>
                </c:pt>
                <c:pt idx="5511">
                  <c:v>3.7555000000000001</c:v>
                </c:pt>
                <c:pt idx="5512">
                  <c:v>3.7559999999999998</c:v>
                </c:pt>
                <c:pt idx="5513">
                  <c:v>3.7565</c:v>
                </c:pt>
                <c:pt idx="5514">
                  <c:v>3.7570000000000001</c:v>
                </c:pt>
                <c:pt idx="5515">
                  <c:v>3.7574999999999998</c:v>
                </c:pt>
                <c:pt idx="5516">
                  <c:v>3.758</c:v>
                </c:pt>
                <c:pt idx="5517">
                  <c:v>3.7585000000000002</c:v>
                </c:pt>
                <c:pt idx="5518">
                  <c:v>3.7589999999999999</c:v>
                </c:pt>
                <c:pt idx="5519">
                  <c:v>3.7595000000000001</c:v>
                </c:pt>
                <c:pt idx="5520">
                  <c:v>3.76</c:v>
                </c:pt>
                <c:pt idx="5521">
                  <c:v>3.7605</c:v>
                </c:pt>
                <c:pt idx="5522">
                  <c:v>3.7610000000000001</c:v>
                </c:pt>
                <c:pt idx="5523">
                  <c:v>3.7614999999999998</c:v>
                </c:pt>
                <c:pt idx="5524">
                  <c:v>3.762</c:v>
                </c:pt>
                <c:pt idx="5525">
                  <c:v>3.7625000000000002</c:v>
                </c:pt>
                <c:pt idx="5526">
                  <c:v>3.7629999999999999</c:v>
                </c:pt>
                <c:pt idx="5527">
                  <c:v>3.7635000000000001</c:v>
                </c:pt>
                <c:pt idx="5528">
                  <c:v>3.7639999999999998</c:v>
                </c:pt>
                <c:pt idx="5529">
                  <c:v>3.7645</c:v>
                </c:pt>
                <c:pt idx="5530">
                  <c:v>3.7650000000000001</c:v>
                </c:pt>
                <c:pt idx="5531">
                  <c:v>3.7654999999999998</c:v>
                </c:pt>
                <c:pt idx="5532">
                  <c:v>3.766</c:v>
                </c:pt>
                <c:pt idx="5533">
                  <c:v>3.7665000000000002</c:v>
                </c:pt>
                <c:pt idx="5534">
                  <c:v>3.7669999999999999</c:v>
                </c:pt>
                <c:pt idx="5535">
                  <c:v>3.7675000000000001</c:v>
                </c:pt>
                <c:pt idx="5536">
                  <c:v>3.7679999999999998</c:v>
                </c:pt>
                <c:pt idx="5537">
                  <c:v>3.7685</c:v>
                </c:pt>
                <c:pt idx="5538">
                  <c:v>3.7690000000000001</c:v>
                </c:pt>
                <c:pt idx="5539">
                  <c:v>3.7694999999999999</c:v>
                </c:pt>
                <c:pt idx="5540">
                  <c:v>3.77</c:v>
                </c:pt>
                <c:pt idx="5541">
                  <c:v>3.7705000000000002</c:v>
                </c:pt>
                <c:pt idx="5542">
                  <c:v>3.7709999999999999</c:v>
                </c:pt>
                <c:pt idx="5543">
                  <c:v>3.7715000000000001</c:v>
                </c:pt>
                <c:pt idx="5544">
                  <c:v>3.7719999999999998</c:v>
                </c:pt>
                <c:pt idx="5545">
                  <c:v>3.7725</c:v>
                </c:pt>
                <c:pt idx="5546">
                  <c:v>3.7730000000000001</c:v>
                </c:pt>
                <c:pt idx="5547">
                  <c:v>3.7734999999999999</c:v>
                </c:pt>
                <c:pt idx="5548">
                  <c:v>3.774</c:v>
                </c:pt>
                <c:pt idx="5549">
                  <c:v>3.7745000000000002</c:v>
                </c:pt>
                <c:pt idx="5550">
                  <c:v>3.7749999999999999</c:v>
                </c:pt>
                <c:pt idx="5551">
                  <c:v>3.7755000000000001</c:v>
                </c:pt>
                <c:pt idx="5552">
                  <c:v>3.7759999999999998</c:v>
                </c:pt>
                <c:pt idx="5553">
                  <c:v>3.7765</c:v>
                </c:pt>
                <c:pt idx="5554">
                  <c:v>3.7770000000000001</c:v>
                </c:pt>
                <c:pt idx="5555">
                  <c:v>3.7774999999999999</c:v>
                </c:pt>
                <c:pt idx="5556">
                  <c:v>3.778</c:v>
                </c:pt>
                <c:pt idx="5557">
                  <c:v>3.7785000000000002</c:v>
                </c:pt>
                <c:pt idx="5558">
                  <c:v>3.7789999999999999</c:v>
                </c:pt>
                <c:pt idx="5559">
                  <c:v>3.7795000000000001</c:v>
                </c:pt>
                <c:pt idx="5560">
                  <c:v>3.78</c:v>
                </c:pt>
                <c:pt idx="5561">
                  <c:v>3.7805</c:v>
                </c:pt>
                <c:pt idx="5562">
                  <c:v>3.7810000000000001</c:v>
                </c:pt>
                <c:pt idx="5563">
                  <c:v>3.7814999999999999</c:v>
                </c:pt>
                <c:pt idx="5564">
                  <c:v>3.782</c:v>
                </c:pt>
                <c:pt idx="5565">
                  <c:v>3.7825000000000002</c:v>
                </c:pt>
                <c:pt idx="5566">
                  <c:v>3.7829999999999999</c:v>
                </c:pt>
                <c:pt idx="5567">
                  <c:v>3.7835000000000001</c:v>
                </c:pt>
                <c:pt idx="5568">
                  <c:v>3.7839999999999998</c:v>
                </c:pt>
                <c:pt idx="5569">
                  <c:v>3.7845</c:v>
                </c:pt>
                <c:pt idx="5570">
                  <c:v>3.7850000000000001</c:v>
                </c:pt>
                <c:pt idx="5571">
                  <c:v>3.7854999999999999</c:v>
                </c:pt>
                <c:pt idx="5572">
                  <c:v>3.786</c:v>
                </c:pt>
                <c:pt idx="5573">
                  <c:v>3.7865000000000002</c:v>
                </c:pt>
                <c:pt idx="5574">
                  <c:v>3.7869999999999999</c:v>
                </c:pt>
                <c:pt idx="5575">
                  <c:v>3.7875000000000001</c:v>
                </c:pt>
                <c:pt idx="5576">
                  <c:v>3.7879999999999998</c:v>
                </c:pt>
                <c:pt idx="5577">
                  <c:v>3.7885</c:v>
                </c:pt>
                <c:pt idx="5578">
                  <c:v>3.7890000000000001</c:v>
                </c:pt>
                <c:pt idx="5579">
                  <c:v>3.7894999999999999</c:v>
                </c:pt>
                <c:pt idx="5580">
                  <c:v>3.79</c:v>
                </c:pt>
                <c:pt idx="5581">
                  <c:v>3.7905000000000002</c:v>
                </c:pt>
                <c:pt idx="5582">
                  <c:v>3.7909999999999999</c:v>
                </c:pt>
                <c:pt idx="5583">
                  <c:v>3.7915000000000001</c:v>
                </c:pt>
                <c:pt idx="5584">
                  <c:v>3.7919999999999998</c:v>
                </c:pt>
                <c:pt idx="5585">
                  <c:v>3.7925</c:v>
                </c:pt>
                <c:pt idx="5586">
                  <c:v>3.7930000000000001</c:v>
                </c:pt>
                <c:pt idx="5587">
                  <c:v>3.7934999999999999</c:v>
                </c:pt>
                <c:pt idx="5588">
                  <c:v>3.794</c:v>
                </c:pt>
                <c:pt idx="5589">
                  <c:v>3.7945000000000002</c:v>
                </c:pt>
                <c:pt idx="5590">
                  <c:v>3.7949999999999999</c:v>
                </c:pt>
                <c:pt idx="5591">
                  <c:v>3.7955000000000001</c:v>
                </c:pt>
                <c:pt idx="5592">
                  <c:v>3.7959999999999998</c:v>
                </c:pt>
                <c:pt idx="5593">
                  <c:v>3.7965</c:v>
                </c:pt>
                <c:pt idx="5594">
                  <c:v>3.7970000000000002</c:v>
                </c:pt>
                <c:pt idx="5595">
                  <c:v>3.7974999999999999</c:v>
                </c:pt>
                <c:pt idx="5596">
                  <c:v>3.798</c:v>
                </c:pt>
                <c:pt idx="5597">
                  <c:v>3.7985000000000002</c:v>
                </c:pt>
                <c:pt idx="5598">
                  <c:v>3.7989999999999999</c:v>
                </c:pt>
                <c:pt idx="5599">
                  <c:v>3.7995000000000001</c:v>
                </c:pt>
                <c:pt idx="5600">
                  <c:v>3.8</c:v>
                </c:pt>
                <c:pt idx="5601">
                  <c:v>3.8005</c:v>
                </c:pt>
                <c:pt idx="5602">
                  <c:v>3.8010000000000002</c:v>
                </c:pt>
                <c:pt idx="5603">
                  <c:v>3.8014999999999999</c:v>
                </c:pt>
                <c:pt idx="5604">
                  <c:v>3.802</c:v>
                </c:pt>
                <c:pt idx="5605">
                  <c:v>3.8025000000000002</c:v>
                </c:pt>
                <c:pt idx="5606">
                  <c:v>3.8029999999999999</c:v>
                </c:pt>
                <c:pt idx="5607">
                  <c:v>3.8035000000000001</c:v>
                </c:pt>
                <c:pt idx="5608">
                  <c:v>3.8039999999999998</c:v>
                </c:pt>
                <c:pt idx="5609">
                  <c:v>3.8045</c:v>
                </c:pt>
                <c:pt idx="5610">
                  <c:v>3.8050000000000002</c:v>
                </c:pt>
                <c:pt idx="5611">
                  <c:v>3.8054999999999999</c:v>
                </c:pt>
                <c:pt idx="5612">
                  <c:v>3.806</c:v>
                </c:pt>
                <c:pt idx="5613">
                  <c:v>3.8065000000000002</c:v>
                </c:pt>
                <c:pt idx="5614">
                  <c:v>3.8069999999999999</c:v>
                </c:pt>
                <c:pt idx="5615">
                  <c:v>3.8075000000000001</c:v>
                </c:pt>
                <c:pt idx="5616">
                  <c:v>3.8079999999999998</c:v>
                </c:pt>
                <c:pt idx="5617">
                  <c:v>3.8085</c:v>
                </c:pt>
                <c:pt idx="5618">
                  <c:v>3.8090000000000002</c:v>
                </c:pt>
                <c:pt idx="5619">
                  <c:v>3.8094999999999999</c:v>
                </c:pt>
                <c:pt idx="5620">
                  <c:v>3.81</c:v>
                </c:pt>
                <c:pt idx="5621">
                  <c:v>3.8105000000000002</c:v>
                </c:pt>
                <c:pt idx="5622">
                  <c:v>3.8109999999999999</c:v>
                </c:pt>
                <c:pt idx="5623">
                  <c:v>3.8115000000000001</c:v>
                </c:pt>
                <c:pt idx="5624">
                  <c:v>3.8119999999999998</c:v>
                </c:pt>
                <c:pt idx="5625">
                  <c:v>3.8125</c:v>
                </c:pt>
                <c:pt idx="5626">
                  <c:v>3.8130000000000002</c:v>
                </c:pt>
                <c:pt idx="5627">
                  <c:v>3.8134999999999999</c:v>
                </c:pt>
                <c:pt idx="5628">
                  <c:v>3.8140000000000001</c:v>
                </c:pt>
                <c:pt idx="5629">
                  <c:v>3.8144999999999998</c:v>
                </c:pt>
                <c:pt idx="5630">
                  <c:v>3.8149999999999999</c:v>
                </c:pt>
                <c:pt idx="5631">
                  <c:v>3.8155000000000001</c:v>
                </c:pt>
                <c:pt idx="5632">
                  <c:v>3.8159999999999998</c:v>
                </c:pt>
                <c:pt idx="5633">
                  <c:v>3.8165</c:v>
                </c:pt>
                <c:pt idx="5634">
                  <c:v>3.8170000000000002</c:v>
                </c:pt>
                <c:pt idx="5635">
                  <c:v>3.8174999999999999</c:v>
                </c:pt>
                <c:pt idx="5636">
                  <c:v>3.8180000000000001</c:v>
                </c:pt>
                <c:pt idx="5637">
                  <c:v>3.8184999999999998</c:v>
                </c:pt>
                <c:pt idx="5638">
                  <c:v>3.819</c:v>
                </c:pt>
                <c:pt idx="5639">
                  <c:v>3.8195000000000001</c:v>
                </c:pt>
                <c:pt idx="5640">
                  <c:v>3.82</c:v>
                </c:pt>
                <c:pt idx="5641">
                  <c:v>3.8205</c:v>
                </c:pt>
                <c:pt idx="5642">
                  <c:v>3.8210000000000002</c:v>
                </c:pt>
                <c:pt idx="5643">
                  <c:v>3.8214999999999999</c:v>
                </c:pt>
                <c:pt idx="5644">
                  <c:v>3.8220000000000001</c:v>
                </c:pt>
                <c:pt idx="5645">
                  <c:v>3.8224999999999998</c:v>
                </c:pt>
                <c:pt idx="5646">
                  <c:v>3.823</c:v>
                </c:pt>
                <c:pt idx="5647">
                  <c:v>3.8235000000000001</c:v>
                </c:pt>
                <c:pt idx="5648">
                  <c:v>3.8239999999999998</c:v>
                </c:pt>
                <c:pt idx="5649">
                  <c:v>3.8245</c:v>
                </c:pt>
                <c:pt idx="5650">
                  <c:v>3.8250000000000002</c:v>
                </c:pt>
                <c:pt idx="5651">
                  <c:v>3.8254999999999999</c:v>
                </c:pt>
                <c:pt idx="5652">
                  <c:v>3.8260000000000001</c:v>
                </c:pt>
                <c:pt idx="5653">
                  <c:v>3.8264999999999998</c:v>
                </c:pt>
                <c:pt idx="5654">
                  <c:v>3.827</c:v>
                </c:pt>
                <c:pt idx="5655">
                  <c:v>3.8275000000000001</c:v>
                </c:pt>
                <c:pt idx="5656">
                  <c:v>3.8279999999999998</c:v>
                </c:pt>
                <c:pt idx="5657">
                  <c:v>3.8285</c:v>
                </c:pt>
                <c:pt idx="5658">
                  <c:v>3.8290000000000002</c:v>
                </c:pt>
                <c:pt idx="5659">
                  <c:v>3.8294999999999999</c:v>
                </c:pt>
                <c:pt idx="5660">
                  <c:v>3.83</c:v>
                </c:pt>
                <c:pt idx="5661">
                  <c:v>3.8304999999999998</c:v>
                </c:pt>
                <c:pt idx="5662">
                  <c:v>3.831</c:v>
                </c:pt>
                <c:pt idx="5663">
                  <c:v>3.8315000000000001</c:v>
                </c:pt>
                <c:pt idx="5664">
                  <c:v>3.8319999999999999</c:v>
                </c:pt>
                <c:pt idx="5665">
                  <c:v>3.8325</c:v>
                </c:pt>
                <c:pt idx="5666">
                  <c:v>3.8330000000000002</c:v>
                </c:pt>
                <c:pt idx="5667">
                  <c:v>3.8334999999999999</c:v>
                </c:pt>
                <c:pt idx="5668">
                  <c:v>3.8340000000000001</c:v>
                </c:pt>
                <c:pt idx="5669">
                  <c:v>3.8344999999999998</c:v>
                </c:pt>
                <c:pt idx="5670">
                  <c:v>3.835</c:v>
                </c:pt>
                <c:pt idx="5671">
                  <c:v>3.8355000000000001</c:v>
                </c:pt>
                <c:pt idx="5672">
                  <c:v>3.8359999999999999</c:v>
                </c:pt>
                <c:pt idx="5673">
                  <c:v>3.8365</c:v>
                </c:pt>
                <c:pt idx="5674">
                  <c:v>3.8370000000000002</c:v>
                </c:pt>
                <c:pt idx="5675">
                  <c:v>3.8374999999999999</c:v>
                </c:pt>
                <c:pt idx="5676">
                  <c:v>3.8380000000000001</c:v>
                </c:pt>
                <c:pt idx="5677">
                  <c:v>3.8384999999999998</c:v>
                </c:pt>
                <c:pt idx="5678">
                  <c:v>3.839</c:v>
                </c:pt>
                <c:pt idx="5679">
                  <c:v>3.8395000000000001</c:v>
                </c:pt>
                <c:pt idx="5680">
                  <c:v>3.84</c:v>
                </c:pt>
                <c:pt idx="5681">
                  <c:v>3.8405</c:v>
                </c:pt>
                <c:pt idx="5682">
                  <c:v>3.8410000000000002</c:v>
                </c:pt>
                <c:pt idx="5683">
                  <c:v>3.8414999999999999</c:v>
                </c:pt>
                <c:pt idx="5684">
                  <c:v>3.8420000000000001</c:v>
                </c:pt>
                <c:pt idx="5685">
                  <c:v>3.8424999999999998</c:v>
                </c:pt>
                <c:pt idx="5686">
                  <c:v>3.843</c:v>
                </c:pt>
                <c:pt idx="5687">
                  <c:v>3.8435000000000001</c:v>
                </c:pt>
                <c:pt idx="5688">
                  <c:v>3.8439999999999999</c:v>
                </c:pt>
                <c:pt idx="5689">
                  <c:v>3.8445</c:v>
                </c:pt>
                <c:pt idx="5690">
                  <c:v>3.8450000000000002</c:v>
                </c:pt>
                <c:pt idx="5691">
                  <c:v>3.8454999999999999</c:v>
                </c:pt>
                <c:pt idx="5692">
                  <c:v>3.8460000000000001</c:v>
                </c:pt>
                <c:pt idx="5693">
                  <c:v>3.8464999999999998</c:v>
                </c:pt>
                <c:pt idx="5694">
                  <c:v>3.847</c:v>
                </c:pt>
                <c:pt idx="5695">
                  <c:v>3.8475000000000001</c:v>
                </c:pt>
                <c:pt idx="5696">
                  <c:v>3.8479999999999999</c:v>
                </c:pt>
                <c:pt idx="5697">
                  <c:v>3.8485</c:v>
                </c:pt>
                <c:pt idx="5698">
                  <c:v>3.8490000000000002</c:v>
                </c:pt>
                <c:pt idx="5699">
                  <c:v>3.8494999999999999</c:v>
                </c:pt>
                <c:pt idx="5700">
                  <c:v>3.85</c:v>
                </c:pt>
                <c:pt idx="5701">
                  <c:v>3.8504999999999998</c:v>
                </c:pt>
                <c:pt idx="5702">
                  <c:v>3.851</c:v>
                </c:pt>
                <c:pt idx="5703">
                  <c:v>3.8515000000000001</c:v>
                </c:pt>
                <c:pt idx="5704">
                  <c:v>3.8519999999999999</c:v>
                </c:pt>
                <c:pt idx="5705">
                  <c:v>3.8525</c:v>
                </c:pt>
                <c:pt idx="5706">
                  <c:v>3.8530000000000002</c:v>
                </c:pt>
                <c:pt idx="5707">
                  <c:v>3.8534999999999999</c:v>
                </c:pt>
                <c:pt idx="5708">
                  <c:v>3.8540000000000001</c:v>
                </c:pt>
                <c:pt idx="5709">
                  <c:v>3.8544999999999998</c:v>
                </c:pt>
                <c:pt idx="5710">
                  <c:v>3.855</c:v>
                </c:pt>
                <c:pt idx="5711">
                  <c:v>3.8555000000000001</c:v>
                </c:pt>
                <c:pt idx="5712">
                  <c:v>3.8559999999999999</c:v>
                </c:pt>
                <c:pt idx="5713">
                  <c:v>3.8565</c:v>
                </c:pt>
                <c:pt idx="5714">
                  <c:v>3.8570000000000002</c:v>
                </c:pt>
                <c:pt idx="5715">
                  <c:v>3.8574999999999999</c:v>
                </c:pt>
                <c:pt idx="5716">
                  <c:v>3.8580000000000001</c:v>
                </c:pt>
                <c:pt idx="5717">
                  <c:v>3.8584999999999998</c:v>
                </c:pt>
                <c:pt idx="5718">
                  <c:v>3.859</c:v>
                </c:pt>
                <c:pt idx="5719">
                  <c:v>3.8595000000000002</c:v>
                </c:pt>
                <c:pt idx="5720">
                  <c:v>3.86</c:v>
                </c:pt>
                <c:pt idx="5721">
                  <c:v>3.8605</c:v>
                </c:pt>
                <c:pt idx="5722">
                  <c:v>3.8610000000000002</c:v>
                </c:pt>
                <c:pt idx="5723">
                  <c:v>3.8614999999999999</c:v>
                </c:pt>
                <c:pt idx="5724">
                  <c:v>3.8620000000000001</c:v>
                </c:pt>
                <c:pt idx="5725">
                  <c:v>3.8624999999999998</c:v>
                </c:pt>
                <c:pt idx="5726">
                  <c:v>3.863</c:v>
                </c:pt>
                <c:pt idx="5727">
                  <c:v>3.8635000000000002</c:v>
                </c:pt>
                <c:pt idx="5728">
                  <c:v>3.8639999999999999</c:v>
                </c:pt>
                <c:pt idx="5729">
                  <c:v>3.8645</c:v>
                </c:pt>
                <c:pt idx="5730">
                  <c:v>3.8650000000000002</c:v>
                </c:pt>
                <c:pt idx="5731">
                  <c:v>3.8654999999999999</c:v>
                </c:pt>
                <c:pt idx="5732">
                  <c:v>3.8660000000000001</c:v>
                </c:pt>
                <c:pt idx="5733">
                  <c:v>3.8664999999999998</c:v>
                </c:pt>
                <c:pt idx="5734">
                  <c:v>3.867</c:v>
                </c:pt>
                <c:pt idx="5735">
                  <c:v>3.8675000000000002</c:v>
                </c:pt>
                <c:pt idx="5736">
                  <c:v>3.8679999999999999</c:v>
                </c:pt>
                <c:pt idx="5737">
                  <c:v>3.8685</c:v>
                </c:pt>
                <c:pt idx="5738">
                  <c:v>3.8690000000000002</c:v>
                </c:pt>
                <c:pt idx="5739">
                  <c:v>3.8694999999999999</c:v>
                </c:pt>
                <c:pt idx="5740">
                  <c:v>3.87</c:v>
                </c:pt>
                <c:pt idx="5741">
                  <c:v>3.8704999999999998</c:v>
                </c:pt>
                <c:pt idx="5742">
                  <c:v>3.871</c:v>
                </c:pt>
                <c:pt idx="5743">
                  <c:v>3.8715000000000002</c:v>
                </c:pt>
                <c:pt idx="5744">
                  <c:v>3.8719999999999999</c:v>
                </c:pt>
                <c:pt idx="5745">
                  <c:v>3.8725000000000001</c:v>
                </c:pt>
                <c:pt idx="5746">
                  <c:v>3.8730000000000002</c:v>
                </c:pt>
                <c:pt idx="5747">
                  <c:v>3.8734999999999999</c:v>
                </c:pt>
                <c:pt idx="5748">
                  <c:v>3.8740000000000001</c:v>
                </c:pt>
                <c:pt idx="5749">
                  <c:v>3.8744999999999998</c:v>
                </c:pt>
                <c:pt idx="5750">
                  <c:v>3.875</c:v>
                </c:pt>
                <c:pt idx="5751">
                  <c:v>3.8755000000000002</c:v>
                </c:pt>
                <c:pt idx="5752">
                  <c:v>3.8759999999999999</c:v>
                </c:pt>
                <c:pt idx="5753">
                  <c:v>3.8765000000000001</c:v>
                </c:pt>
                <c:pt idx="5754">
                  <c:v>3.8769999999999998</c:v>
                </c:pt>
                <c:pt idx="5755">
                  <c:v>3.8774999999999999</c:v>
                </c:pt>
                <c:pt idx="5756">
                  <c:v>3.8780000000000001</c:v>
                </c:pt>
                <c:pt idx="5757">
                  <c:v>3.8784999999999998</c:v>
                </c:pt>
                <c:pt idx="5758">
                  <c:v>3.879</c:v>
                </c:pt>
                <c:pt idx="5759">
                  <c:v>3.8795000000000002</c:v>
                </c:pt>
                <c:pt idx="5760">
                  <c:v>3.88</c:v>
                </c:pt>
                <c:pt idx="5761">
                  <c:v>3.8805000000000001</c:v>
                </c:pt>
                <c:pt idx="5762">
                  <c:v>3.8809999999999998</c:v>
                </c:pt>
                <c:pt idx="5763">
                  <c:v>3.8815</c:v>
                </c:pt>
                <c:pt idx="5764">
                  <c:v>3.8820000000000001</c:v>
                </c:pt>
                <c:pt idx="5765">
                  <c:v>3.8824999999999998</c:v>
                </c:pt>
                <c:pt idx="5766">
                  <c:v>3.883</c:v>
                </c:pt>
                <c:pt idx="5767">
                  <c:v>3.8835000000000002</c:v>
                </c:pt>
                <c:pt idx="5768">
                  <c:v>3.8839999999999999</c:v>
                </c:pt>
                <c:pt idx="5769">
                  <c:v>3.8845000000000001</c:v>
                </c:pt>
                <c:pt idx="5770">
                  <c:v>3.8849999999999998</c:v>
                </c:pt>
                <c:pt idx="5771">
                  <c:v>3.8855</c:v>
                </c:pt>
                <c:pt idx="5772">
                  <c:v>3.8860000000000001</c:v>
                </c:pt>
                <c:pt idx="5773">
                  <c:v>3.8864999999999998</c:v>
                </c:pt>
                <c:pt idx="5774">
                  <c:v>3.887</c:v>
                </c:pt>
                <c:pt idx="5775">
                  <c:v>3.8875000000000002</c:v>
                </c:pt>
                <c:pt idx="5776">
                  <c:v>3.8879999999999999</c:v>
                </c:pt>
                <c:pt idx="5777">
                  <c:v>3.8885000000000001</c:v>
                </c:pt>
                <c:pt idx="5778">
                  <c:v>3.8889999999999998</c:v>
                </c:pt>
                <c:pt idx="5779">
                  <c:v>3.8895</c:v>
                </c:pt>
                <c:pt idx="5780">
                  <c:v>3.89</c:v>
                </c:pt>
                <c:pt idx="5781">
                  <c:v>3.8904999999999998</c:v>
                </c:pt>
                <c:pt idx="5782">
                  <c:v>3.891</c:v>
                </c:pt>
                <c:pt idx="5783">
                  <c:v>3.8915000000000002</c:v>
                </c:pt>
                <c:pt idx="5784">
                  <c:v>3.8919999999999999</c:v>
                </c:pt>
                <c:pt idx="5785">
                  <c:v>3.8925000000000001</c:v>
                </c:pt>
                <c:pt idx="5786">
                  <c:v>3.8929999999999998</c:v>
                </c:pt>
                <c:pt idx="5787">
                  <c:v>3.8935</c:v>
                </c:pt>
                <c:pt idx="5788">
                  <c:v>3.8940000000000001</c:v>
                </c:pt>
                <c:pt idx="5789">
                  <c:v>3.8944999999999999</c:v>
                </c:pt>
                <c:pt idx="5790">
                  <c:v>3.895</c:v>
                </c:pt>
                <c:pt idx="5791">
                  <c:v>3.8955000000000002</c:v>
                </c:pt>
                <c:pt idx="5792">
                  <c:v>3.8959999999999999</c:v>
                </c:pt>
                <c:pt idx="5793">
                  <c:v>3.8965000000000001</c:v>
                </c:pt>
                <c:pt idx="5794">
                  <c:v>3.8969999999999998</c:v>
                </c:pt>
                <c:pt idx="5795">
                  <c:v>3.8975</c:v>
                </c:pt>
                <c:pt idx="5796">
                  <c:v>3.8980000000000001</c:v>
                </c:pt>
                <c:pt idx="5797">
                  <c:v>3.8984999999999999</c:v>
                </c:pt>
                <c:pt idx="5798">
                  <c:v>3.899</c:v>
                </c:pt>
                <c:pt idx="5799">
                  <c:v>3.8995000000000002</c:v>
                </c:pt>
                <c:pt idx="5800">
                  <c:v>3.9</c:v>
                </c:pt>
                <c:pt idx="5801">
                  <c:v>3.9005000000000001</c:v>
                </c:pt>
                <c:pt idx="5802">
                  <c:v>3.9009999999999998</c:v>
                </c:pt>
                <c:pt idx="5803">
                  <c:v>3.9015</c:v>
                </c:pt>
                <c:pt idx="5804">
                  <c:v>3.9020000000000001</c:v>
                </c:pt>
                <c:pt idx="5805">
                  <c:v>3.9024999999999999</c:v>
                </c:pt>
                <c:pt idx="5806">
                  <c:v>3.903</c:v>
                </c:pt>
                <c:pt idx="5807">
                  <c:v>3.9035000000000002</c:v>
                </c:pt>
                <c:pt idx="5808">
                  <c:v>3.9039999999999999</c:v>
                </c:pt>
                <c:pt idx="5809">
                  <c:v>3.9045000000000001</c:v>
                </c:pt>
                <c:pt idx="5810">
                  <c:v>3.9049999999999998</c:v>
                </c:pt>
                <c:pt idx="5811">
                  <c:v>3.9055</c:v>
                </c:pt>
                <c:pt idx="5812">
                  <c:v>3.9060000000000001</c:v>
                </c:pt>
                <c:pt idx="5813">
                  <c:v>3.9064999999999999</c:v>
                </c:pt>
                <c:pt idx="5814">
                  <c:v>3.907</c:v>
                </c:pt>
                <c:pt idx="5815">
                  <c:v>3.9075000000000002</c:v>
                </c:pt>
                <c:pt idx="5816">
                  <c:v>3.9079999999999999</c:v>
                </c:pt>
                <c:pt idx="5817">
                  <c:v>3.9085000000000001</c:v>
                </c:pt>
                <c:pt idx="5818">
                  <c:v>3.9089999999999998</c:v>
                </c:pt>
                <c:pt idx="5819">
                  <c:v>3.9095</c:v>
                </c:pt>
                <c:pt idx="5820">
                  <c:v>3.91</c:v>
                </c:pt>
                <c:pt idx="5821">
                  <c:v>3.9104999999999999</c:v>
                </c:pt>
                <c:pt idx="5822">
                  <c:v>3.911</c:v>
                </c:pt>
                <c:pt idx="5823">
                  <c:v>3.9115000000000002</c:v>
                </c:pt>
                <c:pt idx="5824">
                  <c:v>3.9119999999999999</c:v>
                </c:pt>
                <c:pt idx="5825">
                  <c:v>3.9125000000000001</c:v>
                </c:pt>
                <c:pt idx="5826">
                  <c:v>3.9129999999999998</c:v>
                </c:pt>
                <c:pt idx="5827">
                  <c:v>3.9135</c:v>
                </c:pt>
                <c:pt idx="5828">
                  <c:v>3.9140000000000001</c:v>
                </c:pt>
                <c:pt idx="5829">
                  <c:v>3.9144999999999999</c:v>
                </c:pt>
                <c:pt idx="5830">
                  <c:v>3.915</c:v>
                </c:pt>
                <c:pt idx="5831">
                  <c:v>3.9155000000000002</c:v>
                </c:pt>
                <c:pt idx="5832">
                  <c:v>3.9159999999999999</c:v>
                </c:pt>
                <c:pt idx="5833">
                  <c:v>3.9165000000000001</c:v>
                </c:pt>
                <c:pt idx="5834">
                  <c:v>3.9169999999999998</c:v>
                </c:pt>
                <c:pt idx="5835">
                  <c:v>3.9175</c:v>
                </c:pt>
                <c:pt idx="5836">
                  <c:v>3.9180000000000001</c:v>
                </c:pt>
                <c:pt idx="5837">
                  <c:v>3.9184999999999999</c:v>
                </c:pt>
                <c:pt idx="5838">
                  <c:v>3.919</c:v>
                </c:pt>
                <c:pt idx="5839">
                  <c:v>3.9195000000000002</c:v>
                </c:pt>
                <c:pt idx="5840">
                  <c:v>3.92</c:v>
                </c:pt>
                <c:pt idx="5841">
                  <c:v>3.9205000000000001</c:v>
                </c:pt>
                <c:pt idx="5842">
                  <c:v>3.9209999999999998</c:v>
                </c:pt>
                <c:pt idx="5843">
                  <c:v>3.9215</c:v>
                </c:pt>
                <c:pt idx="5844">
                  <c:v>3.9220000000000002</c:v>
                </c:pt>
                <c:pt idx="5845">
                  <c:v>3.9224999999999999</c:v>
                </c:pt>
                <c:pt idx="5846">
                  <c:v>3.923</c:v>
                </c:pt>
                <c:pt idx="5847">
                  <c:v>3.9235000000000002</c:v>
                </c:pt>
                <c:pt idx="5848">
                  <c:v>3.9239999999999999</c:v>
                </c:pt>
                <c:pt idx="5849">
                  <c:v>3.9245000000000001</c:v>
                </c:pt>
                <c:pt idx="5850">
                  <c:v>3.9249999999999998</c:v>
                </c:pt>
                <c:pt idx="5851">
                  <c:v>3.9255</c:v>
                </c:pt>
                <c:pt idx="5852">
                  <c:v>3.9260000000000002</c:v>
                </c:pt>
                <c:pt idx="5853">
                  <c:v>3.9264999999999999</c:v>
                </c:pt>
                <c:pt idx="5854">
                  <c:v>3.927</c:v>
                </c:pt>
                <c:pt idx="5855">
                  <c:v>3.9275000000000002</c:v>
                </c:pt>
                <c:pt idx="5856">
                  <c:v>3.9279999999999999</c:v>
                </c:pt>
                <c:pt idx="5857">
                  <c:v>3.9285000000000001</c:v>
                </c:pt>
                <c:pt idx="5858">
                  <c:v>3.9289999999999998</c:v>
                </c:pt>
                <c:pt idx="5859">
                  <c:v>3.9295</c:v>
                </c:pt>
                <c:pt idx="5860">
                  <c:v>3.93</c:v>
                </c:pt>
                <c:pt idx="5861">
                  <c:v>3.9304999999999999</c:v>
                </c:pt>
                <c:pt idx="5862">
                  <c:v>3.931</c:v>
                </c:pt>
                <c:pt idx="5863">
                  <c:v>3.9315000000000002</c:v>
                </c:pt>
                <c:pt idx="5864">
                  <c:v>3.9319999999999999</c:v>
                </c:pt>
                <c:pt idx="5865">
                  <c:v>3.9325000000000001</c:v>
                </c:pt>
                <c:pt idx="5866">
                  <c:v>3.9329999999999998</c:v>
                </c:pt>
                <c:pt idx="5867">
                  <c:v>3.9335</c:v>
                </c:pt>
                <c:pt idx="5868">
                  <c:v>3.9340000000000002</c:v>
                </c:pt>
                <c:pt idx="5869">
                  <c:v>3.9344999999999999</c:v>
                </c:pt>
                <c:pt idx="5870">
                  <c:v>3.9350000000000001</c:v>
                </c:pt>
                <c:pt idx="5871">
                  <c:v>3.9355000000000002</c:v>
                </c:pt>
                <c:pt idx="5872">
                  <c:v>3.9359999999999999</c:v>
                </c:pt>
                <c:pt idx="5873">
                  <c:v>3.9365000000000001</c:v>
                </c:pt>
                <c:pt idx="5874">
                  <c:v>3.9369999999999998</c:v>
                </c:pt>
                <c:pt idx="5875">
                  <c:v>3.9375</c:v>
                </c:pt>
                <c:pt idx="5876">
                  <c:v>3.9380000000000002</c:v>
                </c:pt>
                <c:pt idx="5877">
                  <c:v>3.9384999999999999</c:v>
                </c:pt>
                <c:pt idx="5878">
                  <c:v>3.9390000000000001</c:v>
                </c:pt>
                <c:pt idx="5879">
                  <c:v>3.9394999999999998</c:v>
                </c:pt>
                <c:pt idx="5880">
                  <c:v>3.94</c:v>
                </c:pt>
                <c:pt idx="5881">
                  <c:v>3.9405000000000001</c:v>
                </c:pt>
                <c:pt idx="5882">
                  <c:v>3.9409999999999998</c:v>
                </c:pt>
                <c:pt idx="5883">
                  <c:v>3.9415</c:v>
                </c:pt>
                <c:pt idx="5884">
                  <c:v>3.9420000000000002</c:v>
                </c:pt>
                <c:pt idx="5885">
                  <c:v>3.9424999999999999</c:v>
                </c:pt>
                <c:pt idx="5886">
                  <c:v>3.9430000000000001</c:v>
                </c:pt>
                <c:pt idx="5887">
                  <c:v>3.9434999999999998</c:v>
                </c:pt>
                <c:pt idx="5888">
                  <c:v>3.944</c:v>
                </c:pt>
                <c:pt idx="5889">
                  <c:v>3.9445000000000001</c:v>
                </c:pt>
                <c:pt idx="5890">
                  <c:v>3.9449999999999998</c:v>
                </c:pt>
                <c:pt idx="5891">
                  <c:v>3.9455</c:v>
                </c:pt>
                <c:pt idx="5892">
                  <c:v>3.9460000000000002</c:v>
                </c:pt>
                <c:pt idx="5893">
                  <c:v>3.9464999999999999</c:v>
                </c:pt>
                <c:pt idx="5894">
                  <c:v>3.9470000000000001</c:v>
                </c:pt>
                <c:pt idx="5895">
                  <c:v>3.9474999999999998</c:v>
                </c:pt>
                <c:pt idx="5896">
                  <c:v>3.948</c:v>
                </c:pt>
                <c:pt idx="5897">
                  <c:v>3.9485000000000001</c:v>
                </c:pt>
                <c:pt idx="5898">
                  <c:v>3.9489999999999998</c:v>
                </c:pt>
                <c:pt idx="5899">
                  <c:v>3.9495</c:v>
                </c:pt>
                <c:pt idx="5900">
                  <c:v>3.95</c:v>
                </c:pt>
                <c:pt idx="5901">
                  <c:v>3.9504999999999999</c:v>
                </c:pt>
                <c:pt idx="5902">
                  <c:v>3.9510000000000001</c:v>
                </c:pt>
                <c:pt idx="5903">
                  <c:v>3.9514999999999998</c:v>
                </c:pt>
                <c:pt idx="5904">
                  <c:v>3.952</c:v>
                </c:pt>
                <c:pt idx="5905">
                  <c:v>3.9525000000000001</c:v>
                </c:pt>
                <c:pt idx="5906">
                  <c:v>3.9529999999999998</c:v>
                </c:pt>
                <c:pt idx="5907">
                  <c:v>3.9535</c:v>
                </c:pt>
                <c:pt idx="5908">
                  <c:v>3.9540000000000002</c:v>
                </c:pt>
                <c:pt idx="5909">
                  <c:v>3.9544999999999999</c:v>
                </c:pt>
                <c:pt idx="5910">
                  <c:v>3.9550000000000001</c:v>
                </c:pt>
                <c:pt idx="5911">
                  <c:v>3.9554999999999998</c:v>
                </c:pt>
                <c:pt idx="5912">
                  <c:v>3.956</c:v>
                </c:pt>
                <c:pt idx="5913">
                  <c:v>3.9565000000000001</c:v>
                </c:pt>
                <c:pt idx="5914">
                  <c:v>3.9569999999999999</c:v>
                </c:pt>
                <c:pt idx="5915">
                  <c:v>3.9575</c:v>
                </c:pt>
                <c:pt idx="5916">
                  <c:v>3.9580000000000002</c:v>
                </c:pt>
                <c:pt idx="5917">
                  <c:v>3.9584999999999999</c:v>
                </c:pt>
                <c:pt idx="5918">
                  <c:v>3.9590000000000001</c:v>
                </c:pt>
                <c:pt idx="5919">
                  <c:v>3.9594999999999998</c:v>
                </c:pt>
                <c:pt idx="5920">
                  <c:v>3.96</c:v>
                </c:pt>
                <c:pt idx="5921">
                  <c:v>3.9605000000000001</c:v>
                </c:pt>
                <c:pt idx="5922">
                  <c:v>3.9609999999999999</c:v>
                </c:pt>
                <c:pt idx="5923">
                  <c:v>3.9615</c:v>
                </c:pt>
                <c:pt idx="5924">
                  <c:v>3.9620000000000002</c:v>
                </c:pt>
                <c:pt idx="5925">
                  <c:v>3.9624999999999999</c:v>
                </c:pt>
                <c:pt idx="5926">
                  <c:v>3.9630000000000001</c:v>
                </c:pt>
                <c:pt idx="5927">
                  <c:v>3.9634999999999998</c:v>
                </c:pt>
                <c:pt idx="5928">
                  <c:v>3.964</c:v>
                </c:pt>
                <c:pt idx="5929">
                  <c:v>3.9645000000000001</c:v>
                </c:pt>
                <c:pt idx="5930">
                  <c:v>3.9649999999999999</c:v>
                </c:pt>
                <c:pt idx="5931">
                  <c:v>3.9655</c:v>
                </c:pt>
                <c:pt idx="5932">
                  <c:v>3.9660000000000002</c:v>
                </c:pt>
                <c:pt idx="5933">
                  <c:v>3.9664999999999999</c:v>
                </c:pt>
                <c:pt idx="5934">
                  <c:v>3.9670000000000001</c:v>
                </c:pt>
                <c:pt idx="5935">
                  <c:v>3.9674999999999998</c:v>
                </c:pt>
                <c:pt idx="5936">
                  <c:v>3.968</c:v>
                </c:pt>
                <c:pt idx="5937">
                  <c:v>3.9685000000000001</c:v>
                </c:pt>
                <c:pt idx="5938">
                  <c:v>3.9689999999999999</c:v>
                </c:pt>
                <c:pt idx="5939">
                  <c:v>3.9695</c:v>
                </c:pt>
                <c:pt idx="5940">
                  <c:v>3.97</c:v>
                </c:pt>
                <c:pt idx="5941">
                  <c:v>3.9704999999999999</c:v>
                </c:pt>
                <c:pt idx="5942">
                  <c:v>3.9710000000000001</c:v>
                </c:pt>
                <c:pt idx="5943">
                  <c:v>3.9714999999999998</c:v>
                </c:pt>
                <c:pt idx="5944">
                  <c:v>3.972</c:v>
                </c:pt>
                <c:pt idx="5945">
                  <c:v>3.9725000000000001</c:v>
                </c:pt>
                <c:pt idx="5946">
                  <c:v>3.9729999999999999</c:v>
                </c:pt>
                <c:pt idx="5947">
                  <c:v>3.9735</c:v>
                </c:pt>
                <c:pt idx="5948">
                  <c:v>3.9740000000000002</c:v>
                </c:pt>
                <c:pt idx="5949">
                  <c:v>3.9744999999999999</c:v>
                </c:pt>
                <c:pt idx="5950">
                  <c:v>3.9750000000000001</c:v>
                </c:pt>
                <c:pt idx="5951">
                  <c:v>3.9754999999999998</c:v>
                </c:pt>
                <c:pt idx="5952">
                  <c:v>3.976</c:v>
                </c:pt>
                <c:pt idx="5953">
                  <c:v>3.9765000000000001</c:v>
                </c:pt>
                <c:pt idx="5954">
                  <c:v>3.9769999999999999</c:v>
                </c:pt>
                <c:pt idx="5955">
                  <c:v>3.9775</c:v>
                </c:pt>
                <c:pt idx="5956">
                  <c:v>3.9780000000000002</c:v>
                </c:pt>
                <c:pt idx="5957">
                  <c:v>3.9784999999999999</c:v>
                </c:pt>
                <c:pt idx="5958">
                  <c:v>3.9790000000000001</c:v>
                </c:pt>
                <c:pt idx="5959">
                  <c:v>3.9794999999999998</c:v>
                </c:pt>
                <c:pt idx="5960">
                  <c:v>3.98</c:v>
                </c:pt>
                <c:pt idx="5961">
                  <c:v>3.9805000000000001</c:v>
                </c:pt>
                <c:pt idx="5962">
                  <c:v>3.9809999999999999</c:v>
                </c:pt>
                <c:pt idx="5963">
                  <c:v>3.9815</c:v>
                </c:pt>
                <c:pt idx="5964">
                  <c:v>3.9820000000000002</c:v>
                </c:pt>
                <c:pt idx="5965">
                  <c:v>3.9824999999999999</c:v>
                </c:pt>
                <c:pt idx="5966">
                  <c:v>3.9830000000000001</c:v>
                </c:pt>
                <c:pt idx="5967">
                  <c:v>3.9834999999999998</c:v>
                </c:pt>
                <c:pt idx="5968">
                  <c:v>3.984</c:v>
                </c:pt>
                <c:pt idx="5969">
                  <c:v>3.9845000000000002</c:v>
                </c:pt>
                <c:pt idx="5970">
                  <c:v>3.9849999999999999</c:v>
                </c:pt>
                <c:pt idx="5971">
                  <c:v>3.9855</c:v>
                </c:pt>
                <c:pt idx="5972">
                  <c:v>3.9860000000000002</c:v>
                </c:pt>
                <c:pt idx="5973">
                  <c:v>3.9864999999999999</c:v>
                </c:pt>
                <c:pt idx="5974">
                  <c:v>3.9870000000000001</c:v>
                </c:pt>
                <c:pt idx="5975">
                  <c:v>3.9874999999999998</c:v>
                </c:pt>
                <c:pt idx="5976">
                  <c:v>3.988</c:v>
                </c:pt>
                <c:pt idx="5977">
                  <c:v>3.9885000000000002</c:v>
                </c:pt>
                <c:pt idx="5978">
                  <c:v>3.9889999999999999</c:v>
                </c:pt>
                <c:pt idx="5979">
                  <c:v>3.9895</c:v>
                </c:pt>
                <c:pt idx="5980">
                  <c:v>3.99</c:v>
                </c:pt>
                <c:pt idx="5981">
                  <c:v>3.9904999999999999</c:v>
                </c:pt>
                <c:pt idx="5982">
                  <c:v>3.9910000000000001</c:v>
                </c:pt>
                <c:pt idx="5983">
                  <c:v>3.9914999999999998</c:v>
                </c:pt>
                <c:pt idx="5984">
                  <c:v>3.992</c:v>
                </c:pt>
                <c:pt idx="5985">
                  <c:v>3.9925000000000002</c:v>
                </c:pt>
                <c:pt idx="5986">
                  <c:v>3.9929999999999999</c:v>
                </c:pt>
                <c:pt idx="5987">
                  <c:v>3.9935</c:v>
                </c:pt>
                <c:pt idx="5988">
                  <c:v>3.9940000000000002</c:v>
                </c:pt>
                <c:pt idx="5989">
                  <c:v>3.9944999999999999</c:v>
                </c:pt>
                <c:pt idx="5990">
                  <c:v>3.9950000000000001</c:v>
                </c:pt>
                <c:pt idx="5991">
                  <c:v>3.9954999999999998</c:v>
                </c:pt>
                <c:pt idx="5992">
                  <c:v>3.996</c:v>
                </c:pt>
                <c:pt idx="5993">
                  <c:v>3.9965000000000002</c:v>
                </c:pt>
                <c:pt idx="5994">
                  <c:v>3.9969999999999999</c:v>
                </c:pt>
                <c:pt idx="5995">
                  <c:v>3.9975000000000001</c:v>
                </c:pt>
                <c:pt idx="5996">
                  <c:v>3.9980000000000002</c:v>
                </c:pt>
                <c:pt idx="5997">
                  <c:v>3.9984999999999999</c:v>
                </c:pt>
                <c:pt idx="5998">
                  <c:v>3.9990000000000001</c:v>
                </c:pt>
                <c:pt idx="5999">
                  <c:v>3.9994999999999998</c:v>
                </c:pt>
                <c:pt idx="6000">
                  <c:v>4</c:v>
                </c:pt>
                <c:pt idx="6001">
                  <c:v>4.0004999999999997</c:v>
                </c:pt>
                <c:pt idx="6002">
                  <c:v>4.0010000000000003</c:v>
                </c:pt>
                <c:pt idx="6003">
                  <c:v>4.0015000000000001</c:v>
                </c:pt>
                <c:pt idx="6004">
                  <c:v>4.0019999999999998</c:v>
                </c:pt>
                <c:pt idx="6005">
                  <c:v>4.0025000000000004</c:v>
                </c:pt>
                <c:pt idx="6006">
                  <c:v>4.0030000000000001</c:v>
                </c:pt>
                <c:pt idx="6007">
                  <c:v>4.0034999999999998</c:v>
                </c:pt>
                <c:pt idx="6008">
                  <c:v>4.0039999999999996</c:v>
                </c:pt>
                <c:pt idx="6009">
                  <c:v>4.0045000000000002</c:v>
                </c:pt>
                <c:pt idx="6010">
                  <c:v>4.0049999999999999</c:v>
                </c:pt>
                <c:pt idx="6011">
                  <c:v>4.0054999999999996</c:v>
                </c:pt>
                <c:pt idx="6012">
                  <c:v>4.0060000000000002</c:v>
                </c:pt>
                <c:pt idx="6013">
                  <c:v>4.0065</c:v>
                </c:pt>
                <c:pt idx="6014">
                  <c:v>4.0069999999999997</c:v>
                </c:pt>
                <c:pt idx="6015">
                  <c:v>4.0075000000000003</c:v>
                </c:pt>
                <c:pt idx="6016">
                  <c:v>4.008</c:v>
                </c:pt>
                <c:pt idx="6017">
                  <c:v>4.0084999999999997</c:v>
                </c:pt>
                <c:pt idx="6018">
                  <c:v>4.0090000000000003</c:v>
                </c:pt>
                <c:pt idx="6019">
                  <c:v>4.0095000000000001</c:v>
                </c:pt>
                <c:pt idx="6020">
                  <c:v>4.01</c:v>
                </c:pt>
                <c:pt idx="6021">
                  <c:v>4.0105000000000004</c:v>
                </c:pt>
                <c:pt idx="6022">
                  <c:v>4.0110000000000001</c:v>
                </c:pt>
                <c:pt idx="6023">
                  <c:v>4.0114999999999998</c:v>
                </c:pt>
                <c:pt idx="6024">
                  <c:v>4.0119999999999996</c:v>
                </c:pt>
                <c:pt idx="6025">
                  <c:v>4.0125000000000002</c:v>
                </c:pt>
                <c:pt idx="6026">
                  <c:v>4.0129999999999999</c:v>
                </c:pt>
                <c:pt idx="6027">
                  <c:v>4.0134999999999996</c:v>
                </c:pt>
                <c:pt idx="6028">
                  <c:v>4.0140000000000002</c:v>
                </c:pt>
                <c:pt idx="6029">
                  <c:v>4.0145</c:v>
                </c:pt>
                <c:pt idx="6030">
                  <c:v>4.0149999999999997</c:v>
                </c:pt>
                <c:pt idx="6031">
                  <c:v>4.0155000000000003</c:v>
                </c:pt>
                <c:pt idx="6032">
                  <c:v>4.016</c:v>
                </c:pt>
                <c:pt idx="6033">
                  <c:v>4.0164999999999997</c:v>
                </c:pt>
                <c:pt idx="6034">
                  <c:v>4.0170000000000003</c:v>
                </c:pt>
                <c:pt idx="6035">
                  <c:v>4.0175000000000001</c:v>
                </c:pt>
                <c:pt idx="6036">
                  <c:v>4.0179999999999998</c:v>
                </c:pt>
                <c:pt idx="6037">
                  <c:v>4.0185000000000004</c:v>
                </c:pt>
                <c:pt idx="6038">
                  <c:v>4.0190000000000001</c:v>
                </c:pt>
                <c:pt idx="6039">
                  <c:v>4.0194999999999999</c:v>
                </c:pt>
                <c:pt idx="6040">
                  <c:v>4.0199999999999996</c:v>
                </c:pt>
                <c:pt idx="6041">
                  <c:v>4.0205000000000002</c:v>
                </c:pt>
                <c:pt idx="6042">
                  <c:v>4.0209999999999999</c:v>
                </c:pt>
                <c:pt idx="6043">
                  <c:v>4.0214999999999996</c:v>
                </c:pt>
                <c:pt idx="6044">
                  <c:v>4.0220000000000002</c:v>
                </c:pt>
                <c:pt idx="6045">
                  <c:v>4.0225</c:v>
                </c:pt>
                <c:pt idx="6046">
                  <c:v>4.0229999999999997</c:v>
                </c:pt>
                <c:pt idx="6047">
                  <c:v>4.0235000000000003</c:v>
                </c:pt>
                <c:pt idx="6048">
                  <c:v>4.024</c:v>
                </c:pt>
                <c:pt idx="6049">
                  <c:v>4.0244999999999997</c:v>
                </c:pt>
                <c:pt idx="6050">
                  <c:v>4.0250000000000004</c:v>
                </c:pt>
                <c:pt idx="6051">
                  <c:v>4.0255000000000001</c:v>
                </c:pt>
                <c:pt idx="6052">
                  <c:v>4.0259999999999998</c:v>
                </c:pt>
                <c:pt idx="6053">
                  <c:v>4.0265000000000004</c:v>
                </c:pt>
                <c:pt idx="6054">
                  <c:v>4.0270000000000001</c:v>
                </c:pt>
                <c:pt idx="6055">
                  <c:v>4.0274999999999999</c:v>
                </c:pt>
                <c:pt idx="6056">
                  <c:v>4.0279999999999996</c:v>
                </c:pt>
                <c:pt idx="6057">
                  <c:v>4.0285000000000002</c:v>
                </c:pt>
                <c:pt idx="6058">
                  <c:v>4.0289999999999999</c:v>
                </c:pt>
                <c:pt idx="6059">
                  <c:v>4.0294999999999996</c:v>
                </c:pt>
                <c:pt idx="6060">
                  <c:v>4.03</c:v>
                </c:pt>
                <c:pt idx="6061">
                  <c:v>4.0305</c:v>
                </c:pt>
                <c:pt idx="6062">
                  <c:v>4.0309999999999997</c:v>
                </c:pt>
                <c:pt idx="6063">
                  <c:v>4.0315000000000003</c:v>
                </c:pt>
                <c:pt idx="6064">
                  <c:v>4.032</c:v>
                </c:pt>
                <c:pt idx="6065">
                  <c:v>4.0324999999999998</c:v>
                </c:pt>
                <c:pt idx="6066">
                  <c:v>4.0330000000000004</c:v>
                </c:pt>
                <c:pt idx="6067">
                  <c:v>4.0335000000000001</c:v>
                </c:pt>
                <c:pt idx="6068">
                  <c:v>4.0339999999999998</c:v>
                </c:pt>
                <c:pt idx="6069">
                  <c:v>4.0345000000000004</c:v>
                </c:pt>
                <c:pt idx="6070">
                  <c:v>4.0350000000000001</c:v>
                </c:pt>
                <c:pt idx="6071">
                  <c:v>4.0354999999999999</c:v>
                </c:pt>
                <c:pt idx="6072">
                  <c:v>4.0359999999999996</c:v>
                </c:pt>
                <c:pt idx="6073">
                  <c:v>4.0365000000000002</c:v>
                </c:pt>
                <c:pt idx="6074">
                  <c:v>4.0369999999999999</c:v>
                </c:pt>
                <c:pt idx="6075">
                  <c:v>4.0374999999999996</c:v>
                </c:pt>
                <c:pt idx="6076">
                  <c:v>4.0380000000000003</c:v>
                </c:pt>
                <c:pt idx="6077">
                  <c:v>4.0385</c:v>
                </c:pt>
                <c:pt idx="6078">
                  <c:v>4.0389999999999997</c:v>
                </c:pt>
                <c:pt idx="6079">
                  <c:v>4.0395000000000003</c:v>
                </c:pt>
                <c:pt idx="6080">
                  <c:v>4.04</c:v>
                </c:pt>
                <c:pt idx="6081">
                  <c:v>4.0404999999999998</c:v>
                </c:pt>
                <c:pt idx="6082">
                  <c:v>4.0410000000000004</c:v>
                </c:pt>
                <c:pt idx="6083">
                  <c:v>4.0415000000000001</c:v>
                </c:pt>
                <c:pt idx="6084">
                  <c:v>4.0419999999999998</c:v>
                </c:pt>
                <c:pt idx="6085">
                  <c:v>4.0425000000000004</c:v>
                </c:pt>
                <c:pt idx="6086">
                  <c:v>4.0430000000000001</c:v>
                </c:pt>
                <c:pt idx="6087">
                  <c:v>4.0434999999999999</c:v>
                </c:pt>
                <c:pt idx="6088">
                  <c:v>4.0439999999999996</c:v>
                </c:pt>
                <c:pt idx="6089">
                  <c:v>4.0445000000000002</c:v>
                </c:pt>
                <c:pt idx="6090">
                  <c:v>4.0449999999999999</c:v>
                </c:pt>
                <c:pt idx="6091">
                  <c:v>4.0454999999999997</c:v>
                </c:pt>
                <c:pt idx="6092">
                  <c:v>4.0460000000000003</c:v>
                </c:pt>
                <c:pt idx="6093">
                  <c:v>4.0465</c:v>
                </c:pt>
                <c:pt idx="6094">
                  <c:v>4.0469999999999997</c:v>
                </c:pt>
                <c:pt idx="6095">
                  <c:v>4.0475000000000003</c:v>
                </c:pt>
                <c:pt idx="6096">
                  <c:v>4.048</c:v>
                </c:pt>
                <c:pt idx="6097">
                  <c:v>4.0484999999999998</c:v>
                </c:pt>
                <c:pt idx="6098">
                  <c:v>4.0490000000000004</c:v>
                </c:pt>
                <c:pt idx="6099">
                  <c:v>4.0495000000000001</c:v>
                </c:pt>
                <c:pt idx="6100">
                  <c:v>4.05</c:v>
                </c:pt>
                <c:pt idx="6101">
                  <c:v>4.0505000000000004</c:v>
                </c:pt>
                <c:pt idx="6102">
                  <c:v>4.0510000000000002</c:v>
                </c:pt>
                <c:pt idx="6103">
                  <c:v>4.0514999999999999</c:v>
                </c:pt>
                <c:pt idx="6104">
                  <c:v>4.0519999999999996</c:v>
                </c:pt>
                <c:pt idx="6105">
                  <c:v>4.0525000000000002</c:v>
                </c:pt>
                <c:pt idx="6106">
                  <c:v>4.0529999999999999</c:v>
                </c:pt>
                <c:pt idx="6107">
                  <c:v>4.0534999999999997</c:v>
                </c:pt>
                <c:pt idx="6108">
                  <c:v>4.0540000000000003</c:v>
                </c:pt>
                <c:pt idx="6109">
                  <c:v>4.0545</c:v>
                </c:pt>
                <c:pt idx="6110">
                  <c:v>4.0549999999999997</c:v>
                </c:pt>
                <c:pt idx="6111">
                  <c:v>4.0555000000000003</c:v>
                </c:pt>
                <c:pt idx="6112">
                  <c:v>4.056</c:v>
                </c:pt>
                <c:pt idx="6113">
                  <c:v>4.0564999999999998</c:v>
                </c:pt>
                <c:pt idx="6114">
                  <c:v>4.0570000000000004</c:v>
                </c:pt>
                <c:pt idx="6115">
                  <c:v>4.0575000000000001</c:v>
                </c:pt>
                <c:pt idx="6116">
                  <c:v>4.0579999999999998</c:v>
                </c:pt>
                <c:pt idx="6117">
                  <c:v>4.0585000000000004</c:v>
                </c:pt>
                <c:pt idx="6118">
                  <c:v>4.0590000000000002</c:v>
                </c:pt>
                <c:pt idx="6119">
                  <c:v>4.0594999999999999</c:v>
                </c:pt>
                <c:pt idx="6120">
                  <c:v>4.0599999999999996</c:v>
                </c:pt>
                <c:pt idx="6121">
                  <c:v>4.0605000000000002</c:v>
                </c:pt>
                <c:pt idx="6122">
                  <c:v>4.0609999999999999</c:v>
                </c:pt>
                <c:pt idx="6123">
                  <c:v>4.0614999999999997</c:v>
                </c:pt>
                <c:pt idx="6124">
                  <c:v>4.0620000000000003</c:v>
                </c:pt>
                <c:pt idx="6125">
                  <c:v>4.0625</c:v>
                </c:pt>
                <c:pt idx="6126">
                  <c:v>4.0629999999999997</c:v>
                </c:pt>
                <c:pt idx="6127">
                  <c:v>4.0635000000000003</c:v>
                </c:pt>
                <c:pt idx="6128">
                  <c:v>4.0640000000000001</c:v>
                </c:pt>
                <c:pt idx="6129">
                  <c:v>4.0644999999999998</c:v>
                </c:pt>
                <c:pt idx="6130">
                  <c:v>4.0650000000000004</c:v>
                </c:pt>
                <c:pt idx="6131">
                  <c:v>4.0655000000000001</c:v>
                </c:pt>
                <c:pt idx="6132">
                  <c:v>4.0659999999999998</c:v>
                </c:pt>
                <c:pt idx="6133">
                  <c:v>4.0664999999999996</c:v>
                </c:pt>
                <c:pt idx="6134">
                  <c:v>4.0670000000000002</c:v>
                </c:pt>
                <c:pt idx="6135">
                  <c:v>4.0674999999999999</c:v>
                </c:pt>
                <c:pt idx="6136">
                  <c:v>4.0679999999999996</c:v>
                </c:pt>
                <c:pt idx="6137">
                  <c:v>4.0685000000000002</c:v>
                </c:pt>
                <c:pt idx="6138">
                  <c:v>4.069</c:v>
                </c:pt>
                <c:pt idx="6139">
                  <c:v>4.0694999999999997</c:v>
                </c:pt>
                <c:pt idx="6140">
                  <c:v>4.07</c:v>
                </c:pt>
                <c:pt idx="6141">
                  <c:v>4.0705</c:v>
                </c:pt>
                <c:pt idx="6142">
                  <c:v>4.0709999999999997</c:v>
                </c:pt>
                <c:pt idx="6143">
                  <c:v>4.0715000000000003</c:v>
                </c:pt>
                <c:pt idx="6144">
                  <c:v>4.0720000000000001</c:v>
                </c:pt>
                <c:pt idx="6145">
                  <c:v>4.0724999999999998</c:v>
                </c:pt>
                <c:pt idx="6146">
                  <c:v>4.0730000000000004</c:v>
                </c:pt>
                <c:pt idx="6147">
                  <c:v>4.0735000000000001</c:v>
                </c:pt>
                <c:pt idx="6148">
                  <c:v>4.0739999999999998</c:v>
                </c:pt>
                <c:pt idx="6149">
                  <c:v>4.0744999999999996</c:v>
                </c:pt>
                <c:pt idx="6150">
                  <c:v>4.0750000000000002</c:v>
                </c:pt>
                <c:pt idx="6151">
                  <c:v>4.0754999999999999</c:v>
                </c:pt>
                <c:pt idx="6152">
                  <c:v>4.0759999999999996</c:v>
                </c:pt>
                <c:pt idx="6153">
                  <c:v>4.0765000000000002</c:v>
                </c:pt>
                <c:pt idx="6154">
                  <c:v>4.077</c:v>
                </c:pt>
                <c:pt idx="6155">
                  <c:v>4.0774999999999997</c:v>
                </c:pt>
                <c:pt idx="6156">
                  <c:v>4.0780000000000003</c:v>
                </c:pt>
                <c:pt idx="6157">
                  <c:v>4.0785</c:v>
                </c:pt>
                <c:pt idx="6158">
                  <c:v>4.0789999999999997</c:v>
                </c:pt>
                <c:pt idx="6159">
                  <c:v>4.0795000000000003</c:v>
                </c:pt>
                <c:pt idx="6160">
                  <c:v>4.08</c:v>
                </c:pt>
                <c:pt idx="6161">
                  <c:v>4.0804999999999998</c:v>
                </c:pt>
                <c:pt idx="6162">
                  <c:v>4.0810000000000004</c:v>
                </c:pt>
                <c:pt idx="6163">
                  <c:v>4.0815000000000001</c:v>
                </c:pt>
                <c:pt idx="6164">
                  <c:v>4.0819999999999999</c:v>
                </c:pt>
                <c:pt idx="6165">
                  <c:v>4.0824999999999996</c:v>
                </c:pt>
                <c:pt idx="6166">
                  <c:v>4.0830000000000002</c:v>
                </c:pt>
                <c:pt idx="6167">
                  <c:v>4.0834999999999999</c:v>
                </c:pt>
                <c:pt idx="6168">
                  <c:v>4.0839999999999996</c:v>
                </c:pt>
                <c:pt idx="6169">
                  <c:v>4.0845000000000002</c:v>
                </c:pt>
                <c:pt idx="6170">
                  <c:v>4.085</c:v>
                </c:pt>
                <c:pt idx="6171">
                  <c:v>4.0854999999999997</c:v>
                </c:pt>
                <c:pt idx="6172">
                  <c:v>4.0860000000000003</c:v>
                </c:pt>
                <c:pt idx="6173">
                  <c:v>4.0865</c:v>
                </c:pt>
                <c:pt idx="6174">
                  <c:v>4.0869999999999997</c:v>
                </c:pt>
                <c:pt idx="6175">
                  <c:v>4.0875000000000004</c:v>
                </c:pt>
                <c:pt idx="6176">
                  <c:v>4.0880000000000001</c:v>
                </c:pt>
                <c:pt idx="6177">
                  <c:v>4.0884999999999998</c:v>
                </c:pt>
                <c:pt idx="6178">
                  <c:v>4.0890000000000004</c:v>
                </c:pt>
                <c:pt idx="6179">
                  <c:v>4.0895000000000001</c:v>
                </c:pt>
                <c:pt idx="6180">
                  <c:v>4.09</c:v>
                </c:pt>
                <c:pt idx="6181">
                  <c:v>4.0904999999999996</c:v>
                </c:pt>
                <c:pt idx="6182">
                  <c:v>4.0910000000000002</c:v>
                </c:pt>
                <c:pt idx="6183">
                  <c:v>4.0914999999999999</c:v>
                </c:pt>
                <c:pt idx="6184">
                  <c:v>4.0919999999999996</c:v>
                </c:pt>
                <c:pt idx="6185">
                  <c:v>4.0925000000000002</c:v>
                </c:pt>
                <c:pt idx="6186">
                  <c:v>4.093</c:v>
                </c:pt>
                <c:pt idx="6187">
                  <c:v>4.0934999999999997</c:v>
                </c:pt>
                <c:pt idx="6188">
                  <c:v>4.0940000000000003</c:v>
                </c:pt>
                <c:pt idx="6189">
                  <c:v>4.0945</c:v>
                </c:pt>
                <c:pt idx="6190">
                  <c:v>4.0949999999999998</c:v>
                </c:pt>
                <c:pt idx="6191">
                  <c:v>4.0955000000000004</c:v>
                </c:pt>
                <c:pt idx="6192">
                  <c:v>4.0960000000000001</c:v>
                </c:pt>
                <c:pt idx="6193">
                  <c:v>4.0964999999999998</c:v>
                </c:pt>
                <c:pt idx="6194">
                  <c:v>4.0970000000000004</c:v>
                </c:pt>
                <c:pt idx="6195">
                  <c:v>4.0975000000000001</c:v>
                </c:pt>
                <c:pt idx="6196">
                  <c:v>4.0979999999999999</c:v>
                </c:pt>
                <c:pt idx="6197">
                  <c:v>4.0984999999999996</c:v>
                </c:pt>
                <c:pt idx="6198">
                  <c:v>4.0990000000000002</c:v>
                </c:pt>
                <c:pt idx="6199">
                  <c:v>4.0994999999999999</c:v>
                </c:pt>
                <c:pt idx="6200">
                  <c:v>4.0999999999999996</c:v>
                </c:pt>
                <c:pt idx="6201">
                  <c:v>4.1005000000000003</c:v>
                </c:pt>
                <c:pt idx="6202">
                  <c:v>4.101</c:v>
                </c:pt>
                <c:pt idx="6203">
                  <c:v>4.1014999999999997</c:v>
                </c:pt>
                <c:pt idx="6204">
                  <c:v>4.1020000000000003</c:v>
                </c:pt>
                <c:pt idx="6205">
                  <c:v>4.1025</c:v>
                </c:pt>
                <c:pt idx="6206">
                  <c:v>4.1029999999999998</c:v>
                </c:pt>
                <c:pt idx="6207">
                  <c:v>4.1035000000000004</c:v>
                </c:pt>
                <c:pt idx="6208">
                  <c:v>4.1040000000000001</c:v>
                </c:pt>
                <c:pt idx="6209">
                  <c:v>4.1044999999999998</c:v>
                </c:pt>
                <c:pt idx="6210">
                  <c:v>4.1050000000000004</c:v>
                </c:pt>
                <c:pt idx="6211">
                  <c:v>4.1055000000000001</c:v>
                </c:pt>
                <c:pt idx="6212">
                  <c:v>4.1059999999999999</c:v>
                </c:pt>
                <c:pt idx="6213">
                  <c:v>4.1064999999999996</c:v>
                </c:pt>
                <c:pt idx="6214">
                  <c:v>4.1070000000000002</c:v>
                </c:pt>
                <c:pt idx="6215">
                  <c:v>4.1074999999999999</c:v>
                </c:pt>
                <c:pt idx="6216">
                  <c:v>4.1079999999999997</c:v>
                </c:pt>
                <c:pt idx="6217">
                  <c:v>4.1085000000000003</c:v>
                </c:pt>
                <c:pt idx="6218">
                  <c:v>4.109</c:v>
                </c:pt>
                <c:pt idx="6219">
                  <c:v>4.1094999999999997</c:v>
                </c:pt>
                <c:pt idx="6220">
                  <c:v>4.1100000000000003</c:v>
                </c:pt>
                <c:pt idx="6221">
                  <c:v>4.1105</c:v>
                </c:pt>
                <c:pt idx="6222">
                  <c:v>4.1109999999999998</c:v>
                </c:pt>
                <c:pt idx="6223">
                  <c:v>4.1115000000000004</c:v>
                </c:pt>
                <c:pt idx="6224">
                  <c:v>4.1120000000000001</c:v>
                </c:pt>
                <c:pt idx="6225">
                  <c:v>4.1124999999999998</c:v>
                </c:pt>
                <c:pt idx="6226">
                  <c:v>4.1130000000000004</c:v>
                </c:pt>
                <c:pt idx="6227">
                  <c:v>4.1135000000000002</c:v>
                </c:pt>
                <c:pt idx="6228">
                  <c:v>4.1139999999999999</c:v>
                </c:pt>
                <c:pt idx="6229">
                  <c:v>4.1144999999999996</c:v>
                </c:pt>
                <c:pt idx="6230">
                  <c:v>4.1150000000000002</c:v>
                </c:pt>
                <c:pt idx="6231">
                  <c:v>4.1154999999999999</c:v>
                </c:pt>
                <c:pt idx="6232">
                  <c:v>4.1159999999999997</c:v>
                </c:pt>
                <c:pt idx="6233">
                  <c:v>4.1165000000000003</c:v>
                </c:pt>
                <c:pt idx="6234">
                  <c:v>4.117</c:v>
                </c:pt>
                <c:pt idx="6235">
                  <c:v>4.1174999999999997</c:v>
                </c:pt>
                <c:pt idx="6236">
                  <c:v>4.1180000000000003</c:v>
                </c:pt>
                <c:pt idx="6237">
                  <c:v>4.1185</c:v>
                </c:pt>
                <c:pt idx="6238">
                  <c:v>4.1189999999999998</c:v>
                </c:pt>
                <c:pt idx="6239">
                  <c:v>4.1195000000000004</c:v>
                </c:pt>
                <c:pt idx="6240">
                  <c:v>4.12</c:v>
                </c:pt>
                <c:pt idx="6241">
                  <c:v>4.1204999999999998</c:v>
                </c:pt>
                <c:pt idx="6242">
                  <c:v>4.1210000000000004</c:v>
                </c:pt>
                <c:pt idx="6243">
                  <c:v>4.1215000000000002</c:v>
                </c:pt>
                <c:pt idx="6244">
                  <c:v>4.1219999999999999</c:v>
                </c:pt>
                <c:pt idx="6245">
                  <c:v>4.1224999999999996</c:v>
                </c:pt>
                <c:pt idx="6246">
                  <c:v>4.1230000000000002</c:v>
                </c:pt>
                <c:pt idx="6247">
                  <c:v>4.1234999999999999</c:v>
                </c:pt>
                <c:pt idx="6248">
                  <c:v>4.1239999999999997</c:v>
                </c:pt>
                <c:pt idx="6249">
                  <c:v>4.1245000000000003</c:v>
                </c:pt>
                <c:pt idx="6250">
                  <c:v>4.125</c:v>
                </c:pt>
                <c:pt idx="6251">
                  <c:v>4.1254999999999997</c:v>
                </c:pt>
                <c:pt idx="6252">
                  <c:v>4.1260000000000003</c:v>
                </c:pt>
                <c:pt idx="6253">
                  <c:v>4.1265000000000001</c:v>
                </c:pt>
                <c:pt idx="6254">
                  <c:v>4.1269999999999998</c:v>
                </c:pt>
                <c:pt idx="6255">
                  <c:v>4.1275000000000004</c:v>
                </c:pt>
                <c:pt idx="6256">
                  <c:v>4.1280000000000001</c:v>
                </c:pt>
                <c:pt idx="6257">
                  <c:v>4.1284999999999998</c:v>
                </c:pt>
                <c:pt idx="6258">
                  <c:v>4.1289999999999996</c:v>
                </c:pt>
                <c:pt idx="6259">
                  <c:v>4.1295000000000002</c:v>
                </c:pt>
                <c:pt idx="6260">
                  <c:v>4.13</c:v>
                </c:pt>
                <c:pt idx="6261">
                  <c:v>4.1304999999999996</c:v>
                </c:pt>
                <c:pt idx="6262">
                  <c:v>4.1310000000000002</c:v>
                </c:pt>
                <c:pt idx="6263">
                  <c:v>4.1315</c:v>
                </c:pt>
                <c:pt idx="6264">
                  <c:v>4.1319999999999997</c:v>
                </c:pt>
                <c:pt idx="6265">
                  <c:v>4.1325000000000003</c:v>
                </c:pt>
                <c:pt idx="6266">
                  <c:v>4.133</c:v>
                </c:pt>
                <c:pt idx="6267">
                  <c:v>4.1334999999999997</c:v>
                </c:pt>
                <c:pt idx="6268">
                  <c:v>4.1340000000000003</c:v>
                </c:pt>
                <c:pt idx="6269">
                  <c:v>4.1345000000000001</c:v>
                </c:pt>
                <c:pt idx="6270">
                  <c:v>4.1349999999999998</c:v>
                </c:pt>
                <c:pt idx="6271">
                  <c:v>4.1355000000000004</c:v>
                </c:pt>
                <c:pt idx="6272">
                  <c:v>4.1360000000000001</c:v>
                </c:pt>
                <c:pt idx="6273">
                  <c:v>4.1364999999999998</c:v>
                </c:pt>
                <c:pt idx="6274">
                  <c:v>4.1369999999999996</c:v>
                </c:pt>
                <c:pt idx="6275">
                  <c:v>4.1375000000000002</c:v>
                </c:pt>
                <c:pt idx="6276">
                  <c:v>4.1379999999999999</c:v>
                </c:pt>
                <c:pt idx="6277">
                  <c:v>4.1384999999999996</c:v>
                </c:pt>
                <c:pt idx="6278">
                  <c:v>4.1390000000000002</c:v>
                </c:pt>
                <c:pt idx="6279">
                  <c:v>4.1395</c:v>
                </c:pt>
                <c:pt idx="6280">
                  <c:v>4.1399999999999997</c:v>
                </c:pt>
                <c:pt idx="6281">
                  <c:v>4.1405000000000003</c:v>
                </c:pt>
                <c:pt idx="6282">
                  <c:v>4.141</c:v>
                </c:pt>
                <c:pt idx="6283">
                  <c:v>4.1414999999999997</c:v>
                </c:pt>
                <c:pt idx="6284">
                  <c:v>4.1420000000000003</c:v>
                </c:pt>
                <c:pt idx="6285">
                  <c:v>4.1425000000000001</c:v>
                </c:pt>
                <c:pt idx="6286">
                  <c:v>4.1429999999999998</c:v>
                </c:pt>
                <c:pt idx="6287">
                  <c:v>4.1435000000000004</c:v>
                </c:pt>
                <c:pt idx="6288">
                  <c:v>4.1440000000000001</c:v>
                </c:pt>
                <c:pt idx="6289">
                  <c:v>4.1444999999999999</c:v>
                </c:pt>
                <c:pt idx="6290">
                  <c:v>4.1449999999999996</c:v>
                </c:pt>
                <c:pt idx="6291">
                  <c:v>4.1455000000000002</c:v>
                </c:pt>
                <c:pt idx="6292">
                  <c:v>4.1459999999999999</c:v>
                </c:pt>
                <c:pt idx="6293">
                  <c:v>4.1464999999999996</c:v>
                </c:pt>
                <c:pt idx="6294">
                  <c:v>4.1470000000000002</c:v>
                </c:pt>
                <c:pt idx="6295">
                  <c:v>4.1475</c:v>
                </c:pt>
                <c:pt idx="6296">
                  <c:v>4.1479999999999997</c:v>
                </c:pt>
                <c:pt idx="6297">
                  <c:v>4.1485000000000003</c:v>
                </c:pt>
                <c:pt idx="6298">
                  <c:v>4.149</c:v>
                </c:pt>
                <c:pt idx="6299">
                  <c:v>4.1494999999999997</c:v>
                </c:pt>
                <c:pt idx="6300">
                  <c:v>4.1500000000000004</c:v>
                </c:pt>
                <c:pt idx="6301">
                  <c:v>4.1505000000000001</c:v>
                </c:pt>
                <c:pt idx="6302">
                  <c:v>4.1509999999999998</c:v>
                </c:pt>
                <c:pt idx="6303">
                  <c:v>4.1515000000000004</c:v>
                </c:pt>
                <c:pt idx="6304">
                  <c:v>4.1520000000000001</c:v>
                </c:pt>
                <c:pt idx="6305">
                  <c:v>4.1524999999999999</c:v>
                </c:pt>
                <c:pt idx="6306">
                  <c:v>4.1529999999999996</c:v>
                </c:pt>
                <c:pt idx="6307">
                  <c:v>4.1535000000000002</c:v>
                </c:pt>
                <c:pt idx="6308">
                  <c:v>4.1539999999999999</c:v>
                </c:pt>
                <c:pt idx="6309">
                  <c:v>4.1544999999999996</c:v>
                </c:pt>
                <c:pt idx="6310">
                  <c:v>4.1550000000000002</c:v>
                </c:pt>
                <c:pt idx="6311">
                  <c:v>4.1555</c:v>
                </c:pt>
                <c:pt idx="6312">
                  <c:v>4.1559999999999997</c:v>
                </c:pt>
                <c:pt idx="6313">
                  <c:v>4.1565000000000003</c:v>
                </c:pt>
                <c:pt idx="6314">
                  <c:v>4.157</c:v>
                </c:pt>
                <c:pt idx="6315">
                  <c:v>4.1574999999999998</c:v>
                </c:pt>
                <c:pt idx="6316">
                  <c:v>4.1580000000000004</c:v>
                </c:pt>
                <c:pt idx="6317">
                  <c:v>4.1585000000000001</c:v>
                </c:pt>
                <c:pt idx="6318">
                  <c:v>4.1589999999999998</c:v>
                </c:pt>
                <c:pt idx="6319">
                  <c:v>4.1595000000000004</c:v>
                </c:pt>
                <c:pt idx="6320">
                  <c:v>4.16</c:v>
                </c:pt>
                <c:pt idx="6321">
                  <c:v>4.1604999999999999</c:v>
                </c:pt>
                <c:pt idx="6322">
                  <c:v>4.1609999999999996</c:v>
                </c:pt>
                <c:pt idx="6323">
                  <c:v>4.1615000000000002</c:v>
                </c:pt>
                <c:pt idx="6324">
                  <c:v>4.1619999999999999</c:v>
                </c:pt>
                <c:pt idx="6325">
                  <c:v>4.1624999999999996</c:v>
                </c:pt>
                <c:pt idx="6326">
                  <c:v>4.1630000000000003</c:v>
                </c:pt>
                <c:pt idx="6327">
                  <c:v>4.1635</c:v>
                </c:pt>
                <c:pt idx="6328">
                  <c:v>4.1639999999999997</c:v>
                </c:pt>
                <c:pt idx="6329">
                  <c:v>4.1645000000000003</c:v>
                </c:pt>
                <c:pt idx="6330">
                  <c:v>4.165</c:v>
                </c:pt>
                <c:pt idx="6331">
                  <c:v>4.1654999999999998</c:v>
                </c:pt>
                <c:pt idx="6332">
                  <c:v>4.1660000000000004</c:v>
                </c:pt>
                <c:pt idx="6333">
                  <c:v>4.1665000000000001</c:v>
                </c:pt>
                <c:pt idx="6334">
                  <c:v>4.1669999999999998</c:v>
                </c:pt>
                <c:pt idx="6335">
                  <c:v>4.1675000000000004</c:v>
                </c:pt>
                <c:pt idx="6336">
                  <c:v>4.1680000000000001</c:v>
                </c:pt>
                <c:pt idx="6337">
                  <c:v>4.1684999999999999</c:v>
                </c:pt>
                <c:pt idx="6338">
                  <c:v>4.1689999999999996</c:v>
                </c:pt>
                <c:pt idx="6339">
                  <c:v>4.1695000000000002</c:v>
                </c:pt>
                <c:pt idx="6340">
                  <c:v>4.17</c:v>
                </c:pt>
                <c:pt idx="6341">
                  <c:v>4.1704999999999997</c:v>
                </c:pt>
                <c:pt idx="6342">
                  <c:v>4.1710000000000003</c:v>
                </c:pt>
                <c:pt idx="6343">
                  <c:v>4.1715</c:v>
                </c:pt>
                <c:pt idx="6344">
                  <c:v>4.1719999999999997</c:v>
                </c:pt>
                <c:pt idx="6345">
                  <c:v>4.1725000000000003</c:v>
                </c:pt>
                <c:pt idx="6346">
                  <c:v>4.173</c:v>
                </c:pt>
                <c:pt idx="6347">
                  <c:v>4.1734999999999998</c:v>
                </c:pt>
                <c:pt idx="6348">
                  <c:v>4.1740000000000004</c:v>
                </c:pt>
                <c:pt idx="6349">
                  <c:v>4.1745000000000001</c:v>
                </c:pt>
                <c:pt idx="6350">
                  <c:v>4.1749999999999998</c:v>
                </c:pt>
                <c:pt idx="6351">
                  <c:v>4.1755000000000004</c:v>
                </c:pt>
                <c:pt idx="6352">
                  <c:v>4.1760000000000002</c:v>
                </c:pt>
                <c:pt idx="6353">
                  <c:v>4.1764999999999999</c:v>
                </c:pt>
                <c:pt idx="6354">
                  <c:v>4.1769999999999996</c:v>
                </c:pt>
                <c:pt idx="6355">
                  <c:v>4.1775000000000002</c:v>
                </c:pt>
                <c:pt idx="6356">
                  <c:v>4.1779999999999999</c:v>
                </c:pt>
                <c:pt idx="6357">
                  <c:v>4.1784999999999997</c:v>
                </c:pt>
                <c:pt idx="6358">
                  <c:v>4.1790000000000003</c:v>
                </c:pt>
                <c:pt idx="6359">
                  <c:v>4.1795</c:v>
                </c:pt>
                <c:pt idx="6360">
                  <c:v>4.18</c:v>
                </c:pt>
                <c:pt idx="6361">
                  <c:v>4.1805000000000003</c:v>
                </c:pt>
                <c:pt idx="6362">
                  <c:v>4.181</c:v>
                </c:pt>
                <c:pt idx="6363">
                  <c:v>4.1814999999999998</c:v>
                </c:pt>
                <c:pt idx="6364">
                  <c:v>4.1820000000000004</c:v>
                </c:pt>
                <c:pt idx="6365">
                  <c:v>4.1825000000000001</c:v>
                </c:pt>
                <c:pt idx="6366">
                  <c:v>4.1829999999999998</c:v>
                </c:pt>
                <c:pt idx="6367">
                  <c:v>4.1835000000000004</c:v>
                </c:pt>
                <c:pt idx="6368">
                  <c:v>4.1840000000000002</c:v>
                </c:pt>
                <c:pt idx="6369">
                  <c:v>4.1844999999999999</c:v>
                </c:pt>
                <c:pt idx="6370">
                  <c:v>4.1849999999999996</c:v>
                </c:pt>
                <c:pt idx="6371">
                  <c:v>4.1855000000000002</c:v>
                </c:pt>
                <c:pt idx="6372">
                  <c:v>4.1859999999999999</c:v>
                </c:pt>
                <c:pt idx="6373">
                  <c:v>4.1864999999999997</c:v>
                </c:pt>
                <c:pt idx="6374">
                  <c:v>4.1870000000000003</c:v>
                </c:pt>
                <c:pt idx="6375">
                  <c:v>4.1875</c:v>
                </c:pt>
                <c:pt idx="6376">
                  <c:v>4.1879999999999997</c:v>
                </c:pt>
                <c:pt idx="6377">
                  <c:v>4.1885000000000003</c:v>
                </c:pt>
                <c:pt idx="6378">
                  <c:v>4.1890000000000001</c:v>
                </c:pt>
                <c:pt idx="6379">
                  <c:v>4.1894999999999998</c:v>
                </c:pt>
                <c:pt idx="6380">
                  <c:v>4.1900000000000004</c:v>
                </c:pt>
                <c:pt idx="6381">
                  <c:v>4.1905000000000001</c:v>
                </c:pt>
                <c:pt idx="6382">
                  <c:v>4.1909999999999998</c:v>
                </c:pt>
                <c:pt idx="6383">
                  <c:v>4.1914999999999996</c:v>
                </c:pt>
                <c:pt idx="6384">
                  <c:v>4.1920000000000002</c:v>
                </c:pt>
                <c:pt idx="6385">
                  <c:v>4.1924999999999999</c:v>
                </c:pt>
                <c:pt idx="6386">
                  <c:v>4.1929999999999996</c:v>
                </c:pt>
                <c:pt idx="6387">
                  <c:v>4.1935000000000002</c:v>
                </c:pt>
                <c:pt idx="6388">
                  <c:v>4.194</c:v>
                </c:pt>
                <c:pt idx="6389">
                  <c:v>4.1944999999999997</c:v>
                </c:pt>
                <c:pt idx="6390">
                  <c:v>4.1950000000000003</c:v>
                </c:pt>
                <c:pt idx="6391">
                  <c:v>4.1955</c:v>
                </c:pt>
                <c:pt idx="6392">
                  <c:v>4.1959999999999997</c:v>
                </c:pt>
                <c:pt idx="6393">
                  <c:v>4.1965000000000003</c:v>
                </c:pt>
                <c:pt idx="6394">
                  <c:v>4.1970000000000001</c:v>
                </c:pt>
                <c:pt idx="6395">
                  <c:v>4.1974999999999998</c:v>
                </c:pt>
                <c:pt idx="6396">
                  <c:v>4.1980000000000004</c:v>
                </c:pt>
                <c:pt idx="6397">
                  <c:v>4.1985000000000001</c:v>
                </c:pt>
                <c:pt idx="6398">
                  <c:v>4.1989999999999998</c:v>
                </c:pt>
                <c:pt idx="6399">
                  <c:v>4.1994999999999996</c:v>
                </c:pt>
                <c:pt idx="6400">
                  <c:v>4.2</c:v>
                </c:pt>
                <c:pt idx="6401">
                  <c:v>4.2004999999999999</c:v>
                </c:pt>
                <c:pt idx="6402">
                  <c:v>4.2009999999999996</c:v>
                </c:pt>
                <c:pt idx="6403">
                  <c:v>4.2015000000000002</c:v>
                </c:pt>
                <c:pt idx="6404">
                  <c:v>4.202</c:v>
                </c:pt>
                <c:pt idx="6405">
                  <c:v>4.2024999999999997</c:v>
                </c:pt>
                <c:pt idx="6406">
                  <c:v>4.2030000000000003</c:v>
                </c:pt>
                <c:pt idx="6407">
                  <c:v>4.2035</c:v>
                </c:pt>
                <c:pt idx="6408">
                  <c:v>4.2039999999999997</c:v>
                </c:pt>
                <c:pt idx="6409">
                  <c:v>4.2045000000000003</c:v>
                </c:pt>
                <c:pt idx="6410">
                  <c:v>4.2050000000000001</c:v>
                </c:pt>
                <c:pt idx="6411">
                  <c:v>4.2054999999999998</c:v>
                </c:pt>
                <c:pt idx="6412">
                  <c:v>4.2060000000000004</c:v>
                </c:pt>
                <c:pt idx="6413">
                  <c:v>4.2065000000000001</c:v>
                </c:pt>
                <c:pt idx="6414">
                  <c:v>4.2069999999999999</c:v>
                </c:pt>
                <c:pt idx="6415">
                  <c:v>4.2074999999999996</c:v>
                </c:pt>
                <c:pt idx="6416">
                  <c:v>4.2080000000000002</c:v>
                </c:pt>
                <c:pt idx="6417">
                  <c:v>4.2084999999999999</c:v>
                </c:pt>
                <c:pt idx="6418">
                  <c:v>4.2089999999999996</c:v>
                </c:pt>
                <c:pt idx="6419">
                  <c:v>4.2095000000000002</c:v>
                </c:pt>
                <c:pt idx="6420">
                  <c:v>4.21</c:v>
                </c:pt>
                <c:pt idx="6421">
                  <c:v>4.2104999999999997</c:v>
                </c:pt>
                <c:pt idx="6422">
                  <c:v>4.2110000000000003</c:v>
                </c:pt>
                <c:pt idx="6423">
                  <c:v>4.2115</c:v>
                </c:pt>
                <c:pt idx="6424">
                  <c:v>4.2119999999999997</c:v>
                </c:pt>
                <c:pt idx="6425">
                  <c:v>4.2125000000000004</c:v>
                </c:pt>
                <c:pt idx="6426">
                  <c:v>4.2130000000000001</c:v>
                </c:pt>
                <c:pt idx="6427">
                  <c:v>4.2134999999999998</c:v>
                </c:pt>
                <c:pt idx="6428">
                  <c:v>4.2140000000000004</c:v>
                </c:pt>
                <c:pt idx="6429">
                  <c:v>4.2145000000000001</c:v>
                </c:pt>
                <c:pt idx="6430">
                  <c:v>4.2149999999999999</c:v>
                </c:pt>
                <c:pt idx="6431">
                  <c:v>4.2154999999999996</c:v>
                </c:pt>
                <c:pt idx="6432">
                  <c:v>4.2160000000000002</c:v>
                </c:pt>
                <c:pt idx="6433">
                  <c:v>4.2164999999999999</c:v>
                </c:pt>
                <c:pt idx="6434">
                  <c:v>4.2169999999999996</c:v>
                </c:pt>
                <c:pt idx="6435">
                  <c:v>4.2175000000000002</c:v>
                </c:pt>
                <c:pt idx="6436">
                  <c:v>4.218</c:v>
                </c:pt>
                <c:pt idx="6437">
                  <c:v>4.2184999999999997</c:v>
                </c:pt>
                <c:pt idx="6438">
                  <c:v>4.2190000000000003</c:v>
                </c:pt>
                <c:pt idx="6439">
                  <c:v>4.2195</c:v>
                </c:pt>
                <c:pt idx="6440">
                  <c:v>4.22</c:v>
                </c:pt>
                <c:pt idx="6441">
                  <c:v>4.2205000000000004</c:v>
                </c:pt>
                <c:pt idx="6442">
                  <c:v>4.2210000000000001</c:v>
                </c:pt>
                <c:pt idx="6443">
                  <c:v>4.2214999999999998</c:v>
                </c:pt>
                <c:pt idx="6444">
                  <c:v>4.2220000000000004</c:v>
                </c:pt>
                <c:pt idx="6445">
                  <c:v>4.2225000000000001</c:v>
                </c:pt>
                <c:pt idx="6446">
                  <c:v>4.2229999999999999</c:v>
                </c:pt>
                <c:pt idx="6447">
                  <c:v>4.2234999999999996</c:v>
                </c:pt>
                <c:pt idx="6448">
                  <c:v>4.2240000000000002</c:v>
                </c:pt>
                <c:pt idx="6449">
                  <c:v>4.2244999999999999</c:v>
                </c:pt>
                <c:pt idx="6450">
                  <c:v>4.2249999999999996</c:v>
                </c:pt>
                <c:pt idx="6451">
                  <c:v>4.2255000000000003</c:v>
                </c:pt>
                <c:pt idx="6452">
                  <c:v>4.226</c:v>
                </c:pt>
                <c:pt idx="6453">
                  <c:v>4.2264999999999997</c:v>
                </c:pt>
                <c:pt idx="6454">
                  <c:v>4.2270000000000003</c:v>
                </c:pt>
                <c:pt idx="6455">
                  <c:v>4.2275</c:v>
                </c:pt>
                <c:pt idx="6456">
                  <c:v>4.2279999999999998</c:v>
                </c:pt>
                <c:pt idx="6457">
                  <c:v>4.2285000000000004</c:v>
                </c:pt>
                <c:pt idx="6458">
                  <c:v>4.2290000000000001</c:v>
                </c:pt>
                <c:pt idx="6459">
                  <c:v>4.2294999999999998</c:v>
                </c:pt>
                <c:pt idx="6460">
                  <c:v>4.2300000000000004</c:v>
                </c:pt>
                <c:pt idx="6461">
                  <c:v>4.2305000000000001</c:v>
                </c:pt>
                <c:pt idx="6462">
                  <c:v>4.2309999999999999</c:v>
                </c:pt>
                <c:pt idx="6463">
                  <c:v>4.2314999999999996</c:v>
                </c:pt>
                <c:pt idx="6464">
                  <c:v>4.2320000000000002</c:v>
                </c:pt>
                <c:pt idx="6465">
                  <c:v>4.2324999999999999</c:v>
                </c:pt>
                <c:pt idx="6466">
                  <c:v>4.2329999999999997</c:v>
                </c:pt>
                <c:pt idx="6467">
                  <c:v>4.2335000000000003</c:v>
                </c:pt>
                <c:pt idx="6468">
                  <c:v>4.234</c:v>
                </c:pt>
                <c:pt idx="6469">
                  <c:v>4.2344999999999997</c:v>
                </c:pt>
                <c:pt idx="6470">
                  <c:v>4.2350000000000003</c:v>
                </c:pt>
                <c:pt idx="6471">
                  <c:v>4.2355</c:v>
                </c:pt>
                <c:pt idx="6472">
                  <c:v>4.2359999999999998</c:v>
                </c:pt>
                <c:pt idx="6473">
                  <c:v>4.2365000000000004</c:v>
                </c:pt>
                <c:pt idx="6474">
                  <c:v>4.2370000000000001</c:v>
                </c:pt>
                <c:pt idx="6475">
                  <c:v>4.2374999999999998</c:v>
                </c:pt>
                <c:pt idx="6476">
                  <c:v>4.2380000000000004</c:v>
                </c:pt>
                <c:pt idx="6477">
                  <c:v>4.2385000000000002</c:v>
                </c:pt>
                <c:pt idx="6478">
                  <c:v>4.2389999999999999</c:v>
                </c:pt>
                <c:pt idx="6479">
                  <c:v>4.2394999999999996</c:v>
                </c:pt>
                <c:pt idx="6480">
                  <c:v>4.24</c:v>
                </c:pt>
                <c:pt idx="6481">
                  <c:v>4.2404999999999999</c:v>
                </c:pt>
                <c:pt idx="6482">
                  <c:v>4.2409999999999997</c:v>
                </c:pt>
                <c:pt idx="6483">
                  <c:v>4.2415000000000003</c:v>
                </c:pt>
                <c:pt idx="6484">
                  <c:v>4.242</c:v>
                </c:pt>
                <c:pt idx="6485">
                  <c:v>4.2424999999999997</c:v>
                </c:pt>
                <c:pt idx="6486">
                  <c:v>4.2430000000000003</c:v>
                </c:pt>
                <c:pt idx="6487">
                  <c:v>4.2435</c:v>
                </c:pt>
                <c:pt idx="6488">
                  <c:v>4.2439999999999998</c:v>
                </c:pt>
                <c:pt idx="6489">
                  <c:v>4.2445000000000004</c:v>
                </c:pt>
                <c:pt idx="6490">
                  <c:v>4.2450000000000001</c:v>
                </c:pt>
                <c:pt idx="6491">
                  <c:v>4.2454999999999998</c:v>
                </c:pt>
                <c:pt idx="6492">
                  <c:v>4.2460000000000004</c:v>
                </c:pt>
                <c:pt idx="6493">
                  <c:v>4.2465000000000002</c:v>
                </c:pt>
                <c:pt idx="6494">
                  <c:v>4.2469999999999999</c:v>
                </c:pt>
                <c:pt idx="6495">
                  <c:v>4.2474999999999996</c:v>
                </c:pt>
                <c:pt idx="6496">
                  <c:v>4.2480000000000002</c:v>
                </c:pt>
                <c:pt idx="6497">
                  <c:v>4.2484999999999999</c:v>
                </c:pt>
                <c:pt idx="6498">
                  <c:v>4.2489999999999997</c:v>
                </c:pt>
                <c:pt idx="6499">
                  <c:v>4.2495000000000003</c:v>
                </c:pt>
                <c:pt idx="6500">
                  <c:v>4.25</c:v>
                </c:pt>
                <c:pt idx="6501">
                  <c:v>4.2504999999999997</c:v>
                </c:pt>
                <c:pt idx="6502">
                  <c:v>4.2510000000000003</c:v>
                </c:pt>
                <c:pt idx="6503">
                  <c:v>4.2515000000000001</c:v>
                </c:pt>
                <c:pt idx="6504">
                  <c:v>4.2519999999999998</c:v>
                </c:pt>
                <c:pt idx="6505">
                  <c:v>4.2525000000000004</c:v>
                </c:pt>
                <c:pt idx="6506">
                  <c:v>4.2530000000000001</c:v>
                </c:pt>
                <c:pt idx="6507">
                  <c:v>4.2534999999999998</c:v>
                </c:pt>
                <c:pt idx="6508">
                  <c:v>4.2539999999999996</c:v>
                </c:pt>
                <c:pt idx="6509">
                  <c:v>4.2545000000000002</c:v>
                </c:pt>
                <c:pt idx="6510">
                  <c:v>4.2549999999999999</c:v>
                </c:pt>
                <c:pt idx="6511">
                  <c:v>4.2554999999999996</c:v>
                </c:pt>
                <c:pt idx="6512">
                  <c:v>4.2560000000000002</c:v>
                </c:pt>
                <c:pt idx="6513">
                  <c:v>4.2565</c:v>
                </c:pt>
                <c:pt idx="6514">
                  <c:v>4.2569999999999997</c:v>
                </c:pt>
                <c:pt idx="6515">
                  <c:v>4.2575000000000003</c:v>
                </c:pt>
                <c:pt idx="6516">
                  <c:v>4.258</c:v>
                </c:pt>
                <c:pt idx="6517">
                  <c:v>4.2584999999999997</c:v>
                </c:pt>
                <c:pt idx="6518">
                  <c:v>4.2590000000000003</c:v>
                </c:pt>
                <c:pt idx="6519">
                  <c:v>4.2595000000000001</c:v>
                </c:pt>
                <c:pt idx="6520">
                  <c:v>4.26</c:v>
                </c:pt>
                <c:pt idx="6521">
                  <c:v>4.2605000000000004</c:v>
                </c:pt>
                <c:pt idx="6522">
                  <c:v>4.2610000000000001</c:v>
                </c:pt>
                <c:pt idx="6523">
                  <c:v>4.2614999999999998</c:v>
                </c:pt>
                <c:pt idx="6524">
                  <c:v>4.2619999999999996</c:v>
                </c:pt>
                <c:pt idx="6525">
                  <c:v>4.2625000000000002</c:v>
                </c:pt>
                <c:pt idx="6526">
                  <c:v>4.2629999999999999</c:v>
                </c:pt>
                <c:pt idx="6527">
                  <c:v>4.2634999999999996</c:v>
                </c:pt>
                <c:pt idx="6528">
                  <c:v>4.2640000000000002</c:v>
                </c:pt>
                <c:pt idx="6529">
                  <c:v>4.2645</c:v>
                </c:pt>
                <c:pt idx="6530">
                  <c:v>4.2649999999999997</c:v>
                </c:pt>
                <c:pt idx="6531">
                  <c:v>4.2655000000000003</c:v>
                </c:pt>
                <c:pt idx="6532">
                  <c:v>4.266</c:v>
                </c:pt>
                <c:pt idx="6533">
                  <c:v>4.2664999999999997</c:v>
                </c:pt>
                <c:pt idx="6534">
                  <c:v>4.2670000000000003</c:v>
                </c:pt>
                <c:pt idx="6535">
                  <c:v>4.2675000000000001</c:v>
                </c:pt>
                <c:pt idx="6536">
                  <c:v>4.2679999999999998</c:v>
                </c:pt>
                <c:pt idx="6537">
                  <c:v>4.2685000000000004</c:v>
                </c:pt>
                <c:pt idx="6538">
                  <c:v>4.2690000000000001</c:v>
                </c:pt>
                <c:pt idx="6539">
                  <c:v>4.2694999999999999</c:v>
                </c:pt>
                <c:pt idx="6540">
                  <c:v>4.2699999999999996</c:v>
                </c:pt>
                <c:pt idx="6541">
                  <c:v>4.2705000000000002</c:v>
                </c:pt>
                <c:pt idx="6542">
                  <c:v>4.2709999999999999</c:v>
                </c:pt>
                <c:pt idx="6543">
                  <c:v>4.2714999999999996</c:v>
                </c:pt>
                <c:pt idx="6544">
                  <c:v>4.2720000000000002</c:v>
                </c:pt>
                <c:pt idx="6545">
                  <c:v>4.2725</c:v>
                </c:pt>
                <c:pt idx="6546">
                  <c:v>4.2729999999999997</c:v>
                </c:pt>
                <c:pt idx="6547">
                  <c:v>4.2735000000000003</c:v>
                </c:pt>
                <c:pt idx="6548">
                  <c:v>4.274</c:v>
                </c:pt>
                <c:pt idx="6549">
                  <c:v>4.2744999999999997</c:v>
                </c:pt>
                <c:pt idx="6550">
                  <c:v>4.2750000000000004</c:v>
                </c:pt>
                <c:pt idx="6551">
                  <c:v>4.2755000000000001</c:v>
                </c:pt>
                <c:pt idx="6552">
                  <c:v>4.2759999999999998</c:v>
                </c:pt>
                <c:pt idx="6553">
                  <c:v>4.2765000000000004</c:v>
                </c:pt>
                <c:pt idx="6554">
                  <c:v>4.2770000000000001</c:v>
                </c:pt>
                <c:pt idx="6555">
                  <c:v>4.2774999999999999</c:v>
                </c:pt>
                <c:pt idx="6556">
                  <c:v>4.2779999999999996</c:v>
                </c:pt>
                <c:pt idx="6557">
                  <c:v>4.2785000000000002</c:v>
                </c:pt>
                <c:pt idx="6558">
                  <c:v>4.2789999999999999</c:v>
                </c:pt>
                <c:pt idx="6559">
                  <c:v>4.2794999999999996</c:v>
                </c:pt>
                <c:pt idx="6560">
                  <c:v>4.28</c:v>
                </c:pt>
                <c:pt idx="6561">
                  <c:v>4.2805</c:v>
                </c:pt>
                <c:pt idx="6562">
                  <c:v>4.2809999999999997</c:v>
                </c:pt>
                <c:pt idx="6563">
                  <c:v>4.2815000000000003</c:v>
                </c:pt>
                <c:pt idx="6564">
                  <c:v>4.282</c:v>
                </c:pt>
                <c:pt idx="6565">
                  <c:v>4.2824999999999998</c:v>
                </c:pt>
                <c:pt idx="6566">
                  <c:v>4.2830000000000004</c:v>
                </c:pt>
                <c:pt idx="6567">
                  <c:v>4.2835000000000001</c:v>
                </c:pt>
                <c:pt idx="6568">
                  <c:v>4.2839999999999998</c:v>
                </c:pt>
                <c:pt idx="6569">
                  <c:v>4.2845000000000004</c:v>
                </c:pt>
                <c:pt idx="6570">
                  <c:v>4.2850000000000001</c:v>
                </c:pt>
                <c:pt idx="6571">
                  <c:v>4.2854999999999999</c:v>
                </c:pt>
                <c:pt idx="6572">
                  <c:v>4.2859999999999996</c:v>
                </c:pt>
                <c:pt idx="6573">
                  <c:v>4.2865000000000002</c:v>
                </c:pt>
                <c:pt idx="6574">
                  <c:v>4.2869999999999999</c:v>
                </c:pt>
                <c:pt idx="6575">
                  <c:v>4.2874999999999996</c:v>
                </c:pt>
                <c:pt idx="6576">
                  <c:v>4.2880000000000003</c:v>
                </c:pt>
                <c:pt idx="6577">
                  <c:v>4.2885</c:v>
                </c:pt>
                <c:pt idx="6578">
                  <c:v>4.2889999999999997</c:v>
                </c:pt>
                <c:pt idx="6579">
                  <c:v>4.2895000000000003</c:v>
                </c:pt>
                <c:pt idx="6580">
                  <c:v>4.29</c:v>
                </c:pt>
                <c:pt idx="6581">
                  <c:v>4.2904999999999998</c:v>
                </c:pt>
                <c:pt idx="6582">
                  <c:v>4.2910000000000004</c:v>
                </c:pt>
                <c:pt idx="6583">
                  <c:v>4.2915000000000001</c:v>
                </c:pt>
                <c:pt idx="6584">
                  <c:v>4.2919999999999998</c:v>
                </c:pt>
                <c:pt idx="6585">
                  <c:v>4.2925000000000004</c:v>
                </c:pt>
                <c:pt idx="6586">
                  <c:v>4.2930000000000001</c:v>
                </c:pt>
                <c:pt idx="6587">
                  <c:v>4.2934999999999999</c:v>
                </c:pt>
                <c:pt idx="6588">
                  <c:v>4.2939999999999996</c:v>
                </c:pt>
                <c:pt idx="6589">
                  <c:v>4.2945000000000002</c:v>
                </c:pt>
                <c:pt idx="6590">
                  <c:v>4.2949999999999999</c:v>
                </c:pt>
                <c:pt idx="6591">
                  <c:v>4.2954999999999997</c:v>
                </c:pt>
                <c:pt idx="6592">
                  <c:v>4.2960000000000003</c:v>
                </c:pt>
                <c:pt idx="6593">
                  <c:v>4.2965</c:v>
                </c:pt>
                <c:pt idx="6594">
                  <c:v>4.2969999999999997</c:v>
                </c:pt>
                <c:pt idx="6595">
                  <c:v>4.2975000000000003</c:v>
                </c:pt>
                <c:pt idx="6596">
                  <c:v>4.298</c:v>
                </c:pt>
                <c:pt idx="6597">
                  <c:v>4.2984999999999998</c:v>
                </c:pt>
                <c:pt idx="6598">
                  <c:v>4.2990000000000004</c:v>
                </c:pt>
                <c:pt idx="6599">
                  <c:v>4.2995000000000001</c:v>
                </c:pt>
                <c:pt idx="6600">
                  <c:v>4.3</c:v>
                </c:pt>
                <c:pt idx="6601">
                  <c:v>4.3005000000000004</c:v>
                </c:pt>
                <c:pt idx="6602">
                  <c:v>4.3010000000000002</c:v>
                </c:pt>
                <c:pt idx="6603">
                  <c:v>4.3014999999999999</c:v>
                </c:pt>
                <c:pt idx="6604">
                  <c:v>4.3019999999999996</c:v>
                </c:pt>
                <c:pt idx="6605">
                  <c:v>4.3025000000000002</c:v>
                </c:pt>
                <c:pt idx="6606">
                  <c:v>4.3029999999999999</c:v>
                </c:pt>
                <c:pt idx="6607">
                  <c:v>4.3034999999999997</c:v>
                </c:pt>
                <c:pt idx="6608">
                  <c:v>4.3040000000000003</c:v>
                </c:pt>
                <c:pt idx="6609">
                  <c:v>4.3045</c:v>
                </c:pt>
                <c:pt idx="6610">
                  <c:v>4.3049999999999997</c:v>
                </c:pt>
                <c:pt idx="6611">
                  <c:v>4.3055000000000003</c:v>
                </c:pt>
                <c:pt idx="6612">
                  <c:v>4.306</c:v>
                </c:pt>
                <c:pt idx="6613">
                  <c:v>4.3064999999999998</c:v>
                </c:pt>
                <c:pt idx="6614">
                  <c:v>4.3070000000000004</c:v>
                </c:pt>
                <c:pt idx="6615">
                  <c:v>4.3075000000000001</c:v>
                </c:pt>
                <c:pt idx="6616">
                  <c:v>4.3079999999999998</c:v>
                </c:pt>
                <c:pt idx="6617">
                  <c:v>4.3085000000000004</c:v>
                </c:pt>
                <c:pt idx="6618">
                  <c:v>4.3090000000000002</c:v>
                </c:pt>
                <c:pt idx="6619">
                  <c:v>4.3094999999999999</c:v>
                </c:pt>
                <c:pt idx="6620">
                  <c:v>4.3099999999999996</c:v>
                </c:pt>
                <c:pt idx="6621">
                  <c:v>4.3105000000000002</c:v>
                </c:pt>
                <c:pt idx="6622">
                  <c:v>4.3109999999999999</c:v>
                </c:pt>
                <c:pt idx="6623">
                  <c:v>4.3114999999999997</c:v>
                </c:pt>
                <c:pt idx="6624">
                  <c:v>4.3120000000000003</c:v>
                </c:pt>
                <c:pt idx="6625">
                  <c:v>4.3125</c:v>
                </c:pt>
                <c:pt idx="6626">
                  <c:v>4.3129999999999997</c:v>
                </c:pt>
                <c:pt idx="6627">
                  <c:v>4.3135000000000003</c:v>
                </c:pt>
                <c:pt idx="6628">
                  <c:v>4.3140000000000001</c:v>
                </c:pt>
                <c:pt idx="6629">
                  <c:v>4.3144999999999998</c:v>
                </c:pt>
                <c:pt idx="6630">
                  <c:v>4.3150000000000004</c:v>
                </c:pt>
                <c:pt idx="6631">
                  <c:v>4.3155000000000001</c:v>
                </c:pt>
                <c:pt idx="6632">
                  <c:v>4.3159999999999998</c:v>
                </c:pt>
                <c:pt idx="6633">
                  <c:v>4.3164999999999996</c:v>
                </c:pt>
                <c:pt idx="6634">
                  <c:v>4.3170000000000002</c:v>
                </c:pt>
                <c:pt idx="6635">
                  <c:v>4.3174999999999999</c:v>
                </c:pt>
                <c:pt idx="6636">
                  <c:v>4.3179999999999996</c:v>
                </c:pt>
                <c:pt idx="6637">
                  <c:v>4.3185000000000002</c:v>
                </c:pt>
                <c:pt idx="6638">
                  <c:v>4.319</c:v>
                </c:pt>
                <c:pt idx="6639">
                  <c:v>4.3194999999999997</c:v>
                </c:pt>
                <c:pt idx="6640">
                  <c:v>4.32</c:v>
                </c:pt>
                <c:pt idx="6641">
                  <c:v>4.3205</c:v>
                </c:pt>
                <c:pt idx="6642">
                  <c:v>4.3209999999999997</c:v>
                </c:pt>
                <c:pt idx="6643">
                  <c:v>4.3215000000000003</c:v>
                </c:pt>
                <c:pt idx="6644">
                  <c:v>4.3220000000000001</c:v>
                </c:pt>
                <c:pt idx="6645">
                  <c:v>4.3224999999999998</c:v>
                </c:pt>
                <c:pt idx="6646">
                  <c:v>4.3230000000000004</c:v>
                </c:pt>
                <c:pt idx="6647">
                  <c:v>4.3235000000000001</c:v>
                </c:pt>
                <c:pt idx="6648">
                  <c:v>4.3239999999999998</c:v>
                </c:pt>
                <c:pt idx="6649">
                  <c:v>4.3244999999999996</c:v>
                </c:pt>
                <c:pt idx="6650">
                  <c:v>4.3250000000000002</c:v>
                </c:pt>
                <c:pt idx="6651">
                  <c:v>4.3254999999999999</c:v>
                </c:pt>
                <c:pt idx="6652">
                  <c:v>4.3259999999999996</c:v>
                </c:pt>
                <c:pt idx="6653">
                  <c:v>4.3265000000000002</c:v>
                </c:pt>
                <c:pt idx="6654">
                  <c:v>4.327</c:v>
                </c:pt>
                <c:pt idx="6655">
                  <c:v>4.3274999999999997</c:v>
                </c:pt>
                <c:pt idx="6656">
                  <c:v>4.3280000000000003</c:v>
                </c:pt>
                <c:pt idx="6657">
                  <c:v>4.3285</c:v>
                </c:pt>
                <c:pt idx="6658">
                  <c:v>4.3289999999999997</c:v>
                </c:pt>
                <c:pt idx="6659">
                  <c:v>4.3295000000000003</c:v>
                </c:pt>
                <c:pt idx="6660">
                  <c:v>4.33</c:v>
                </c:pt>
                <c:pt idx="6661">
                  <c:v>4.3304999999999998</c:v>
                </c:pt>
                <c:pt idx="6662">
                  <c:v>4.3310000000000004</c:v>
                </c:pt>
                <c:pt idx="6663">
                  <c:v>4.3315000000000001</c:v>
                </c:pt>
                <c:pt idx="6664">
                  <c:v>4.3319999999999999</c:v>
                </c:pt>
                <c:pt idx="6665">
                  <c:v>4.3324999999999996</c:v>
                </c:pt>
                <c:pt idx="6666">
                  <c:v>4.3330000000000002</c:v>
                </c:pt>
                <c:pt idx="6667">
                  <c:v>4.3334999999999999</c:v>
                </c:pt>
                <c:pt idx="6668">
                  <c:v>4.3339999999999996</c:v>
                </c:pt>
                <c:pt idx="6669">
                  <c:v>4.3345000000000002</c:v>
                </c:pt>
                <c:pt idx="6670">
                  <c:v>4.335</c:v>
                </c:pt>
                <c:pt idx="6671">
                  <c:v>4.3354999999999997</c:v>
                </c:pt>
                <c:pt idx="6672">
                  <c:v>4.3360000000000003</c:v>
                </c:pt>
                <c:pt idx="6673">
                  <c:v>4.3365</c:v>
                </c:pt>
                <c:pt idx="6674">
                  <c:v>4.3369999999999997</c:v>
                </c:pt>
                <c:pt idx="6675">
                  <c:v>4.3375000000000004</c:v>
                </c:pt>
                <c:pt idx="6676">
                  <c:v>4.3380000000000001</c:v>
                </c:pt>
                <c:pt idx="6677">
                  <c:v>4.3384999999999998</c:v>
                </c:pt>
                <c:pt idx="6678">
                  <c:v>4.3390000000000004</c:v>
                </c:pt>
                <c:pt idx="6679">
                  <c:v>4.3395000000000001</c:v>
                </c:pt>
                <c:pt idx="6680">
                  <c:v>4.34</c:v>
                </c:pt>
                <c:pt idx="6681">
                  <c:v>4.3404999999999996</c:v>
                </c:pt>
                <c:pt idx="6682">
                  <c:v>4.3410000000000002</c:v>
                </c:pt>
                <c:pt idx="6683">
                  <c:v>4.3414999999999999</c:v>
                </c:pt>
                <c:pt idx="6684">
                  <c:v>4.3419999999999996</c:v>
                </c:pt>
                <c:pt idx="6685">
                  <c:v>4.3425000000000002</c:v>
                </c:pt>
                <c:pt idx="6686">
                  <c:v>4.343</c:v>
                </c:pt>
                <c:pt idx="6687">
                  <c:v>4.3434999999999997</c:v>
                </c:pt>
                <c:pt idx="6688">
                  <c:v>4.3440000000000003</c:v>
                </c:pt>
                <c:pt idx="6689">
                  <c:v>4.3445</c:v>
                </c:pt>
                <c:pt idx="6690">
                  <c:v>4.3449999999999998</c:v>
                </c:pt>
                <c:pt idx="6691">
                  <c:v>4.3455000000000004</c:v>
                </c:pt>
                <c:pt idx="6692">
                  <c:v>4.3460000000000001</c:v>
                </c:pt>
                <c:pt idx="6693">
                  <c:v>4.3464999999999998</c:v>
                </c:pt>
                <c:pt idx="6694">
                  <c:v>4.3470000000000004</c:v>
                </c:pt>
                <c:pt idx="6695">
                  <c:v>4.3475000000000001</c:v>
                </c:pt>
                <c:pt idx="6696">
                  <c:v>4.3479999999999999</c:v>
                </c:pt>
                <c:pt idx="6697">
                  <c:v>4.3484999999999996</c:v>
                </c:pt>
                <c:pt idx="6698">
                  <c:v>4.3490000000000002</c:v>
                </c:pt>
                <c:pt idx="6699">
                  <c:v>4.3494999999999999</c:v>
                </c:pt>
                <c:pt idx="6700">
                  <c:v>4.3499999999999996</c:v>
                </c:pt>
                <c:pt idx="6701">
                  <c:v>4.3505000000000003</c:v>
                </c:pt>
                <c:pt idx="6702">
                  <c:v>4.351</c:v>
                </c:pt>
                <c:pt idx="6703">
                  <c:v>4.3514999999999997</c:v>
                </c:pt>
                <c:pt idx="6704">
                  <c:v>4.3520000000000003</c:v>
                </c:pt>
                <c:pt idx="6705">
                  <c:v>4.3525</c:v>
                </c:pt>
                <c:pt idx="6706">
                  <c:v>4.3529999999999998</c:v>
                </c:pt>
                <c:pt idx="6707">
                  <c:v>4.3535000000000004</c:v>
                </c:pt>
                <c:pt idx="6708">
                  <c:v>4.3540000000000001</c:v>
                </c:pt>
                <c:pt idx="6709">
                  <c:v>4.3544999999999998</c:v>
                </c:pt>
                <c:pt idx="6710">
                  <c:v>4.3550000000000004</c:v>
                </c:pt>
                <c:pt idx="6711">
                  <c:v>4.3555000000000001</c:v>
                </c:pt>
                <c:pt idx="6712">
                  <c:v>4.3559999999999999</c:v>
                </c:pt>
                <c:pt idx="6713">
                  <c:v>4.3564999999999996</c:v>
                </c:pt>
                <c:pt idx="6714">
                  <c:v>4.3570000000000002</c:v>
                </c:pt>
                <c:pt idx="6715">
                  <c:v>4.3574999999999999</c:v>
                </c:pt>
                <c:pt idx="6716">
                  <c:v>4.3579999999999997</c:v>
                </c:pt>
                <c:pt idx="6717">
                  <c:v>4.3585000000000003</c:v>
                </c:pt>
                <c:pt idx="6718">
                  <c:v>4.359</c:v>
                </c:pt>
                <c:pt idx="6719">
                  <c:v>4.3594999999999997</c:v>
                </c:pt>
                <c:pt idx="6720">
                  <c:v>4.3600000000000003</c:v>
                </c:pt>
                <c:pt idx="6721">
                  <c:v>4.3605</c:v>
                </c:pt>
                <c:pt idx="6722">
                  <c:v>4.3609999999999998</c:v>
                </c:pt>
                <c:pt idx="6723">
                  <c:v>4.3615000000000004</c:v>
                </c:pt>
                <c:pt idx="6724">
                  <c:v>4.3620000000000001</c:v>
                </c:pt>
                <c:pt idx="6725">
                  <c:v>4.3624999999999998</c:v>
                </c:pt>
                <c:pt idx="6726">
                  <c:v>4.3630000000000004</c:v>
                </c:pt>
                <c:pt idx="6727">
                  <c:v>4.3635000000000002</c:v>
                </c:pt>
                <c:pt idx="6728">
                  <c:v>4.3639999999999999</c:v>
                </c:pt>
                <c:pt idx="6729">
                  <c:v>4.3644999999999996</c:v>
                </c:pt>
                <c:pt idx="6730">
                  <c:v>4.3650000000000002</c:v>
                </c:pt>
                <c:pt idx="6731">
                  <c:v>4.3654999999999999</c:v>
                </c:pt>
                <c:pt idx="6732">
                  <c:v>4.3659999999999997</c:v>
                </c:pt>
                <c:pt idx="6733">
                  <c:v>4.3665000000000003</c:v>
                </c:pt>
                <c:pt idx="6734">
                  <c:v>4.367</c:v>
                </c:pt>
                <c:pt idx="6735">
                  <c:v>4.3674999999999997</c:v>
                </c:pt>
                <c:pt idx="6736">
                  <c:v>4.3680000000000003</c:v>
                </c:pt>
                <c:pt idx="6737">
                  <c:v>4.3685</c:v>
                </c:pt>
                <c:pt idx="6738">
                  <c:v>4.3689999999999998</c:v>
                </c:pt>
                <c:pt idx="6739">
                  <c:v>4.3695000000000004</c:v>
                </c:pt>
                <c:pt idx="6740">
                  <c:v>4.37</c:v>
                </c:pt>
                <c:pt idx="6741">
                  <c:v>4.3704999999999998</c:v>
                </c:pt>
                <c:pt idx="6742">
                  <c:v>4.3710000000000004</c:v>
                </c:pt>
                <c:pt idx="6743">
                  <c:v>4.3715000000000002</c:v>
                </c:pt>
                <c:pt idx="6744">
                  <c:v>4.3719999999999999</c:v>
                </c:pt>
                <c:pt idx="6745">
                  <c:v>4.3724999999999996</c:v>
                </c:pt>
                <c:pt idx="6746">
                  <c:v>4.3730000000000002</c:v>
                </c:pt>
                <c:pt idx="6747">
                  <c:v>4.3734999999999999</c:v>
                </c:pt>
                <c:pt idx="6748">
                  <c:v>4.3739999999999997</c:v>
                </c:pt>
                <c:pt idx="6749">
                  <c:v>4.3745000000000003</c:v>
                </c:pt>
                <c:pt idx="6750">
                  <c:v>4.375</c:v>
                </c:pt>
                <c:pt idx="6751">
                  <c:v>4.3754999999999997</c:v>
                </c:pt>
                <c:pt idx="6752">
                  <c:v>4.3760000000000003</c:v>
                </c:pt>
                <c:pt idx="6753">
                  <c:v>4.3765000000000001</c:v>
                </c:pt>
                <c:pt idx="6754">
                  <c:v>4.3769999999999998</c:v>
                </c:pt>
                <c:pt idx="6755">
                  <c:v>4.3775000000000004</c:v>
                </c:pt>
                <c:pt idx="6756">
                  <c:v>4.3780000000000001</c:v>
                </c:pt>
                <c:pt idx="6757">
                  <c:v>4.3784999999999998</c:v>
                </c:pt>
                <c:pt idx="6758">
                  <c:v>4.3789999999999996</c:v>
                </c:pt>
                <c:pt idx="6759">
                  <c:v>4.3795000000000002</c:v>
                </c:pt>
                <c:pt idx="6760">
                  <c:v>4.38</c:v>
                </c:pt>
                <c:pt idx="6761">
                  <c:v>4.3804999999999996</c:v>
                </c:pt>
                <c:pt idx="6762">
                  <c:v>4.3810000000000002</c:v>
                </c:pt>
                <c:pt idx="6763">
                  <c:v>4.3815</c:v>
                </c:pt>
                <c:pt idx="6764">
                  <c:v>4.3819999999999997</c:v>
                </c:pt>
                <c:pt idx="6765">
                  <c:v>4.3825000000000003</c:v>
                </c:pt>
                <c:pt idx="6766">
                  <c:v>4.383</c:v>
                </c:pt>
                <c:pt idx="6767">
                  <c:v>4.3834999999999997</c:v>
                </c:pt>
                <c:pt idx="6768">
                  <c:v>4.3840000000000003</c:v>
                </c:pt>
                <c:pt idx="6769">
                  <c:v>4.3845000000000001</c:v>
                </c:pt>
                <c:pt idx="6770">
                  <c:v>4.3849999999999998</c:v>
                </c:pt>
                <c:pt idx="6771">
                  <c:v>4.3855000000000004</c:v>
                </c:pt>
                <c:pt idx="6772">
                  <c:v>4.3860000000000001</c:v>
                </c:pt>
                <c:pt idx="6773">
                  <c:v>4.3864999999999998</c:v>
                </c:pt>
                <c:pt idx="6774">
                  <c:v>4.3869999999999996</c:v>
                </c:pt>
                <c:pt idx="6775">
                  <c:v>4.3875000000000002</c:v>
                </c:pt>
                <c:pt idx="6776">
                  <c:v>4.3879999999999999</c:v>
                </c:pt>
                <c:pt idx="6777">
                  <c:v>4.3884999999999996</c:v>
                </c:pt>
                <c:pt idx="6778">
                  <c:v>4.3890000000000002</c:v>
                </c:pt>
                <c:pt idx="6779">
                  <c:v>4.3895</c:v>
                </c:pt>
                <c:pt idx="6780">
                  <c:v>4.3899999999999997</c:v>
                </c:pt>
                <c:pt idx="6781">
                  <c:v>4.3905000000000003</c:v>
                </c:pt>
                <c:pt idx="6782">
                  <c:v>4.391</c:v>
                </c:pt>
                <c:pt idx="6783">
                  <c:v>4.3914999999999997</c:v>
                </c:pt>
                <c:pt idx="6784">
                  <c:v>4.3920000000000003</c:v>
                </c:pt>
                <c:pt idx="6785">
                  <c:v>4.3925000000000001</c:v>
                </c:pt>
                <c:pt idx="6786">
                  <c:v>4.3929999999999998</c:v>
                </c:pt>
                <c:pt idx="6787">
                  <c:v>4.3935000000000004</c:v>
                </c:pt>
                <c:pt idx="6788">
                  <c:v>4.3940000000000001</c:v>
                </c:pt>
                <c:pt idx="6789">
                  <c:v>4.3944999999999999</c:v>
                </c:pt>
                <c:pt idx="6790">
                  <c:v>4.3949999999999996</c:v>
                </c:pt>
                <c:pt idx="6791">
                  <c:v>4.3955000000000002</c:v>
                </c:pt>
                <c:pt idx="6792">
                  <c:v>4.3959999999999999</c:v>
                </c:pt>
                <c:pt idx="6793">
                  <c:v>4.3964999999999996</c:v>
                </c:pt>
                <c:pt idx="6794">
                  <c:v>4.3970000000000002</c:v>
                </c:pt>
                <c:pt idx="6795">
                  <c:v>4.3975</c:v>
                </c:pt>
                <c:pt idx="6796">
                  <c:v>4.3979999999999997</c:v>
                </c:pt>
                <c:pt idx="6797">
                  <c:v>4.3985000000000003</c:v>
                </c:pt>
                <c:pt idx="6798">
                  <c:v>4.399</c:v>
                </c:pt>
                <c:pt idx="6799">
                  <c:v>4.3994999999999997</c:v>
                </c:pt>
                <c:pt idx="6800">
                  <c:v>4.4000000000000004</c:v>
                </c:pt>
                <c:pt idx="6801">
                  <c:v>4.4005000000000001</c:v>
                </c:pt>
                <c:pt idx="6802">
                  <c:v>4.4009999999999998</c:v>
                </c:pt>
                <c:pt idx="6803">
                  <c:v>4.4015000000000004</c:v>
                </c:pt>
                <c:pt idx="6804">
                  <c:v>4.4020000000000001</c:v>
                </c:pt>
                <c:pt idx="6805">
                  <c:v>4.4024999999999999</c:v>
                </c:pt>
                <c:pt idx="6806">
                  <c:v>4.4029999999999996</c:v>
                </c:pt>
                <c:pt idx="6807">
                  <c:v>4.4035000000000002</c:v>
                </c:pt>
                <c:pt idx="6808">
                  <c:v>4.4039999999999999</c:v>
                </c:pt>
                <c:pt idx="6809">
                  <c:v>4.4044999999999996</c:v>
                </c:pt>
                <c:pt idx="6810">
                  <c:v>4.4050000000000002</c:v>
                </c:pt>
                <c:pt idx="6811">
                  <c:v>4.4055</c:v>
                </c:pt>
                <c:pt idx="6812">
                  <c:v>4.4059999999999997</c:v>
                </c:pt>
                <c:pt idx="6813">
                  <c:v>4.4065000000000003</c:v>
                </c:pt>
                <c:pt idx="6814">
                  <c:v>4.407</c:v>
                </c:pt>
                <c:pt idx="6815">
                  <c:v>4.4074999999999998</c:v>
                </c:pt>
                <c:pt idx="6816">
                  <c:v>4.4080000000000004</c:v>
                </c:pt>
                <c:pt idx="6817">
                  <c:v>4.4085000000000001</c:v>
                </c:pt>
                <c:pt idx="6818">
                  <c:v>4.4089999999999998</c:v>
                </c:pt>
                <c:pt idx="6819">
                  <c:v>4.4095000000000004</c:v>
                </c:pt>
                <c:pt idx="6820">
                  <c:v>4.41</c:v>
                </c:pt>
                <c:pt idx="6821">
                  <c:v>4.4104999999999999</c:v>
                </c:pt>
                <c:pt idx="6822">
                  <c:v>4.4109999999999996</c:v>
                </c:pt>
                <c:pt idx="6823">
                  <c:v>4.4115000000000002</c:v>
                </c:pt>
                <c:pt idx="6824">
                  <c:v>4.4119999999999999</c:v>
                </c:pt>
                <c:pt idx="6825">
                  <c:v>4.4124999999999996</c:v>
                </c:pt>
                <c:pt idx="6826">
                  <c:v>4.4130000000000003</c:v>
                </c:pt>
                <c:pt idx="6827">
                  <c:v>4.4135</c:v>
                </c:pt>
                <c:pt idx="6828">
                  <c:v>4.4139999999999997</c:v>
                </c:pt>
                <c:pt idx="6829">
                  <c:v>4.4145000000000003</c:v>
                </c:pt>
                <c:pt idx="6830">
                  <c:v>4.415</c:v>
                </c:pt>
                <c:pt idx="6831">
                  <c:v>4.4154999999999998</c:v>
                </c:pt>
                <c:pt idx="6832">
                  <c:v>4.4160000000000004</c:v>
                </c:pt>
                <c:pt idx="6833">
                  <c:v>4.4165000000000001</c:v>
                </c:pt>
                <c:pt idx="6834">
                  <c:v>4.4169999999999998</c:v>
                </c:pt>
                <c:pt idx="6835">
                  <c:v>4.4175000000000004</c:v>
                </c:pt>
                <c:pt idx="6836">
                  <c:v>4.4180000000000001</c:v>
                </c:pt>
                <c:pt idx="6837">
                  <c:v>4.4184999999999999</c:v>
                </c:pt>
                <c:pt idx="6838">
                  <c:v>4.4189999999999996</c:v>
                </c:pt>
                <c:pt idx="6839">
                  <c:v>4.4195000000000002</c:v>
                </c:pt>
                <c:pt idx="6840">
                  <c:v>4.42</c:v>
                </c:pt>
                <c:pt idx="6841">
                  <c:v>4.4204999999999997</c:v>
                </c:pt>
                <c:pt idx="6842">
                  <c:v>4.4210000000000003</c:v>
                </c:pt>
                <c:pt idx="6843">
                  <c:v>4.4215</c:v>
                </c:pt>
                <c:pt idx="6844">
                  <c:v>4.4219999999999997</c:v>
                </c:pt>
                <c:pt idx="6845">
                  <c:v>4.4225000000000003</c:v>
                </c:pt>
                <c:pt idx="6846">
                  <c:v>4.423</c:v>
                </c:pt>
                <c:pt idx="6847">
                  <c:v>4.4234999999999998</c:v>
                </c:pt>
                <c:pt idx="6848">
                  <c:v>4.4240000000000004</c:v>
                </c:pt>
                <c:pt idx="6849">
                  <c:v>4.4245000000000001</c:v>
                </c:pt>
                <c:pt idx="6850">
                  <c:v>4.4249999999999998</c:v>
                </c:pt>
                <c:pt idx="6851">
                  <c:v>4.4255000000000004</c:v>
                </c:pt>
                <c:pt idx="6852">
                  <c:v>4.4260000000000002</c:v>
                </c:pt>
                <c:pt idx="6853">
                  <c:v>4.4264999999999999</c:v>
                </c:pt>
                <c:pt idx="6854">
                  <c:v>4.4269999999999996</c:v>
                </c:pt>
                <c:pt idx="6855">
                  <c:v>4.4275000000000002</c:v>
                </c:pt>
                <c:pt idx="6856">
                  <c:v>4.4279999999999999</c:v>
                </c:pt>
                <c:pt idx="6857">
                  <c:v>4.4284999999999997</c:v>
                </c:pt>
                <c:pt idx="6858">
                  <c:v>4.4290000000000003</c:v>
                </c:pt>
                <c:pt idx="6859">
                  <c:v>4.4295</c:v>
                </c:pt>
                <c:pt idx="6860">
                  <c:v>4.43</c:v>
                </c:pt>
                <c:pt idx="6861">
                  <c:v>4.4305000000000003</c:v>
                </c:pt>
                <c:pt idx="6862">
                  <c:v>4.431</c:v>
                </c:pt>
                <c:pt idx="6863">
                  <c:v>4.4314999999999998</c:v>
                </c:pt>
                <c:pt idx="6864">
                  <c:v>4.4320000000000004</c:v>
                </c:pt>
                <c:pt idx="6865">
                  <c:v>4.4325000000000001</c:v>
                </c:pt>
                <c:pt idx="6866">
                  <c:v>4.4329999999999998</c:v>
                </c:pt>
                <c:pt idx="6867">
                  <c:v>4.4335000000000004</c:v>
                </c:pt>
                <c:pt idx="6868">
                  <c:v>4.4340000000000002</c:v>
                </c:pt>
                <c:pt idx="6869">
                  <c:v>4.4344999999999999</c:v>
                </c:pt>
                <c:pt idx="6870">
                  <c:v>4.4349999999999996</c:v>
                </c:pt>
                <c:pt idx="6871">
                  <c:v>4.4355000000000002</c:v>
                </c:pt>
                <c:pt idx="6872">
                  <c:v>4.4359999999999999</c:v>
                </c:pt>
                <c:pt idx="6873">
                  <c:v>4.4364999999999997</c:v>
                </c:pt>
                <c:pt idx="6874">
                  <c:v>4.4370000000000003</c:v>
                </c:pt>
                <c:pt idx="6875">
                  <c:v>4.4375</c:v>
                </c:pt>
                <c:pt idx="6876">
                  <c:v>4.4379999999999997</c:v>
                </c:pt>
                <c:pt idx="6877">
                  <c:v>4.4385000000000003</c:v>
                </c:pt>
                <c:pt idx="6878">
                  <c:v>4.4390000000000001</c:v>
                </c:pt>
                <c:pt idx="6879">
                  <c:v>4.4394999999999998</c:v>
                </c:pt>
                <c:pt idx="6880">
                  <c:v>4.4400000000000004</c:v>
                </c:pt>
                <c:pt idx="6881">
                  <c:v>4.4405000000000001</c:v>
                </c:pt>
                <c:pt idx="6882">
                  <c:v>4.4409999999999998</c:v>
                </c:pt>
                <c:pt idx="6883">
                  <c:v>4.4414999999999996</c:v>
                </c:pt>
                <c:pt idx="6884">
                  <c:v>4.4420000000000002</c:v>
                </c:pt>
                <c:pt idx="6885">
                  <c:v>4.4424999999999999</c:v>
                </c:pt>
                <c:pt idx="6886">
                  <c:v>4.4429999999999996</c:v>
                </c:pt>
                <c:pt idx="6887">
                  <c:v>4.4435000000000002</c:v>
                </c:pt>
                <c:pt idx="6888">
                  <c:v>4.444</c:v>
                </c:pt>
                <c:pt idx="6889">
                  <c:v>4.4444999999999997</c:v>
                </c:pt>
                <c:pt idx="6890">
                  <c:v>4.4450000000000003</c:v>
                </c:pt>
                <c:pt idx="6891">
                  <c:v>4.4455</c:v>
                </c:pt>
                <c:pt idx="6892">
                  <c:v>4.4459999999999997</c:v>
                </c:pt>
                <c:pt idx="6893">
                  <c:v>4.4465000000000003</c:v>
                </c:pt>
                <c:pt idx="6894">
                  <c:v>4.4470000000000001</c:v>
                </c:pt>
                <c:pt idx="6895">
                  <c:v>4.4474999999999998</c:v>
                </c:pt>
                <c:pt idx="6896">
                  <c:v>4.4480000000000004</c:v>
                </c:pt>
                <c:pt idx="6897">
                  <c:v>4.4485000000000001</c:v>
                </c:pt>
                <c:pt idx="6898">
                  <c:v>4.4489999999999998</c:v>
                </c:pt>
                <c:pt idx="6899">
                  <c:v>4.4494999999999996</c:v>
                </c:pt>
                <c:pt idx="6900">
                  <c:v>4.45</c:v>
                </c:pt>
                <c:pt idx="6901">
                  <c:v>4.4504999999999999</c:v>
                </c:pt>
                <c:pt idx="6902">
                  <c:v>4.4509999999999996</c:v>
                </c:pt>
                <c:pt idx="6903">
                  <c:v>4.4515000000000002</c:v>
                </c:pt>
                <c:pt idx="6904">
                  <c:v>4.452</c:v>
                </c:pt>
                <c:pt idx="6905">
                  <c:v>4.4524999999999997</c:v>
                </c:pt>
                <c:pt idx="6906">
                  <c:v>4.4530000000000003</c:v>
                </c:pt>
                <c:pt idx="6907">
                  <c:v>4.4535</c:v>
                </c:pt>
                <c:pt idx="6908">
                  <c:v>4.4539999999999997</c:v>
                </c:pt>
                <c:pt idx="6909">
                  <c:v>4.4545000000000003</c:v>
                </c:pt>
                <c:pt idx="6910">
                  <c:v>4.4550000000000001</c:v>
                </c:pt>
                <c:pt idx="6911">
                  <c:v>4.4554999999999998</c:v>
                </c:pt>
                <c:pt idx="6912">
                  <c:v>4.4560000000000004</c:v>
                </c:pt>
                <c:pt idx="6913">
                  <c:v>4.4565000000000001</c:v>
                </c:pt>
                <c:pt idx="6914">
                  <c:v>4.4569999999999999</c:v>
                </c:pt>
                <c:pt idx="6915">
                  <c:v>4.4574999999999996</c:v>
                </c:pt>
                <c:pt idx="6916">
                  <c:v>4.4580000000000002</c:v>
                </c:pt>
                <c:pt idx="6917">
                  <c:v>4.4584999999999999</c:v>
                </c:pt>
                <c:pt idx="6918">
                  <c:v>4.4589999999999996</c:v>
                </c:pt>
                <c:pt idx="6919">
                  <c:v>4.4595000000000002</c:v>
                </c:pt>
                <c:pt idx="6920">
                  <c:v>4.46</c:v>
                </c:pt>
                <c:pt idx="6921">
                  <c:v>4.4604999999999997</c:v>
                </c:pt>
                <c:pt idx="6922">
                  <c:v>4.4610000000000003</c:v>
                </c:pt>
                <c:pt idx="6923">
                  <c:v>4.4615</c:v>
                </c:pt>
                <c:pt idx="6924">
                  <c:v>4.4619999999999997</c:v>
                </c:pt>
                <c:pt idx="6925">
                  <c:v>4.4625000000000004</c:v>
                </c:pt>
                <c:pt idx="6926">
                  <c:v>4.4630000000000001</c:v>
                </c:pt>
                <c:pt idx="6927">
                  <c:v>4.4634999999999998</c:v>
                </c:pt>
                <c:pt idx="6928">
                  <c:v>4.4640000000000004</c:v>
                </c:pt>
                <c:pt idx="6929">
                  <c:v>4.4645000000000001</c:v>
                </c:pt>
                <c:pt idx="6930">
                  <c:v>4.4649999999999999</c:v>
                </c:pt>
                <c:pt idx="6931">
                  <c:v>4.4654999999999996</c:v>
                </c:pt>
                <c:pt idx="6932">
                  <c:v>4.4660000000000002</c:v>
                </c:pt>
                <c:pt idx="6933">
                  <c:v>4.4664999999999999</c:v>
                </c:pt>
                <c:pt idx="6934">
                  <c:v>4.4669999999999996</c:v>
                </c:pt>
                <c:pt idx="6935">
                  <c:v>4.4675000000000002</c:v>
                </c:pt>
                <c:pt idx="6936">
                  <c:v>4.468</c:v>
                </c:pt>
                <c:pt idx="6937">
                  <c:v>4.4684999999999997</c:v>
                </c:pt>
                <c:pt idx="6938">
                  <c:v>4.4690000000000003</c:v>
                </c:pt>
                <c:pt idx="6939">
                  <c:v>4.4695</c:v>
                </c:pt>
                <c:pt idx="6940">
                  <c:v>4.47</c:v>
                </c:pt>
                <c:pt idx="6941">
                  <c:v>4.4705000000000004</c:v>
                </c:pt>
                <c:pt idx="6942">
                  <c:v>4.4710000000000001</c:v>
                </c:pt>
                <c:pt idx="6943">
                  <c:v>4.4714999999999998</c:v>
                </c:pt>
                <c:pt idx="6944">
                  <c:v>4.4720000000000004</c:v>
                </c:pt>
                <c:pt idx="6945">
                  <c:v>4.4725000000000001</c:v>
                </c:pt>
                <c:pt idx="6946">
                  <c:v>4.4729999999999999</c:v>
                </c:pt>
                <c:pt idx="6947">
                  <c:v>4.4734999999999996</c:v>
                </c:pt>
                <c:pt idx="6948">
                  <c:v>4.4740000000000002</c:v>
                </c:pt>
                <c:pt idx="6949">
                  <c:v>4.4744999999999999</c:v>
                </c:pt>
                <c:pt idx="6950">
                  <c:v>4.4749999999999996</c:v>
                </c:pt>
                <c:pt idx="6951">
                  <c:v>4.4755000000000003</c:v>
                </c:pt>
                <c:pt idx="6952">
                  <c:v>4.476</c:v>
                </c:pt>
                <c:pt idx="6953">
                  <c:v>4.4764999999999997</c:v>
                </c:pt>
                <c:pt idx="6954">
                  <c:v>4.4770000000000003</c:v>
                </c:pt>
                <c:pt idx="6955">
                  <c:v>4.4775</c:v>
                </c:pt>
                <c:pt idx="6956">
                  <c:v>4.4779999999999998</c:v>
                </c:pt>
                <c:pt idx="6957">
                  <c:v>4.4785000000000004</c:v>
                </c:pt>
                <c:pt idx="6958">
                  <c:v>4.4790000000000001</c:v>
                </c:pt>
                <c:pt idx="6959">
                  <c:v>4.4794999999999998</c:v>
                </c:pt>
                <c:pt idx="6960">
                  <c:v>4.4800000000000004</c:v>
                </c:pt>
                <c:pt idx="6961">
                  <c:v>4.4805000000000001</c:v>
                </c:pt>
                <c:pt idx="6962">
                  <c:v>4.4809999999999999</c:v>
                </c:pt>
                <c:pt idx="6963">
                  <c:v>4.4814999999999996</c:v>
                </c:pt>
                <c:pt idx="6964">
                  <c:v>4.4820000000000002</c:v>
                </c:pt>
                <c:pt idx="6965">
                  <c:v>4.4824999999999999</c:v>
                </c:pt>
                <c:pt idx="6966">
                  <c:v>4.4829999999999997</c:v>
                </c:pt>
                <c:pt idx="6967">
                  <c:v>4.4835000000000003</c:v>
                </c:pt>
                <c:pt idx="6968">
                  <c:v>4.484</c:v>
                </c:pt>
                <c:pt idx="6969">
                  <c:v>4.4844999999999997</c:v>
                </c:pt>
                <c:pt idx="6970">
                  <c:v>4.4850000000000003</c:v>
                </c:pt>
                <c:pt idx="6971">
                  <c:v>4.4855</c:v>
                </c:pt>
                <c:pt idx="6972">
                  <c:v>4.4859999999999998</c:v>
                </c:pt>
                <c:pt idx="6973">
                  <c:v>4.4865000000000004</c:v>
                </c:pt>
                <c:pt idx="6974">
                  <c:v>4.4870000000000001</c:v>
                </c:pt>
                <c:pt idx="6975">
                  <c:v>4.4874999999999998</c:v>
                </c:pt>
                <c:pt idx="6976">
                  <c:v>4.4880000000000004</c:v>
                </c:pt>
                <c:pt idx="6977">
                  <c:v>4.4885000000000002</c:v>
                </c:pt>
                <c:pt idx="6978">
                  <c:v>4.4889999999999999</c:v>
                </c:pt>
                <c:pt idx="6979">
                  <c:v>4.4894999999999996</c:v>
                </c:pt>
                <c:pt idx="6980">
                  <c:v>4.49</c:v>
                </c:pt>
                <c:pt idx="6981">
                  <c:v>4.4904999999999999</c:v>
                </c:pt>
                <c:pt idx="6982">
                  <c:v>4.4909999999999997</c:v>
                </c:pt>
                <c:pt idx="6983">
                  <c:v>4.4915000000000003</c:v>
                </c:pt>
                <c:pt idx="6984">
                  <c:v>4.492</c:v>
                </c:pt>
                <c:pt idx="6985">
                  <c:v>4.4924999999999997</c:v>
                </c:pt>
                <c:pt idx="6986">
                  <c:v>4.4930000000000003</c:v>
                </c:pt>
                <c:pt idx="6987">
                  <c:v>4.4935</c:v>
                </c:pt>
                <c:pt idx="6988">
                  <c:v>4.4939999999999998</c:v>
                </c:pt>
                <c:pt idx="6989">
                  <c:v>4.4945000000000004</c:v>
                </c:pt>
                <c:pt idx="6990">
                  <c:v>4.4950000000000001</c:v>
                </c:pt>
                <c:pt idx="6991">
                  <c:v>4.4954999999999998</c:v>
                </c:pt>
                <c:pt idx="6992">
                  <c:v>4.4960000000000004</c:v>
                </c:pt>
                <c:pt idx="6993">
                  <c:v>4.4965000000000002</c:v>
                </c:pt>
                <c:pt idx="6994">
                  <c:v>4.4969999999999999</c:v>
                </c:pt>
                <c:pt idx="6995">
                  <c:v>4.4974999999999996</c:v>
                </c:pt>
                <c:pt idx="6996">
                  <c:v>4.4980000000000002</c:v>
                </c:pt>
                <c:pt idx="6997">
                  <c:v>4.4984999999999999</c:v>
                </c:pt>
                <c:pt idx="6998">
                  <c:v>4.4989999999999997</c:v>
                </c:pt>
                <c:pt idx="6999">
                  <c:v>4.4995000000000003</c:v>
                </c:pt>
                <c:pt idx="7000">
                  <c:v>4.5</c:v>
                </c:pt>
                <c:pt idx="7001">
                  <c:v>4.5004999999999997</c:v>
                </c:pt>
                <c:pt idx="7002">
                  <c:v>4.5010000000000003</c:v>
                </c:pt>
                <c:pt idx="7003">
                  <c:v>4.5015000000000001</c:v>
                </c:pt>
                <c:pt idx="7004">
                  <c:v>4.5019999999999998</c:v>
                </c:pt>
                <c:pt idx="7005">
                  <c:v>4.5025000000000004</c:v>
                </c:pt>
                <c:pt idx="7006">
                  <c:v>4.5030000000000001</c:v>
                </c:pt>
                <c:pt idx="7007">
                  <c:v>4.5034999999999998</c:v>
                </c:pt>
                <c:pt idx="7008">
                  <c:v>4.5039999999999996</c:v>
                </c:pt>
                <c:pt idx="7009">
                  <c:v>4.5045000000000002</c:v>
                </c:pt>
                <c:pt idx="7010">
                  <c:v>4.5049999999999999</c:v>
                </c:pt>
                <c:pt idx="7011">
                  <c:v>4.5054999999999996</c:v>
                </c:pt>
                <c:pt idx="7012">
                  <c:v>4.5060000000000002</c:v>
                </c:pt>
                <c:pt idx="7013">
                  <c:v>4.5065</c:v>
                </c:pt>
                <c:pt idx="7014">
                  <c:v>4.5069999999999997</c:v>
                </c:pt>
                <c:pt idx="7015">
                  <c:v>4.5075000000000003</c:v>
                </c:pt>
                <c:pt idx="7016">
                  <c:v>4.508</c:v>
                </c:pt>
                <c:pt idx="7017">
                  <c:v>4.5084999999999997</c:v>
                </c:pt>
                <c:pt idx="7018">
                  <c:v>4.5090000000000003</c:v>
                </c:pt>
                <c:pt idx="7019">
                  <c:v>4.5095000000000001</c:v>
                </c:pt>
                <c:pt idx="7020">
                  <c:v>4.51</c:v>
                </c:pt>
                <c:pt idx="7021">
                  <c:v>4.5105000000000004</c:v>
                </c:pt>
                <c:pt idx="7022">
                  <c:v>4.5110000000000001</c:v>
                </c:pt>
                <c:pt idx="7023">
                  <c:v>4.5114999999999998</c:v>
                </c:pt>
                <c:pt idx="7024">
                  <c:v>4.5119999999999996</c:v>
                </c:pt>
                <c:pt idx="7025">
                  <c:v>4.5125000000000002</c:v>
                </c:pt>
                <c:pt idx="7026">
                  <c:v>4.5129999999999999</c:v>
                </c:pt>
                <c:pt idx="7027">
                  <c:v>4.5134999999999996</c:v>
                </c:pt>
                <c:pt idx="7028">
                  <c:v>4.5140000000000002</c:v>
                </c:pt>
                <c:pt idx="7029">
                  <c:v>4.5145</c:v>
                </c:pt>
                <c:pt idx="7030">
                  <c:v>4.5149999999999997</c:v>
                </c:pt>
                <c:pt idx="7031">
                  <c:v>4.5155000000000003</c:v>
                </c:pt>
                <c:pt idx="7032">
                  <c:v>4.516</c:v>
                </c:pt>
                <c:pt idx="7033">
                  <c:v>4.5164999999999997</c:v>
                </c:pt>
                <c:pt idx="7034">
                  <c:v>4.5170000000000003</c:v>
                </c:pt>
                <c:pt idx="7035">
                  <c:v>4.5175000000000001</c:v>
                </c:pt>
                <c:pt idx="7036">
                  <c:v>4.5179999999999998</c:v>
                </c:pt>
                <c:pt idx="7037">
                  <c:v>4.5185000000000004</c:v>
                </c:pt>
                <c:pt idx="7038">
                  <c:v>4.5190000000000001</c:v>
                </c:pt>
                <c:pt idx="7039">
                  <c:v>4.5194999999999999</c:v>
                </c:pt>
                <c:pt idx="7040">
                  <c:v>4.5199999999999996</c:v>
                </c:pt>
                <c:pt idx="7041">
                  <c:v>4.5205000000000002</c:v>
                </c:pt>
                <c:pt idx="7042">
                  <c:v>4.5209999999999999</c:v>
                </c:pt>
                <c:pt idx="7043">
                  <c:v>4.5214999999999996</c:v>
                </c:pt>
                <c:pt idx="7044">
                  <c:v>4.5220000000000002</c:v>
                </c:pt>
                <c:pt idx="7045">
                  <c:v>4.5225</c:v>
                </c:pt>
                <c:pt idx="7046">
                  <c:v>4.5229999999999997</c:v>
                </c:pt>
                <c:pt idx="7047">
                  <c:v>4.5235000000000003</c:v>
                </c:pt>
                <c:pt idx="7048">
                  <c:v>4.524</c:v>
                </c:pt>
                <c:pt idx="7049">
                  <c:v>4.5244999999999997</c:v>
                </c:pt>
                <c:pt idx="7050">
                  <c:v>4.5250000000000004</c:v>
                </c:pt>
                <c:pt idx="7051">
                  <c:v>4.5255000000000001</c:v>
                </c:pt>
                <c:pt idx="7052">
                  <c:v>4.5259999999999998</c:v>
                </c:pt>
                <c:pt idx="7053">
                  <c:v>4.5265000000000004</c:v>
                </c:pt>
                <c:pt idx="7054">
                  <c:v>4.5270000000000001</c:v>
                </c:pt>
                <c:pt idx="7055">
                  <c:v>4.5274999999999999</c:v>
                </c:pt>
                <c:pt idx="7056">
                  <c:v>4.5279999999999996</c:v>
                </c:pt>
                <c:pt idx="7057">
                  <c:v>4.5285000000000002</c:v>
                </c:pt>
                <c:pt idx="7058">
                  <c:v>4.5289999999999999</c:v>
                </c:pt>
                <c:pt idx="7059">
                  <c:v>4.5294999999999996</c:v>
                </c:pt>
                <c:pt idx="7060">
                  <c:v>4.53</c:v>
                </c:pt>
                <c:pt idx="7061">
                  <c:v>4.5305</c:v>
                </c:pt>
                <c:pt idx="7062">
                  <c:v>4.5309999999999997</c:v>
                </c:pt>
                <c:pt idx="7063">
                  <c:v>4.5315000000000003</c:v>
                </c:pt>
                <c:pt idx="7064">
                  <c:v>4.532</c:v>
                </c:pt>
                <c:pt idx="7065">
                  <c:v>4.5324999999999998</c:v>
                </c:pt>
                <c:pt idx="7066">
                  <c:v>4.5330000000000004</c:v>
                </c:pt>
                <c:pt idx="7067">
                  <c:v>4.5335000000000001</c:v>
                </c:pt>
                <c:pt idx="7068">
                  <c:v>4.5339999999999998</c:v>
                </c:pt>
                <c:pt idx="7069">
                  <c:v>4.5345000000000004</c:v>
                </c:pt>
                <c:pt idx="7070">
                  <c:v>4.5350000000000001</c:v>
                </c:pt>
                <c:pt idx="7071">
                  <c:v>4.5354999999999999</c:v>
                </c:pt>
                <c:pt idx="7072">
                  <c:v>4.5359999999999996</c:v>
                </c:pt>
                <c:pt idx="7073">
                  <c:v>4.5365000000000002</c:v>
                </c:pt>
                <c:pt idx="7074">
                  <c:v>4.5369999999999999</c:v>
                </c:pt>
                <c:pt idx="7075">
                  <c:v>4.5374999999999996</c:v>
                </c:pt>
                <c:pt idx="7076">
                  <c:v>4.5380000000000003</c:v>
                </c:pt>
                <c:pt idx="7077">
                  <c:v>4.5385</c:v>
                </c:pt>
                <c:pt idx="7078">
                  <c:v>4.5389999999999997</c:v>
                </c:pt>
                <c:pt idx="7079">
                  <c:v>4.5395000000000003</c:v>
                </c:pt>
                <c:pt idx="7080">
                  <c:v>4.54</c:v>
                </c:pt>
                <c:pt idx="7081">
                  <c:v>4.5404999999999998</c:v>
                </c:pt>
                <c:pt idx="7082">
                  <c:v>4.5410000000000004</c:v>
                </c:pt>
                <c:pt idx="7083">
                  <c:v>4.5415000000000001</c:v>
                </c:pt>
                <c:pt idx="7084">
                  <c:v>4.5419999999999998</c:v>
                </c:pt>
                <c:pt idx="7085">
                  <c:v>4.5425000000000004</c:v>
                </c:pt>
                <c:pt idx="7086">
                  <c:v>4.5430000000000001</c:v>
                </c:pt>
                <c:pt idx="7087">
                  <c:v>4.5434999999999999</c:v>
                </c:pt>
                <c:pt idx="7088">
                  <c:v>4.5439999999999996</c:v>
                </c:pt>
                <c:pt idx="7089">
                  <c:v>4.5445000000000002</c:v>
                </c:pt>
                <c:pt idx="7090">
                  <c:v>4.5449999999999999</c:v>
                </c:pt>
                <c:pt idx="7091">
                  <c:v>4.5454999999999997</c:v>
                </c:pt>
                <c:pt idx="7092">
                  <c:v>4.5460000000000003</c:v>
                </c:pt>
                <c:pt idx="7093">
                  <c:v>4.5465</c:v>
                </c:pt>
                <c:pt idx="7094">
                  <c:v>4.5469999999999997</c:v>
                </c:pt>
                <c:pt idx="7095">
                  <c:v>4.5475000000000003</c:v>
                </c:pt>
                <c:pt idx="7096">
                  <c:v>4.548</c:v>
                </c:pt>
                <c:pt idx="7097">
                  <c:v>4.5484999999999998</c:v>
                </c:pt>
                <c:pt idx="7098">
                  <c:v>4.5490000000000004</c:v>
                </c:pt>
                <c:pt idx="7099">
                  <c:v>4.5495000000000001</c:v>
                </c:pt>
                <c:pt idx="7100">
                  <c:v>4.55</c:v>
                </c:pt>
                <c:pt idx="7101">
                  <c:v>4.5505000000000004</c:v>
                </c:pt>
                <c:pt idx="7102">
                  <c:v>4.5510000000000002</c:v>
                </c:pt>
                <c:pt idx="7103">
                  <c:v>4.5514999999999999</c:v>
                </c:pt>
                <c:pt idx="7104">
                  <c:v>4.5519999999999996</c:v>
                </c:pt>
                <c:pt idx="7105">
                  <c:v>4.5525000000000002</c:v>
                </c:pt>
                <c:pt idx="7106">
                  <c:v>4.5529999999999999</c:v>
                </c:pt>
                <c:pt idx="7107">
                  <c:v>4.5534999999999997</c:v>
                </c:pt>
                <c:pt idx="7108">
                  <c:v>4.5540000000000003</c:v>
                </c:pt>
                <c:pt idx="7109">
                  <c:v>4.5545</c:v>
                </c:pt>
                <c:pt idx="7110">
                  <c:v>4.5549999999999997</c:v>
                </c:pt>
                <c:pt idx="7111">
                  <c:v>4.5555000000000003</c:v>
                </c:pt>
                <c:pt idx="7112">
                  <c:v>4.556</c:v>
                </c:pt>
                <c:pt idx="7113">
                  <c:v>4.5564999999999998</c:v>
                </c:pt>
                <c:pt idx="7114">
                  <c:v>4.5570000000000004</c:v>
                </c:pt>
                <c:pt idx="7115">
                  <c:v>4.5575000000000001</c:v>
                </c:pt>
                <c:pt idx="7116">
                  <c:v>4.5579999999999998</c:v>
                </c:pt>
                <c:pt idx="7117">
                  <c:v>4.5585000000000004</c:v>
                </c:pt>
                <c:pt idx="7118">
                  <c:v>4.5590000000000002</c:v>
                </c:pt>
                <c:pt idx="7119">
                  <c:v>4.5594999999999999</c:v>
                </c:pt>
                <c:pt idx="7120">
                  <c:v>4.5599999999999996</c:v>
                </c:pt>
                <c:pt idx="7121">
                  <c:v>4.5605000000000002</c:v>
                </c:pt>
                <c:pt idx="7122">
                  <c:v>4.5609999999999999</c:v>
                </c:pt>
                <c:pt idx="7123">
                  <c:v>4.5614999999999997</c:v>
                </c:pt>
                <c:pt idx="7124">
                  <c:v>4.5620000000000003</c:v>
                </c:pt>
                <c:pt idx="7125">
                  <c:v>4.5625</c:v>
                </c:pt>
                <c:pt idx="7126">
                  <c:v>4.5629999999999997</c:v>
                </c:pt>
                <c:pt idx="7127">
                  <c:v>4.5635000000000003</c:v>
                </c:pt>
                <c:pt idx="7128">
                  <c:v>4.5640000000000001</c:v>
                </c:pt>
                <c:pt idx="7129">
                  <c:v>4.5644999999999998</c:v>
                </c:pt>
                <c:pt idx="7130">
                  <c:v>4.5650000000000004</c:v>
                </c:pt>
                <c:pt idx="7131">
                  <c:v>4.5655000000000001</c:v>
                </c:pt>
                <c:pt idx="7132">
                  <c:v>4.5659999999999998</c:v>
                </c:pt>
                <c:pt idx="7133">
                  <c:v>4.5664999999999996</c:v>
                </c:pt>
                <c:pt idx="7134">
                  <c:v>4.5670000000000002</c:v>
                </c:pt>
                <c:pt idx="7135">
                  <c:v>4.5674999999999999</c:v>
                </c:pt>
                <c:pt idx="7136">
                  <c:v>4.5679999999999996</c:v>
                </c:pt>
                <c:pt idx="7137">
                  <c:v>4.5685000000000002</c:v>
                </c:pt>
                <c:pt idx="7138">
                  <c:v>4.569</c:v>
                </c:pt>
                <c:pt idx="7139">
                  <c:v>4.5694999999999997</c:v>
                </c:pt>
                <c:pt idx="7140">
                  <c:v>4.57</c:v>
                </c:pt>
                <c:pt idx="7141">
                  <c:v>4.5705</c:v>
                </c:pt>
                <c:pt idx="7142">
                  <c:v>4.5709999999999997</c:v>
                </c:pt>
                <c:pt idx="7143">
                  <c:v>4.5715000000000003</c:v>
                </c:pt>
                <c:pt idx="7144">
                  <c:v>4.5720000000000001</c:v>
                </c:pt>
                <c:pt idx="7145">
                  <c:v>4.5724999999999998</c:v>
                </c:pt>
                <c:pt idx="7146">
                  <c:v>4.5730000000000004</c:v>
                </c:pt>
                <c:pt idx="7147">
                  <c:v>4.5735000000000001</c:v>
                </c:pt>
                <c:pt idx="7148">
                  <c:v>4.5739999999999998</c:v>
                </c:pt>
                <c:pt idx="7149">
                  <c:v>4.5744999999999996</c:v>
                </c:pt>
                <c:pt idx="7150">
                  <c:v>4.5750000000000002</c:v>
                </c:pt>
                <c:pt idx="7151">
                  <c:v>4.5754999999999999</c:v>
                </c:pt>
                <c:pt idx="7152">
                  <c:v>4.5759999999999996</c:v>
                </c:pt>
                <c:pt idx="7153">
                  <c:v>4.5765000000000002</c:v>
                </c:pt>
                <c:pt idx="7154">
                  <c:v>4.577</c:v>
                </c:pt>
                <c:pt idx="7155">
                  <c:v>4.5774999999999997</c:v>
                </c:pt>
                <c:pt idx="7156">
                  <c:v>4.5780000000000003</c:v>
                </c:pt>
                <c:pt idx="7157">
                  <c:v>4.5785</c:v>
                </c:pt>
                <c:pt idx="7158">
                  <c:v>4.5789999999999997</c:v>
                </c:pt>
                <c:pt idx="7159">
                  <c:v>4.5795000000000003</c:v>
                </c:pt>
                <c:pt idx="7160">
                  <c:v>4.58</c:v>
                </c:pt>
                <c:pt idx="7161">
                  <c:v>4.5804999999999998</c:v>
                </c:pt>
                <c:pt idx="7162">
                  <c:v>4.5810000000000004</c:v>
                </c:pt>
                <c:pt idx="7163">
                  <c:v>4.5815000000000001</c:v>
                </c:pt>
                <c:pt idx="7164">
                  <c:v>4.5819999999999999</c:v>
                </c:pt>
                <c:pt idx="7165">
                  <c:v>4.5824999999999996</c:v>
                </c:pt>
                <c:pt idx="7166">
                  <c:v>4.5830000000000002</c:v>
                </c:pt>
                <c:pt idx="7167">
                  <c:v>4.5834999999999999</c:v>
                </c:pt>
                <c:pt idx="7168">
                  <c:v>4.5839999999999996</c:v>
                </c:pt>
                <c:pt idx="7169">
                  <c:v>4.5845000000000002</c:v>
                </c:pt>
                <c:pt idx="7170">
                  <c:v>4.585</c:v>
                </c:pt>
                <c:pt idx="7171">
                  <c:v>4.5854999999999997</c:v>
                </c:pt>
                <c:pt idx="7172">
                  <c:v>4.5860000000000003</c:v>
                </c:pt>
                <c:pt idx="7173">
                  <c:v>4.5865</c:v>
                </c:pt>
                <c:pt idx="7174">
                  <c:v>4.5869999999999997</c:v>
                </c:pt>
                <c:pt idx="7175">
                  <c:v>4.5875000000000004</c:v>
                </c:pt>
                <c:pt idx="7176">
                  <c:v>4.5880000000000001</c:v>
                </c:pt>
                <c:pt idx="7177">
                  <c:v>4.5884999999999998</c:v>
                </c:pt>
                <c:pt idx="7178">
                  <c:v>4.5890000000000004</c:v>
                </c:pt>
                <c:pt idx="7179">
                  <c:v>4.5895000000000001</c:v>
                </c:pt>
                <c:pt idx="7180">
                  <c:v>4.59</c:v>
                </c:pt>
                <c:pt idx="7181">
                  <c:v>4.5904999999999996</c:v>
                </c:pt>
                <c:pt idx="7182">
                  <c:v>4.5910000000000002</c:v>
                </c:pt>
                <c:pt idx="7183">
                  <c:v>4.5914999999999999</c:v>
                </c:pt>
                <c:pt idx="7184">
                  <c:v>4.5919999999999996</c:v>
                </c:pt>
                <c:pt idx="7185">
                  <c:v>4.5925000000000002</c:v>
                </c:pt>
                <c:pt idx="7186">
                  <c:v>4.593</c:v>
                </c:pt>
                <c:pt idx="7187">
                  <c:v>4.5934999999999997</c:v>
                </c:pt>
                <c:pt idx="7188">
                  <c:v>4.5940000000000003</c:v>
                </c:pt>
                <c:pt idx="7189">
                  <c:v>4.5945</c:v>
                </c:pt>
                <c:pt idx="7190">
                  <c:v>4.5949999999999998</c:v>
                </c:pt>
                <c:pt idx="7191">
                  <c:v>4.5955000000000004</c:v>
                </c:pt>
                <c:pt idx="7192">
                  <c:v>4.5960000000000001</c:v>
                </c:pt>
                <c:pt idx="7193">
                  <c:v>4.5964999999999998</c:v>
                </c:pt>
                <c:pt idx="7194">
                  <c:v>4.5970000000000004</c:v>
                </c:pt>
                <c:pt idx="7195">
                  <c:v>4.5975000000000001</c:v>
                </c:pt>
                <c:pt idx="7196">
                  <c:v>4.5979999999999999</c:v>
                </c:pt>
                <c:pt idx="7197">
                  <c:v>4.5984999999999996</c:v>
                </c:pt>
                <c:pt idx="7198">
                  <c:v>4.5990000000000002</c:v>
                </c:pt>
                <c:pt idx="7199">
                  <c:v>4.5994999999999999</c:v>
                </c:pt>
                <c:pt idx="7200">
                  <c:v>4.5999999999999996</c:v>
                </c:pt>
                <c:pt idx="7201">
                  <c:v>4.6005000000000003</c:v>
                </c:pt>
                <c:pt idx="7202">
                  <c:v>4.601</c:v>
                </c:pt>
                <c:pt idx="7203">
                  <c:v>4.6014999999999997</c:v>
                </c:pt>
                <c:pt idx="7204">
                  <c:v>4.6020000000000003</c:v>
                </c:pt>
                <c:pt idx="7205">
                  <c:v>4.6025</c:v>
                </c:pt>
                <c:pt idx="7206">
                  <c:v>4.6029999999999998</c:v>
                </c:pt>
                <c:pt idx="7207">
                  <c:v>4.6035000000000004</c:v>
                </c:pt>
                <c:pt idx="7208">
                  <c:v>4.6040000000000001</c:v>
                </c:pt>
                <c:pt idx="7209">
                  <c:v>4.6044999999999998</c:v>
                </c:pt>
                <c:pt idx="7210">
                  <c:v>4.6050000000000004</c:v>
                </c:pt>
                <c:pt idx="7211">
                  <c:v>4.6055000000000001</c:v>
                </c:pt>
                <c:pt idx="7212">
                  <c:v>4.6059999999999999</c:v>
                </c:pt>
                <c:pt idx="7213">
                  <c:v>4.6064999999999996</c:v>
                </c:pt>
                <c:pt idx="7214">
                  <c:v>4.6070000000000002</c:v>
                </c:pt>
                <c:pt idx="7215">
                  <c:v>4.6074999999999999</c:v>
                </c:pt>
                <c:pt idx="7216">
                  <c:v>4.6079999999999997</c:v>
                </c:pt>
                <c:pt idx="7217">
                  <c:v>4.6085000000000003</c:v>
                </c:pt>
                <c:pt idx="7218">
                  <c:v>4.609</c:v>
                </c:pt>
                <c:pt idx="7219">
                  <c:v>4.6094999999999997</c:v>
                </c:pt>
                <c:pt idx="7220">
                  <c:v>4.6100000000000003</c:v>
                </c:pt>
                <c:pt idx="7221">
                  <c:v>4.6105</c:v>
                </c:pt>
                <c:pt idx="7222">
                  <c:v>4.6109999999999998</c:v>
                </c:pt>
                <c:pt idx="7223">
                  <c:v>4.6115000000000004</c:v>
                </c:pt>
                <c:pt idx="7224">
                  <c:v>4.6120000000000001</c:v>
                </c:pt>
                <c:pt idx="7225">
                  <c:v>4.6124999999999998</c:v>
                </c:pt>
                <c:pt idx="7226">
                  <c:v>4.6130000000000004</c:v>
                </c:pt>
                <c:pt idx="7227">
                  <c:v>4.6135000000000002</c:v>
                </c:pt>
                <c:pt idx="7228">
                  <c:v>4.6139999999999999</c:v>
                </c:pt>
                <c:pt idx="7229">
                  <c:v>4.6144999999999996</c:v>
                </c:pt>
                <c:pt idx="7230">
                  <c:v>4.6150000000000002</c:v>
                </c:pt>
                <c:pt idx="7231">
                  <c:v>4.6154999999999999</c:v>
                </c:pt>
                <c:pt idx="7232">
                  <c:v>4.6159999999999997</c:v>
                </c:pt>
                <c:pt idx="7233">
                  <c:v>4.6165000000000003</c:v>
                </c:pt>
                <c:pt idx="7234">
                  <c:v>4.617</c:v>
                </c:pt>
                <c:pt idx="7235">
                  <c:v>4.6174999999999997</c:v>
                </c:pt>
                <c:pt idx="7236">
                  <c:v>4.6180000000000003</c:v>
                </c:pt>
                <c:pt idx="7237">
                  <c:v>4.6185</c:v>
                </c:pt>
                <c:pt idx="7238">
                  <c:v>4.6189999999999998</c:v>
                </c:pt>
                <c:pt idx="7239">
                  <c:v>4.6195000000000004</c:v>
                </c:pt>
                <c:pt idx="7240">
                  <c:v>4.62</c:v>
                </c:pt>
                <c:pt idx="7241">
                  <c:v>4.6204999999999998</c:v>
                </c:pt>
                <c:pt idx="7242">
                  <c:v>4.6210000000000004</c:v>
                </c:pt>
                <c:pt idx="7243">
                  <c:v>4.6215000000000002</c:v>
                </c:pt>
                <c:pt idx="7244">
                  <c:v>4.6219999999999999</c:v>
                </c:pt>
                <c:pt idx="7245">
                  <c:v>4.6224999999999996</c:v>
                </c:pt>
                <c:pt idx="7246">
                  <c:v>4.6230000000000002</c:v>
                </c:pt>
                <c:pt idx="7247">
                  <c:v>4.6234999999999999</c:v>
                </c:pt>
                <c:pt idx="7248">
                  <c:v>4.6239999999999997</c:v>
                </c:pt>
                <c:pt idx="7249">
                  <c:v>4.6245000000000003</c:v>
                </c:pt>
                <c:pt idx="7250">
                  <c:v>4.625</c:v>
                </c:pt>
                <c:pt idx="7251">
                  <c:v>4.6254999999999997</c:v>
                </c:pt>
                <c:pt idx="7252">
                  <c:v>4.6260000000000003</c:v>
                </c:pt>
                <c:pt idx="7253">
                  <c:v>4.6265000000000001</c:v>
                </c:pt>
                <c:pt idx="7254">
                  <c:v>4.6269999999999998</c:v>
                </c:pt>
                <c:pt idx="7255">
                  <c:v>4.6275000000000004</c:v>
                </c:pt>
                <c:pt idx="7256">
                  <c:v>4.6280000000000001</c:v>
                </c:pt>
                <c:pt idx="7257">
                  <c:v>4.6284999999999998</c:v>
                </c:pt>
                <c:pt idx="7258">
                  <c:v>4.6289999999999996</c:v>
                </c:pt>
                <c:pt idx="7259">
                  <c:v>4.6295000000000002</c:v>
                </c:pt>
                <c:pt idx="7260">
                  <c:v>4.63</c:v>
                </c:pt>
                <c:pt idx="7261">
                  <c:v>4.6304999999999996</c:v>
                </c:pt>
                <c:pt idx="7262">
                  <c:v>4.6310000000000002</c:v>
                </c:pt>
                <c:pt idx="7263">
                  <c:v>4.6315</c:v>
                </c:pt>
                <c:pt idx="7264">
                  <c:v>4.6319999999999997</c:v>
                </c:pt>
                <c:pt idx="7265">
                  <c:v>4.6325000000000003</c:v>
                </c:pt>
                <c:pt idx="7266">
                  <c:v>4.633</c:v>
                </c:pt>
                <c:pt idx="7267">
                  <c:v>4.6334999999999997</c:v>
                </c:pt>
                <c:pt idx="7268">
                  <c:v>4.6340000000000003</c:v>
                </c:pt>
                <c:pt idx="7269">
                  <c:v>4.6345000000000001</c:v>
                </c:pt>
                <c:pt idx="7270">
                  <c:v>4.6349999999999998</c:v>
                </c:pt>
                <c:pt idx="7271">
                  <c:v>4.6355000000000004</c:v>
                </c:pt>
                <c:pt idx="7272">
                  <c:v>4.6360000000000001</c:v>
                </c:pt>
                <c:pt idx="7273">
                  <c:v>4.6364999999999998</c:v>
                </c:pt>
                <c:pt idx="7274">
                  <c:v>4.6369999999999996</c:v>
                </c:pt>
                <c:pt idx="7275">
                  <c:v>4.6375000000000002</c:v>
                </c:pt>
                <c:pt idx="7276">
                  <c:v>4.6379999999999999</c:v>
                </c:pt>
                <c:pt idx="7277">
                  <c:v>4.6384999999999996</c:v>
                </c:pt>
                <c:pt idx="7278">
                  <c:v>4.6390000000000002</c:v>
                </c:pt>
                <c:pt idx="7279">
                  <c:v>4.6395</c:v>
                </c:pt>
                <c:pt idx="7280">
                  <c:v>4.6399999999999997</c:v>
                </c:pt>
                <c:pt idx="7281">
                  <c:v>4.6405000000000003</c:v>
                </c:pt>
                <c:pt idx="7282">
                  <c:v>4.641</c:v>
                </c:pt>
                <c:pt idx="7283">
                  <c:v>4.6414999999999997</c:v>
                </c:pt>
                <c:pt idx="7284">
                  <c:v>4.6420000000000003</c:v>
                </c:pt>
                <c:pt idx="7285">
                  <c:v>4.6425000000000001</c:v>
                </c:pt>
                <c:pt idx="7286">
                  <c:v>4.6429999999999998</c:v>
                </c:pt>
                <c:pt idx="7287">
                  <c:v>4.6435000000000004</c:v>
                </c:pt>
                <c:pt idx="7288">
                  <c:v>4.6440000000000001</c:v>
                </c:pt>
                <c:pt idx="7289">
                  <c:v>4.6444999999999999</c:v>
                </c:pt>
                <c:pt idx="7290">
                  <c:v>4.6449999999999996</c:v>
                </c:pt>
                <c:pt idx="7291">
                  <c:v>4.6455000000000002</c:v>
                </c:pt>
                <c:pt idx="7292">
                  <c:v>4.6459999999999999</c:v>
                </c:pt>
                <c:pt idx="7293">
                  <c:v>4.6464999999999996</c:v>
                </c:pt>
                <c:pt idx="7294">
                  <c:v>4.6470000000000002</c:v>
                </c:pt>
                <c:pt idx="7295">
                  <c:v>4.6475</c:v>
                </c:pt>
                <c:pt idx="7296">
                  <c:v>4.6479999999999997</c:v>
                </c:pt>
                <c:pt idx="7297">
                  <c:v>4.6485000000000003</c:v>
                </c:pt>
                <c:pt idx="7298">
                  <c:v>4.649</c:v>
                </c:pt>
                <c:pt idx="7299">
                  <c:v>4.6494999999999997</c:v>
                </c:pt>
                <c:pt idx="7300">
                  <c:v>4.6500000000000004</c:v>
                </c:pt>
                <c:pt idx="7301">
                  <c:v>4.6505000000000001</c:v>
                </c:pt>
                <c:pt idx="7302">
                  <c:v>4.6509999999999998</c:v>
                </c:pt>
                <c:pt idx="7303">
                  <c:v>4.6515000000000004</c:v>
                </c:pt>
                <c:pt idx="7304">
                  <c:v>4.6520000000000001</c:v>
                </c:pt>
                <c:pt idx="7305">
                  <c:v>4.6524999999999999</c:v>
                </c:pt>
                <c:pt idx="7306">
                  <c:v>4.6529999999999996</c:v>
                </c:pt>
                <c:pt idx="7307">
                  <c:v>4.6535000000000002</c:v>
                </c:pt>
                <c:pt idx="7308">
                  <c:v>4.6539999999999999</c:v>
                </c:pt>
                <c:pt idx="7309">
                  <c:v>4.6544999999999996</c:v>
                </c:pt>
                <c:pt idx="7310">
                  <c:v>4.6550000000000002</c:v>
                </c:pt>
                <c:pt idx="7311">
                  <c:v>4.6555</c:v>
                </c:pt>
                <c:pt idx="7312">
                  <c:v>4.6559999999999997</c:v>
                </c:pt>
                <c:pt idx="7313">
                  <c:v>4.6565000000000003</c:v>
                </c:pt>
                <c:pt idx="7314">
                  <c:v>4.657</c:v>
                </c:pt>
                <c:pt idx="7315">
                  <c:v>4.6574999999999998</c:v>
                </c:pt>
                <c:pt idx="7316">
                  <c:v>4.6580000000000004</c:v>
                </c:pt>
                <c:pt idx="7317">
                  <c:v>4.6585000000000001</c:v>
                </c:pt>
                <c:pt idx="7318">
                  <c:v>4.6589999999999998</c:v>
                </c:pt>
                <c:pt idx="7319">
                  <c:v>4.6595000000000004</c:v>
                </c:pt>
                <c:pt idx="7320">
                  <c:v>4.66</c:v>
                </c:pt>
                <c:pt idx="7321">
                  <c:v>4.6604999999999999</c:v>
                </c:pt>
                <c:pt idx="7322">
                  <c:v>4.6609999999999996</c:v>
                </c:pt>
                <c:pt idx="7323">
                  <c:v>4.6615000000000002</c:v>
                </c:pt>
                <c:pt idx="7324">
                  <c:v>4.6619999999999999</c:v>
                </c:pt>
                <c:pt idx="7325">
                  <c:v>4.6624999999999996</c:v>
                </c:pt>
                <c:pt idx="7326">
                  <c:v>4.6630000000000003</c:v>
                </c:pt>
                <c:pt idx="7327">
                  <c:v>4.6635</c:v>
                </c:pt>
                <c:pt idx="7328">
                  <c:v>4.6639999999999997</c:v>
                </c:pt>
                <c:pt idx="7329">
                  <c:v>4.6645000000000003</c:v>
                </c:pt>
                <c:pt idx="7330">
                  <c:v>4.665</c:v>
                </c:pt>
                <c:pt idx="7331">
                  <c:v>4.6654999999999998</c:v>
                </c:pt>
                <c:pt idx="7332">
                  <c:v>4.6660000000000004</c:v>
                </c:pt>
                <c:pt idx="7333">
                  <c:v>4.6665000000000001</c:v>
                </c:pt>
                <c:pt idx="7334">
                  <c:v>4.6669999999999998</c:v>
                </c:pt>
                <c:pt idx="7335">
                  <c:v>4.6675000000000004</c:v>
                </c:pt>
                <c:pt idx="7336">
                  <c:v>4.6680000000000001</c:v>
                </c:pt>
                <c:pt idx="7337">
                  <c:v>4.6684999999999999</c:v>
                </c:pt>
                <c:pt idx="7338">
                  <c:v>4.6689999999999996</c:v>
                </c:pt>
                <c:pt idx="7339">
                  <c:v>4.6695000000000002</c:v>
                </c:pt>
                <c:pt idx="7340">
                  <c:v>4.67</c:v>
                </c:pt>
                <c:pt idx="7341">
                  <c:v>4.6704999999999997</c:v>
                </c:pt>
                <c:pt idx="7342">
                  <c:v>4.6710000000000003</c:v>
                </c:pt>
                <c:pt idx="7343">
                  <c:v>4.6715</c:v>
                </c:pt>
                <c:pt idx="7344">
                  <c:v>4.6719999999999997</c:v>
                </c:pt>
                <c:pt idx="7345">
                  <c:v>4.6725000000000003</c:v>
                </c:pt>
                <c:pt idx="7346">
                  <c:v>4.673</c:v>
                </c:pt>
                <c:pt idx="7347">
                  <c:v>4.6734999999999998</c:v>
                </c:pt>
                <c:pt idx="7348">
                  <c:v>4.6740000000000004</c:v>
                </c:pt>
                <c:pt idx="7349">
                  <c:v>4.6745000000000001</c:v>
                </c:pt>
                <c:pt idx="7350">
                  <c:v>4.6749999999999998</c:v>
                </c:pt>
                <c:pt idx="7351">
                  <c:v>4.6755000000000004</c:v>
                </c:pt>
                <c:pt idx="7352">
                  <c:v>4.6760000000000002</c:v>
                </c:pt>
                <c:pt idx="7353">
                  <c:v>4.6764999999999999</c:v>
                </c:pt>
                <c:pt idx="7354">
                  <c:v>4.6769999999999996</c:v>
                </c:pt>
                <c:pt idx="7355">
                  <c:v>4.6775000000000002</c:v>
                </c:pt>
                <c:pt idx="7356">
                  <c:v>4.6779999999999999</c:v>
                </c:pt>
                <c:pt idx="7357">
                  <c:v>4.6784999999999997</c:v>
                </c:pt>
                <c:pt idx="7358">
                  <c:v>4.6790000000000003</c:v>
                </c:pt>
                <c:pt idx="7359">
                  <c:v>4.6795</c:v>
                </c:pt>
                <c:pt idx="7360">
                  <c:v>4.68</c:v>
                </c:pt>
                <c:pt idx="7361">
                  <c:v>4.6805000000000003</c:v>
                </c:pt>
                <c:pt idx="7362">
                  <c:v>4.681</c:v>
                </c:pt>
                <c:pt idx="7363">
                  <c:v>4.6814999999999998</c:v>
                </c:pt>
                <c:pt idx="7364">
                  <c:v>4.6820000000000004</c:v>
                </c:pt>
                <c:pt idx="7365">
                  <c:v>4.6825000000000001</c:v>
                </c:pt>
                <c:pt idx="7366">
                  <c:v>4.6829999999999998</c:v>
                </c:pt>
                <c:pt idx="7367">
                  <c:v>4.6835000000000004</c:v>
                </c:pt>
                <c:pt idx="7368">
                  <c:v>4.6840000000000002</c:v>
                </c:pt>
                <c:pt idx="7369">
                  <c:v>4.6844999999999999</c:v>
                </c:pt>
                <c:pt idx="7370">
                  <c:v>4.6849999999999996</c:v>
                </c:pt>
                <c:pt idx="7371">
                  <c:v>4.6855000000000002</c:v>
                </c:pt>
                <c:pt idx="7372">
                  <c:v>4.6859999999999999</c:v>
                </c:pt>
                <c:pt idx="7373">
                  <c:v>4.6864999999999997</c:v>
                </c:pt>
                <c:pt idx="7374">
                  <c:v>4.6870000000000003</c:v>
                </c:pt>
                <c:pt idx="7375">
                  <c:v>4.6875</c:v>
                </c:pt>
                <c:pt idx="7376">
                  <c:v>4.6879999999999997</c:v>
                </c:pt>
                <c:pt idx="7377">
                  <c:v>4.6885000000000003</c:v>
                </c:pt>
                <c:pt idx="7378">
                  <c:v>4.6890000000000001</c:v>
                </c:pt>
                <c:pt idx="7379">
                  <c:v>4.6894999999999998</c:v>
                </c:pt>
                <c:pt idx="7380">
                  <c:v>4.6900000000000004</c:v>
                </c:pt>
                <c:pt idx="7381">
                  <c:v>4.6905000000000001</c:v>
                </c:pt>
                <c:pt idx="7382">
                  <c:v>4.6909999999999998</c:v>
                </c:pt>
                <c:pt idx="7383">
                  <c:v>4.6914999999999996</c:v>
                </c:pt>
                <c:pt idx="7384">
                  <c:v>4.6920000000000002</c:v>
                </c:pt>
                <c:pt idx="7385">
                  <c:v>4.6924999999999999</c:v>
                </c:pt>
                <c:pt idx="7386">
                  <c:v>4.6929999999999996</c:v>
                </c:pt>
                <c:pt idx="7387">
                  <c:v>4.6935000000000002</c:v>
                </c:pt>
                <c:pt idx="7388">
                  <c:v>4.694</c:v>
                </c:pt>
                <c:pt idx="7389">
                  <c:v>4.6944999999999997</c:v>
                </c:pt>
                <c:pt idx="7390">
                  <c:v>4.6950000000000003</c:v>
                </c:pt>
                <c:pt idx="7391">
                  <c:v>4.6955</c:v>
                </c:pt>
                <c:pt idx="7392">
                  <c:v>4.6959999999999997</c:v>
                </c:pt>
                <c:pt idx="7393">
                  <c:v>4.6965000000000003</c:v>
                </c:pt>
                <c:pt idx="7394">
                  <c:v>4.6970000000000001</c:v>
                </c:pt>
                <c:pt idx="7395">
                  <c:v>4.6974999999999998</c:v>
                </c:pt>
                <c:pt idx="7396">
                  <c:v>4.6980000000000004</c:v>
                </c:pt>
                <c:pt idx="7397">
                  <c:v>4.6985000000000001</c:v>
                </c:pt>
                <c:pt idx="7398">
                  <c:v>4.6989999999999998</c:v>
                </c:pt>
                <c:pt idx="7399">
                  <c:v>4.6994999999999996</c:v>
                </c:pt>
                <c:pt idx="7400">
                  <c:v>4.7</c:v>
                </c:pt>
                <c:pt idx="7401">
                  <c:v>4.7004999999999999</c:v>
                </c:pt>
                <c:pt idx="7402">
                  <c:v>4.7009999999999996</c:v>
                </c:pt>
                <c:pt idx="7403">
                  <c:v>4.7015000000000002</c:v>
                </c:pt>
                <c:pt idx="7404">
                  <c:v>4.702</c:v>
                </c:pt>
                <c:pt idx="7405">
                  <c:v>4.7024999999999997</c:v>
                </c:pt>
                <c:pt idx="7406">
                  <c:v>4.7030000000000003</c:v>
                </c:pt>
                <c:pt idx="7407">
                  <c:v>4.7035</c:v>
                </c:pt>
                <c:pt idx="7408">
                  <c:v>4.7039999999999997</c:v>
                </c:pt>
                <c:pt idx="7409">
                  <c:v>4.7045000000000003</c:v>
                </c:pt>
                <c:pt idx="7410">
                  <c:v>4.7050000000000001</c:v>
                </c:pt>
                <c:pt idx="7411">
                  <c:v>4.7054999999999998</c:v>
                </c:pt>
                <c:pt idx="7412">
                  <c:v>4.7060000000000004</c:v>
                </c:pt>
                <c:pt idx="7413">
                  <c:v>4.7065000000000001</c:v>
                </c:pt>
                <c:pt idx="7414">
                  <c:v>4.7069999999999999</c:v>
                </c:pt>
                <c:pt idx="7415">
                  <c:v>4.7074999999999996</c:v>
                </c:pt>
                <c:pt idx="7416">
                  <c:v>4.7080000000000002</c:v>
                </c:pt>
                <c:pt idx="7417">
                  <c:v>4.7084999999999999</c:v>
                </c:pt>
                <c:pt idx="7418">
                  <c:v>4.7089999999999996</c:v>
                </c:pt>
                <c:pt idx="7419">
                  <c:v>4.7095000000000002</c:v>
                </c:pt>
                <c:pt idx="7420">
                  <c:v>4.71</c:v>
                </c:pt>
                <c:pt idx="7421">
                  <c:v>4.7104999999999997</c:v>
                </c:pt>
                <c:pt idx="7422">
                  <c:v>4.7110000000000003</c:v>
                </c:pt>
                <c:pt idx="7423">
                  <c:v>4.7115</c:v>
                </c:pt>
                <c:pt idx="7424">
                  <c:v>4.7119999999999997</c:v>
                </c:pt>
                <c:pt idx="7425">
                  <c:v>4.7125000000000004</c:v>
                </c:pt>
                <c:pt idx="7426">
                  <c:v>4.7130000000000001</c:v>
                </c:pt>
                <c:pt idx="7427">
                  <c:v>4.7134999999999998</c:v>
                </c:pt>
                <c:pt idx="7428">
                  <c:v>4.7140000000000004</c:v>
                </c:pt>
                <c:pt idx="7429">
                  <c:v>4.7145000000000001</c:v>
                </c:pt>
                <c:pt idx="7430">
                  <c:v>4.7149999999999999</c:v>
                </c:pt>
                <c:pt idx="7431">
                  <c:v>4.7154999999999996</c:v>
                </c:pt>
                <c:pt idx="7432">
                  <c:v>4.7160000000000002</c:v>
                </c:pt>
                <c:pt idx="7433">
                  <c:v>4.7164999999999999</c:v>
                </c:pt>
                <c:pt idx="7434">
                  <c:v>4.7169999999999996</c:v>
                </c:pt>
                <c:pt idx="7435">
                  <c:v>4.7175000000000002</c:v>
                </c:pt>
                <c:pt idx="7436">
                  <c:v>4.718</c:v>
                </c:pt>
                <c:pt idx="7437">
                  <c:v>4.7184999999999997</c:v>
                </c:pt>
                <c:pt idx="7438">
                  <c:v>4.7190000000000003</c:v>
                </c:pt>
                <c:pt idx="7439">
                  <c:v>4.7195</c:v>
                </c:pt>
                <c:pt idx="7440">
                  <c:v>4.72</c:v>
                </c:pt>
                <c:pt idx="7441">
                  <c:v>4.7205000000000004</c:v>
                </c:pt>
                <c:pt idx="7442">
                  <c:v>4.7210000000000001</c:v>
                </c:pt>
                <c:pt idx="7443">
                  <c:v>4.7214999999999998</c:v>
                </c:pt>
                <c:pt idx="7444">
                  <c:v>4.7220000000000004</c:v>
                </c:pt>
                <c:pt idx="7445">
                  <c:v>4.7225000000000001</c:v>
                </c:pt>
                <c:pt idx="7446">
                  <c:v>4.7229999999999999</c:v>
                </c:pt>
                <c:pt idx="7447">
                  <c:v>4.7234999999999996</c:v>
                </c:pt>
                <c:pt idx="7448">
                  <c:v>4.7240000000000002</c:v>
                </c:pt>
                <c:pt idx="7449">
                  <c:v>4.7244999999999999</c:v>
                </c:pt>
                <c:pt idx="7450">
                  <c:v>4.7249999999999996</c:v>
                </c:pt>
                <c:pt idx="7451">
                  <c:v>4.7255000000000003</c:v>
                </c:pt>
                <c:pt idx="7452">
                  <c:v>4.726</c:v>
                </c:pt>
                <c:pt idx="7453">
                  <c:v>4.7264999999999997</c:v>
                </c:pt>
                <c:pt idx="7454">
                  <c:v>4.7270000000000003</c:v>
                </c:pt>
                <c:pt idx="7455">
                  <c:v>4.7275</c:v>
                </c:pt>
                <c:pt idx="7456">
                  <c:v>4.7279999999999998</c:v>
                </c:pt>
                <c:pt idx="7457">
                  <c:v>4.7285000000000004</c:v>
                </c:pt>
                <c:pt idx="7458">
                  <c:v>4.7290000000000001</c:v>
                </c:pt>
                <c:pt idx="7459">
                  <c:v>4.7294999999999998</c:v>
                </c:pt>
                <c:pt idx="7460">
                  <c:v>4.7300000000000004</c:v>
                </c:pt>
                <c:pt idx="7461">
                  <c:v>4.7305000000000001</c:v>
                </c:pt>
                <c:pt idx="7462">
                  <c:v>4.7309999999999999</c:v>
                </c:pt>
                <c:pt idx="7463">
                  <c:v>4.7314999999999996</c:v>
                </c:pt>
                <c:pt idx="7464">
                  <c:v>4.7320000000000002</c:v>
                </c:pt>
                <c:pt idx="7465">
                  <c:v>4.7324999999999999</c:v>
                </c:pt>
                <c:pt idx="7466">
                  <c:v>4.7329999999999997</c:v>
                </c:pt>
                <c:pt idx="7467">
                  <c:v>4.7335000000000003</c:v>
                </c:pt>
                <c:pt idx="7468">
                  <c:v>4.734</c:v>
                </c:pt>
                <c:pt idx="7469">
                  <c:v>4.7344999999999997</c:v>
                </c:pt>
                <c:pt idx="7470">
                  <c:v>4.7350000000000003</c:v>
                </c:pt>
                <c:pt idx="7471">
                  <c:v>4.7355</c:v>
                </c:pt>
                <c:pt idx="7472">
                  <c:v>4.7359999999999998</c:v>
                </c:pt>
                <c:pt idx="7473">
                  <c:v>4.7365000000000004</c:v>
                </c:pt>
                <c:pt idx="7474">
                  <c:v>4.7370000000000001</c:v>
                </c:pt>
                <c:pt idx="7475">
                  <c:v>4.7374999999999998</c:v>
                </c:pt>
                <c:pt idx="7476">
                  <c:v>4.7380000000000004</c:v>
                </c:pt>
                <c:pt idx="7477">
                  <c:v>4.7385000000000002</c:v>
                </c:pt>
                <c:pt idx="7478">
                  <c:v>4.7389999999999999</c:v>
                </c:pt>
                <c:pt idx="7479">
                  <c:v>4.7394999999999996</c:v>
                </c:pt>
                <c:pt idx="7480">
                  <c:v>4.74</c:v>
                </c:pt>
                <c:pt idx="7481">
                  <c:v>4.7404999999999999</c:v>
                </c:pt>
                <c:pt idx="7482">
                  <c:v>4.7409999999999997</c:v>
                </c:pt>
                <c:pt idx="7483">
                  <c:v>4.7415000000000003</c:v>
                </c:pt>
                <c:pt idx="7484">
                  <c:v>4.742</c:v>
                </c:pt>
                <c:pt idx="7485">
                  <c:v>4.7424999999999997</c:v>
                </c:pt>
                <c:pt idx="7486">
                  <c:v>4.7430000000000003</c:v>
                </c:pt>
                <c:pt idx="7487">
                  <c:v>4.7435</c:v>
                </c:pt>
                <c:pt idx="7488">
                  <c:v>4.7439999999999998</c:v>
                </c:pt>
                <c:pt idx="7489">
                  <c:v>4.7445000000000004</c:v>
                </c:pt>
                <c:pt idx="7490">
                  <c:v>4.7450000000000001</c:v>
                </c:pt>
                <c:pt idx="7491">
                  <c:v>4.7454999999999998</c:v>
                </c:pt>
                <c:pt idx="7492">
                  <c:v>4.7460000000000004</c:v>
                </c:pt>
                <c:pt idx="7493">
                  <c:v>4.7465000000000002</c:v>
                </c:pt>
                <c:pt idx="7494">
                  <c:v>4.7469999999999999</c:v>
                </c:pt>
                <c:pt idx="7495">
                  <c:v>4.7474999999999996</c:v>
                </c:pt>
                <c:pt idx="7496">
                  <c:v>4.7480000000000002</c:v>
                </c:pt>
                <c:pt idx="7497">
                  <c:v>4.7484999999999999</c:v>
                </c:pt>
                <c:pt idx="7498">
                  <c:v>4.7489999999999997</c:v>
                </c:pt>
                <c:pt idx="7499">
                  <c:v>4.7495000000000003</c:v>
                </c:pt>
                <c:pt idx="7500">
                  <c:v>4.75</c:v>
                </c:pt>
                <c:pt idx="7501">
                  <c:v>4.7504999999999997</c:v>
                </c:pt>
                <c:pt idx="7502">
                  <c:v>4.7510000000000003</c:v>
                </c:pt>
                <c:pt idx="7503">
                  <c:v>4.7515000000000001</c:v>
                </c:pt>
                <c:pt idx="7504">
                  <c:v>4.7519999999999998</c:v>
                </c:pt>
                <c:pt idx="7505">
                  <c:v>4.7525000000000004</c:v>
                </c:pt>
                <c:pt idx="7506">
                  <c:v>4.7530000000000001</c:v>
                </c:pt>
                <c:pt idx="7507">
                  <c:v>4.7534999999999998</c:v>
                </c:pt>
                <c:pt idx="7508">
                  <c:v>4.7539999999999996</c:v>
                </c:pt>
                <c:pt idx="7509">
                  <c:v>4.7545000000000002</c:v>
                </c:pt>
                <c:pt idx="7510">
                  <c:v>4.7549999999999999</c:v>
                </c:pt>
                <c:pt idx="7511">
                  <c:v>4.7554999999999996</c:v>
                </c:pt>
                <c:pt idx="7512">
                  <c:v>4.7560000000000002</c:v>
                </c:pt>
                <c:pt idx="7513">
                  <c:v>4.7565</c:v>
                </c:pt>
                <c:pt idx="7514">
                  <c:v>4.7569999999999997</c:v>
                </c:pt>
                <c:pt idx="7515">
                  <c:v>4.7575000000000003</c:v>
                </c:pt>
                <c:pt idx="7516">
                  <c:v>4.758</c:v>
                </c:pt>
                <c:pt idx="7517">
                  <c:v>4.7584999999999997</c:v>
                </c:pt>
                <c:pt idx="7518">
                  <c:v>4.7590000000000003</c:v>
                </c:pt>
                <c:pt idx="7519">
                  <c:v>4.7595000000000001</c:v>
                </c:pt>
                <c:pt idx="7520">
                  <c:v>4.76</c:v>
                </c:pt>
                <c:pt idx="7521">
                  <c:v>4.7605000000000004</c:v>
                </c:pt>
                <c:pt idx="7522">
                  <c:v>4.7610000000000001</c:v>
                </c:pt>
                <c:pt idx="7523">
                  <c:v>4.7614999999999998</c:v>
                </c:pt>
                <c:pt idx="7524">
                  <c:v>4.7619999999999996</c:v>
                </c:pt>
                <c:pt idx="7525">
                  <c:v>4.7625000000000002</c:v>
                </c:pt>
                <c:pt idx="7526">
                  <c:v>4.7629999999999999</c:v>
                </c:pt>
                <c:pt idx="7527">
                  <c:v>4.7634999999999996</c:v>
                </c:pt>
                <c:pt idx="7528">
                  <c:v>4.7640000000000002</c:v>
                </c:pt>
                <c:pt idx="7529">
                  <c:v>4.7645</c:v>
                </c:pt>
                <c:pt idx="7530">
                  <c:v>4.7649999999999997</c:v>
                </c:pt>
                <c:pt idx="7531">
                  <c:v>4.7655000000000003</c:v>
                </c:pt>
                <c:pt idx="7532">
                  <c:v>4.766</c:v>
                </c:pt>
                <c:pt idx="7533">
                  <c:v>4.7664999999999997</c:v>
                </c:pt>
                <c:pt idx="7534">
                  <c:v>4.7670000000000003</c:v>
                </c:pt>
                <c:pt idx="7535">
                  <c:v>4.7675000000000001</c:v>
                </c:pt>
                <c:pt idx="7536">
                  <c:v>4.7679999999999998</c:v>
                </c:pt>
                <c:pt idx="7537">
                  <c:v>4.7685000000000004</c:v>
                </c:pt>
                <c:pt idx="7538">
                  <c:v>4.7690000000000001</c:v>
                </c:pt>
                <c:pt idx="7539">
                  <c:v>4.7694999999999999</c:v>
                </c:pt>
                <c:pt idx="7540">
                  <c:v>4.7699999999999996</c:v>
                </c:pt>
                <c:pt idx="7541">
                  <c:v>4.7705000000000002</c:v>
                </c:pt>
                <c:pt idx="7542">
                  <c:v>4.7709999999999999</c:v>
                </c:pt>
                <c:pt idx="7543">
                  <c:v>4.7714999999999996</c:v>
                </c:pt>
                <c:pt idx="7544">
                  <c:v>4.7720000000000002</c:v>
                </c:pt>
                <c:pt idx="7545">
                  <c:v>4.7725</c:v>
                </c:pt>
                <c:pt idx="7546">
                  <c:v>4.7729999999999997</c:v>
                </c:pt>
                <c:pt idx="7547">
                  <c:v>4.7735000000000003</c:v>
                </c:pt>
                <c:pt idx="7548">
                  <c:v>4.774</c:v>
                </c:pt>
                <c:pt idx="7549">
                  <c:v>4.7744999999999997</c:v>
                </c:pt>
                <c:pt idx="7550">
                  <c:v>4.7750000000000004</c:v>
                </c:pt>
                <c:pt idx="7551">
                  <c:v>4.7755000000000001</c:v>
                </c:pt>
                <c:pt idx="7552">
                  <c:v>4.7759999999999998</c:v>
                </c:pt>
                <c:pt idx="7553">
                  <c:v>4.7765000000000004</c:v>
                </c:pt>
                <c:pt idx="7554">
                  <c:v>4.7770000000000001</c:v>
                </c:pt>
                <c:pt idx="7555">
                  <c:v>4.7774999999999999</c:v>
                </c:pt>
                <c:pt idx="7556">
                  <c:v>4.7779999999999996</c:v>
                </c:pt>
                <c:pt idx="7557">
                  <c:v>4.7785000000000002</c:v>
                </c:pt>
                <c:pt idx="7558">
                  <c:v>4.7789999999999999</c:v>
                </c:pt>
                <c:pt idx="7559">
                  <c:v>4.7794999999999996</c:v>
                </c:pt>
                <c:pt idx="7560">
                  <c:v>4.78</c:v>
                </c:pt>
                <c:pt idx="7561">
                  <c:v>4.7805</c:v>
                </c:pt>
                <c:pt idx="7562">
                  <c:v>4.7809999999999997</c:v>
                </c:pt>
                <c:pt idx="7563">
                  <c:v>4.7815000000000003</c:v>
                </c:pt>
                <c:pt idx="7564">
                  <c:v>4.782</c:v>
                </c:pt>
                <c:pt idx="7565">
                  <c:v>4.7824999999999998</c:v>
                </c:pt>
                <c:pt idx="7566">
                  <c:v>4.7830000000000004</c:v>
                </c:pt>
                <c:pt idx="7567">
                  <c:v>4.7835000000000001</c:v>
                </c:pt>
                <c:pt idx="7568">
                  <c:v>4.7839999999999998</c:v>
                </c:pt>
                <c:pt idx="7569">
                  <c:v>4.7845000000000004</c:v>
                </c:pt>
                <c:pt idx="7570">
                  <c:v>4.7850000000000001</c:v>
                </c:pt>
                <c:pt idx="7571">
                  <c:v>4.7854999999999999</c:v>
                </c:pt>
                <c:pt idx="7572">
                  <c:v>4.7859999999999996</c:v>
                </c:pt>
                <c:pt idx="7573">
                  <c:v>4.7865000000000002</c:v>
                </c:pt>
                <c:pt idx="7574">
                  <c:v>4.7869999999999999</c:v>
                </c:pt>
                <c:pt idx="7575">
                  <c:v>4.7874999999999996</c:v>
                </c:pt>
                <c:pt idx="7576">
                  <c:v>4.7880000000000003</c:v>
                </c:pt>
                <c:pt idx="7577">
                  <c:v>4.7885</c:v>
                </c:pt>
                <c:pt idx="7578">
                  <c:v>4.7889999999999997</c:v>
                </c:pt>
                <c:pt idx="7579">
                  <c:v>4.7895000000000003</c:v>
                </c:pt>
                <c:pt idx="7580">
                  <c:v>4.79</c:v>
                </c:pt>
                <c:pt idx="7581">
                  <c:v>4.7904999999999998</c:v>
                </c:pt>
                <c:pt idx="7582">
                  <c:v>4.7910000000000004</c:v>
                </c:pt>
                <c:pt idx="7583">
                  <c:v>4.7915000000000001</c:v>
                </c:pt>
                <c:pt idx="7584">
                  <c:v>4.7919999999999998</c:v>
                </c:pt>
                <c:pt idx="7585">
                  <c:v>4.7925000000000004</c:v>
                </c:pt>
                <c:pt idx="7586">
                  <c:v>4.7930000000000001</c:v>
                </c:pt>
                <c:pt idx="7587">
                  <c:v>4.7934999999999999</c:v>
                </c:pt>
                <c:pt idx="7588">
                  <c:v>4.7939999999999996</c:v>
                </c:pt>
                <c:pt idx="7589">
                  <c:v>4.7945000000000002</c:v>
                </c:pt>
                <c:pt idx="7590">
                  <c:v>4.7949999999999999</c:v>
                </c:pt>
                <c:pt idx="7591">
                  <c:v>4.7954999999999997</c:v>
                </c:pt>
                <c:pt idx="7592">
                  <c:v>4.7960000000000003</c:v>
                </c:pt>
                <c:pt idx="7593">
                  <c:v>4.7965</c:v>
                </c:pt>
                <c:pt idx="7594">
                  <c:v>4.7969999999999997</c:v>
                </c:pt>
                <c:pt idx="7595">
                  <c:v>4.7975000000000003</c:v>
                </c:pt>
                <c:pt idx="7596">
                  <c:v>4.798</c:v>
                </c:pt>
                <c:pt idx="7597">
                  <c:v>4.7984999999999998</c:v>
                </c:pt>
                <c:pt idx="7598">
                  <c:v>4.7990000000000004</c:v>
                </c:pt>
                <c:pt idx="7599">
                  <c:v>4.7995000000000001</c:v>
                </c:pt>
                <c:pt idx="7600">
                  <c:v>4.8</c:v>
                </c:pt>
                <c:pt idx="7601">
                  <c:v>4.8005000000000004</c:v>
                </c:pt>
                <c:pt idx="7602">
                  <c:v>4.8010000000000002</c:v>
                </c:pt>
                <c:pt idx="7603">
                  <c:v>4.8014999999999999</c:v>
                </c:pt>
                <c:pt idx="7604">
                  <c:v>4.8019999999999996</c:v>
                </c:pt>
                <c:pt idx="7605">
                  <c:v>4.8025000000000002</c:v>
                </c:pt>
                <c:pt idx="7606">
                  <c:v>4.8029999999999999</c:v>
                </c:pt>
                <c:pt idx="7607">
                  <c:v>4.8034999999999997</c:v>
                </c:pt>
                <c:pt idx="7608">
                  <c:v>4.8040000000000003</c:v>
                </c:pt>
                <c:pt idx="7609">
                  <c:v>4.8045</c:v>
                </c:pt>
                <c:pt idx="7610">
                  <c:v>4.8049999999999997</c:v>
                </c:pt>
                <c:pt idx="7611">
                  <c:v>4.8055000000000003</c:v>
                </c:pt>
                <c:pt idx="7612">
                  <c:v>4.806</c:v>
                </c:pt>
                <c:pt idx="7613">
                  <c:v>4.8064999999999998</c:v>
                </c:pt>
                <c:pt idx="7614">
                  <c:v>4.8070000000000004</c:v>
                </c:pt>
                <c:pt idx="7615">
                  <c:v>4.8075000000000001</c:v>
                </c:pt>
                <c:pt idx="7616">
                  <c:v>4.8079999999999998</c:v>
                </c:pt>
                <c:pt idx="7617">
                  <c:v>4.8085000000000004</c:v>
                </c:pt>
                <c:pt idx="7618">
                  <c:v>4.8090000000000002</c:v>
                </c:pt>
                <c:pt idx="7619">
                  <c:v>4.8094999999999999</c:v>
                </c:pt>
                <c:pt idx="7620">
                  <c:v>4.8099999999999996</c:v>
                </c:pt>
                <c:pt idx="7621">
                  <c:v>4.8105000000000002</c:v>
                </c:pt>
                <c:pt idx="7622">
                  <c:v>4.8109999999999999</c:v>
                </c:pt>
                <c:pt idx="7623">
                  <c:v>4.8114999999999997</c:v>
                </c:pt>
                <c:pt idx="7624">
                  <c:v>4.8120000000000003</c:v>
                </c:pt>
                <c:pt idx="7625">
                  <c:v>4.8125</c:v>
                </c:pt>
                <c:pt idx="7626">
                  <c:v>4.8129999999999997</c:v>
                </c:pt>
                <c:pt idx="7627">
                  <c:v>4.8135000000000003</c:v>
                </c:pt>
                <c:pt idx="7628">
                  <c:v>4.8140000000000001</c:v>
                </c:pt>
                <c:pt idx="7629">
                  <c:v>4.8144999999999998</c:v>
                </c:pt>
                <c:pt idx="7630">
                  <c:v>4.8150000000000004</c:v>
                </c:pt>
                <c:pt idx="7631">
                  <c:v>4.8155000000000001</c:v>
                </c:pt>
                <c:pt idx="7632">
                  <c:v>4.8159999999999998</c:v>
                </c:pt>
                <c:pt idx="7633">
                  <c:v>4.8164999999999996</c:v>
                </c:pt>
                <c:pt idx="7634">
                  <c:v>4.8170000000000002</c:v>
                </c:pt>
                <c:pt idx="7635">
                  <c:v>4.8174999999999999</c:v>
                </c:pt>
                <c:pt idx="7636">
                  <c:v>4.8179999999999996</c:v>
                </c:pt>
                <c:pt idx="7637">
                  <c:v>4.8185000000000002</c:v>
                </c:pt>
                <c:pt idx="7638">
                  <c:v>4.819</c:v>
                </c:pt>
                <c:pt idx="7639">
                  <c:v>4.8194999999999997</c:v>
                </c:pt>
                <c:pt idx="7640">
                  <c:v>4.82</c:v>
                </c:pt>
                <c:pt idx="7641">
                  <c:v>4.8205</c:v>
                </c:pt>
                <c:pt idx="7642">
                  <c:v>4.8209999999999997</c:v>
                </c:pt>
                <c:pt idx="7643">
                  <c:v>4.8215000000000003</c:v>
                </c:pt>
                <c:pt idx="7644">
                  <c:v>4.8220000000000001</c:v>
                </c:pt>
                <c:pt idx="7645">
                  <c:v>4.8224999999999998</c:v>
                </c:pt>
                <c:pt idx="7646">
                  <c:v>4.8230000000000004</c:v>
                </c:pt>
                <c:pt idx="7647">
                  <c:v>4.8235000000000001</c:v>
                </c:pt>
                <c:pt idx="7648">
                  <c:v>4.8239999999999998</c:v>
                </c:pt>
                <c:pt idx="7649">
                  <c:v>4.8244999999999996</c:v>
                </c:pt>
                <c:pt idx="7650">
                  <c:v>4.8250000000000002</c:v>
                </c:pt>
                <c:pt idx="7651">
                  <c:v>4.8254999999999999</c:v>
                </c:pt>
                <c:pt idx="7652">
                  <c:v>4.8259999999999996</c:v>
                </c:pt>
                <c:pt idx="7653">
                  <c:v>4.8265000000000002</c:v>
                </c:pt>
                <c:pt idx="7654">
                  <c:v>4.827</c:v>
                </c:pt>
                <c:pt idx="7655">
                  <c:v>4.8274999999999997</c:v>
                </c:pt>
                <c:pt idx="7656">
                  <c:v>4.8280000000000003</c:v>
                </c:pt>
                <c:pt idx="7657">
                  <c:v>4.8285</c:v>
                </c:pt>
                <c:pt idx="7658">
                  <c:v>4.8289999999999997</c:v>
                </c:pt>
                <c:pt idx="7659">
                  <c:v>4.8295000000000003</c:v>
                </c:pt>
                <c:pt idx="7660">
                  <c:v>4.83</c:v>
                </c:pt>
                <c:pt idx="7661">
                  <c:v>4.8304999999999998</c:v>
                </c:pt>
                <c:pt idx="7662">
                  <c:v>4.8310000000000004</c:v>
                </c:pt>
                <c:pt idx="7663">
                  <c:v>4.8315000000000001</c:v>
                </c:pt>
                <c:pt idx="7664">
                  <c:v>4.8319999999999999</c:v>
                </c:pt>
                <c:pt idx="7665">
                  <c:v>4.8324999999999996</c:v>
                </c:pt>
                <c:pt idx="7666">
                  <c:v>4.8330000000000002</c:v>
                </c:pt>
                <c:pt idx="7667">
                  <c:v>4.8334999999999999</c:v>
                </c:pt>
                <c:pt idx="7668">
                  <c:v>4.8339999999999996</c:v>
                </c:pt>
                <c:pt idx="7669">
                  <c:v>4.8345000000000002</c:v>
                </c:pt>
                <c:pt idx="7670">
                  <c:v>4.835</c:v>
                </c:pt>
                <c:pt idx="7671">
                  <c:v>4.8354999999999997</c:v>
                </c:pt>
                <c:pt idx="7672">
                  <c:v>4.8360000000000003</c:v>
                </c:pt>
                <c:pt idx="7673">
                  <c:v>4.8365</c:v>
                </c:pt>
                <c:pt idx="7674">
                  <c:v>4.8369999999999997</c:v>
                </c:pt>
                <c:pt idx="7675">
                  <c:v>4.8375000000000004</c:v>
                </c:pt>
                <c:pt idx="7676">
                  <c:v>4.8380000000000001</c:v>
                </c:pt>
                <c:pt idx="7677">
                  <c:v>4.8384999999999998</c:v>
                </c:pt>
                <c:pt idx="7678">
                  <c:v>4.8390000000000004</c:v>
                </c:pt>
                <c:pt idx="7679">
                  <c:v>4.8395000000000001</c:v>
                </c:pt>
                <c:pt idx="7680">
                  <c:v>4.84</c:v>
                </c:pt>
                <c:pt idx="7681">
                  <c:v>4.8404999999999996</c:v>
                </c:pt>
                <c:pt idx="7682">
                  <c:v>4.8410000000000002</c:v>
                </c:pt>
                <c:pt idx="7683">
                  <c:v>4.8414999999999999</c:v>
                </c:pt>
                <c:pt idx="7684">
                  <c:v>4.8419999999999996</c:v>
                </c:pt>
                <c:pt idx="7685">
                  <c:v>4.8425000000000002</c:v>
                </c:pt>
                <c:pt idx="7686">
                  <c:v>4.843</c:v>
                </c:pt>
                <c:pt idx="7687">
                  <c:v>4.8434999999999997</c:v>
                </c:pt>
                <c:pt idx="7688">
                  <c:v>4.8440000000000003</c:v>
                </c:pt>
                <c:pt idx="7689">
                  <c:v>4.8445</c:v>
                </c:pt>
                <c:pt idx="7690">
                  <c:v>4.8449999999999998</c:v>
                </c:pt>
                <c:pt idx="7691">
                  <c:v>4.8455000000000004</c:v>
                </c:pt>
                <c:pt idx="7692">
                  <c:v>4.8460000000000001</c:v>
                </c:pt>
                <c:pt idx="7693">
                  <c:v>4.8464999999999998</c:v>
                </c:pt>
                <c:pt idx="7694">
                  <c:v>4.8470000000000004</c:v>
                </c:pt>
                <c:pt idx="7695">
                  <c:v>4.8475000000000001</c:v>
                </c:pt>
                <c:pt idx="7696">
                  <c:v>4.8479999999999999</c:v>
                </c:pt>
                <c:pt idx="7697">
                  <c:v>4.8484999999999996</c:v>
                </c:pt>
                <c:pt idx="7698">
                  <c:v>4.8490000000000002</c:v>
                </c:pt>
                <c:pt idx="7699">
                  <c:v>4.8494999999999999</c:v>
                </c:pt>
                <c:pt idx="7700">
                  <c:v>4.8499999999999996</c:v>
                </c:pt>
                <c:pt idx="7701">
                  <c:v>4.8505000000000003</c:v>
                </c:pt>
                <c:pt idx="7702">
                  <c:v>4.851</c:v>
                </c:pt>
                <c:pt idx="7703">
                  <c:v>4.8514999999999997</c:v>
                </c:pt>
                <c:pt idx="7704">
                  <c:v>4.8520000000000003</c:v>
                </c:pt>
                <c:pt idx="7705">
                  <c:v>4.8525</c:v>
                </c:pt>
                <c:pt idx="7706">
                  <c:v>4.8529999999999998</c:v>
                </c:pt>
                <c:pt idx="7707">
                  <c:v>4.8535000000000004</c:v>
                </c:pt>
                <c:pt idx="7708">
                  <c:v>4.8540000000000001</c:v>
                </c:pt>
                <c:pt idx="7709">
                  <c:v>4.8544999999999998</c:v>
                </c:pt>
                <c:pt idx="7710">
                  <c:v>4.8550000000000004</c:v>
                </c:pt>
                <c:pt idx="7711">
                  <c:v>4.8555000000000001</c:v>
                </c:pt>
                <c:pt idx="7712">
                  <c:v>4.8559999999999999</c:v>
                </c:pt>
                <c:pt idx="7713">
                  <c:v>4.8564999999999996</c:v>
                </c:pt>
                <c:pt idx="7714">
                  <c:v>4.8570000000000002</c:v>
                </c:pt>
                <c:pt idx="7715">
                  <c:v>4.8574999999999999</c:v>
                </c:pt>
                <c:pt idx="7716">
                  <c:v>4.8579999999999997</c:v>
                </c:pt>
                <c:pt idx="7717">
                  <c:v>4.8585000000000003</c:v>
                </c:pt>
                <c:pt idx="7718">
                  <c:v>4.859</c:v>
                </c:pt>
                <c:pt idx="7719">
                  <c:v>4.8594999999999997</c:v>
                </c:pt>
                <c:pt idx="7720">
                  <c:v>4.8600000000000003</c:v>
                </c:pt>
                <c:pt idx="7721">
                  <c:v>4.8605</c:v>
                </c:pt>
                <c:pt idx="7722">
                  <c:v>4.8609999999999998</c:v>
                </c:pt>
                <c:pt idx="7723">
                  <c:v>4.8615000000000004</c:v>
                </c:pt>
                <c:pt idx="7724">
                  <c:v>4.8620000000000001</c:v>
                </c:pt>
                <c:pt idx="7725">
                  <c:v>4.8624999999999998</c:v>
                </c:pt>
                <c:pt idx="7726">
                  <c:v>4.8630000000000004</c:v>
                </c:pt>
                <c:pt idx="7727">
                  <c:v>4.8635000000000002</c:v>
                </c:pt>
                <c:pt idx="7728">
                  <c:v>4.8639999999999999</c:v>
                </c:pt>
                <c:pt idx="7729">
                  <c:v>4.8644999999999996</c:v>
                </c:pt>
                <c:pt idx="7730">
                  <c:v>4.8650000000000002</c:v>
                </c:pt>
                <c:pt idx="7731">
                  <c:v>4.8654999999999999</c:v>
                </c:pt>
                <c:pt idx="7732">
                  <c:v>4.8659999999999997</c:v>
                </c:pt>
                <c:pt idx="7733">
                  <c:v>4.8665000000000003</c:v>
                </c:pt>
                <c:pt idx="7734">
                  <c:v>4.867</c:v>
                </c:pt>
                <c:pt idx="7735">
                  <c:v>4.8674999999999997</c:v>
                </c:pt>
                <c:pt idx="7736">
                  <c:v>4.8680000000000003</c:v>
                </c:pt>
                <c:pt idx="7737">
                  <c:v>4.8685</c:v>
                </c:pt>
                <c:pt idx="7738">
                  <c:v>4.8689999999999998</c:v>
                </c:pt>
                <c:pt idx="7739">
                  <c:v>4.8695000000000004</c:v>
                </c:pt>
                <c:pt idx="7740">
                  <c:v>4.87</c:v>
                </c:pt>
                <c:pt idx="7741">
                  <c:v>4.8704999999999998</c:v>
                </c:pt>
                <c:pt idx="7742">
                  <c:v>4.8710000000000004</c:v>
                </c:pt>
                <c:pt idx="7743">
                  <c:v>4.8715000000000002</c:v>
                </c:pt>
                <c:pt idx="7744">
                  <c:v>4.8719999999999999</c:v>
                </c:pt>
                <c:pt idx="7745">
                  <c:v>4.8724999999999996</c:v>
                </c:pt>
                <c:pt idx="7746">
                  <c:v>4.8730000000000002</c:v>
                </c:pt>
                <c:pt idx="7747">
                  <c:v>4.8734999999999999</c:v>
                </c:pt>
                <c:pt idx="7748">
                  <c:v>4.8739999999999997</c:v>
                </c:pt>
                <c:pt idx="7749">
                  <c:v>4.8745000000000003</c:v>
                </c:pt>
                <c:pt idx="7750">
                  <c:v>4.875</c:v>
                </c:pt>
                <c:pt idx="7751">
                  <c:v>4.8754999999999997</c:v>
                </c:pt>
                <c:pt idx="7752">
                  <c:v>4.8760000000000003</c:v>
                </c:pt>
                <c:pt idx="7753">
                  <c:v>4.8765000000000001</c:v>
                </c:pt>
                <c:pt idx="7754">
                  <c:v>4.8769999999999998</c:v>
                </c:pt>
                <c:pt idx="7755">
                  <c:v>4.8775000000000004</c:v>
                </c:pt>
                <c:pt idx="7756">
                  <c:v>4.8780000000000001</c:v>
                </c:pt>
                <c:pt idx="7757">
                  <c:v>4.8784999999999998</c:v>
                </c:pt>
                <c:pt idx="7758">
                  <c:v>4.8789999999999996</c:v>
                </c:pt>
                <c:pt idx="7759">
                  <c:v>4.8795000000000002</c:v>
                </c:pt>
                <c:pt idx="7760">
                  <c:v>4.88</c:v>
                </c:pt>
                <c:pt idx="7761">
                  <c:v>4.8804999999999996</c:v>
                </c:pt>
                <c:pt idx="7762">
                  <c:v>4.8810000000000002</c:v>
                </c:pt>
                <c:pt idx="7763">
                  <c:v>4.8815</c:v>
                </c:pt>
                <c:pt idx="7764">
                  <c:v>4.8819999999999997</c:v>
                </c:pt>
                <c:pt idx="7765">
                  <c:v>4.8825000000000003</c:v>
                </c:pt>
                <c:pt idx="7766">
                  <c:v>4.883</c:v>
                </c:pt>
                <c:pt idx="7767">
                  <c:v>4.8834999999999997</c:v>
                </c:pt>
                <c:pt idx="7768">
                  <c:v>4.8840000000000003</c:v>
                </c:pt>
                <c:pt idx="7769">
                  <c:v>4.8845000000000001</c:v>
                </c:pt>
                <c:pt idx="7770">
                  <c:v>4.8849999999999998</c:v>
                </c:pt>
                <c:pt idx="7771">
                  <c:v>4.8855000000000004</c:v>
                </c:pt>
                <c:pt idx="7772">
                  <c:v>4.8860000000000001</c:v>
                </c:pt>
                <c:pt idx="7773">
                  <c:v>4.8864999999999998</c:v>
                </c:pt>
                <c:pt idx="7774">
                  <c:v>4.8869999999999996</c:v>
                </c:pt>
                <c:pt idx="7775">
                  <c:v>4.8875000000000002</c:v>
                </c:pt>
                <c:pt idx="7776">
                  <c:v>4.8879999999999999</c:v>
                </c:pt>
                <c:pt idx="7777">
                  <c:v>4.8884999999999996</c:v>
                </c:pt>
                <c:pt idx="7778">
                  <c:v>4.8890000000000002</c:v>
                </c:pt>
                <c:pt idx="7779">
                  <c:v>4.8895</c:v>
                </c:pt>
                <c:pt idx="7780">
                  <c:v>4.8899999999999997</c:v>
                </c:pt>
                <c:pt idx="7781">
                  <c:v>4.8905000000000003</c:v>
                </c:pt>
                <c:pt idx="7782">
                  <c:v>4.891</c:v>
                </c:pt>
                <c:pt idx="7783">
                  <c:v>4.8914999999999997</c:v>
                </c:pt>
                <c:pt idx="7784">
                  <c:v>4.8920000000000003</c:v>
                </c:pt>
                <c:pt idx="7785">
                  <c:v>4.8925000000000001</c:v>
                </c:pt>
                <c:pt idx="7786">
                  <c:v>4.8929999999999998</c:v>
                </c:pt>
                <c:pt idx="7787">
                  <c:v>4.8935000000000004</c:v>
                </c:pt>
                <c:pt idx="7788">
                  <c:v>4.8940000000000001</c:v>
                </c:pt>
                <c:pt idx="7789">
                  <c:v>4.8944999999999999</c:v>
                </c:pt>
                <c:pt idx="7790">
                  <c:v>4.8949999999999996</c:v>
                </c:pt>
                <c:pt idx="7791">
                  <c:v>4.8955000000000002</c:v>
                </c:pt>
                <c:pt idx="7792">
                  <c:v>4.8959999999999999</c:v>
                </c:pt>
                <c:pt idx="7793">
                  <c:v>4.8964999999999996</c:v>
                </c:pt>
                <c:pt idx="7794">
                  <c:v>4.8970000000000002</c:v>
                </c:pt>
                <c:pt idx="7795">
                  <c:v>4.8975</c:v>
                </c:pt>
                <c:pt idx="7796">
                  <c:v>4.8979999999999997</c:v>
                </c:pt>
                <c:pt idx="7797">
                  <c:v>4.8985000000000003</c:v>
                </c:pt>
                <c:pt idx="7798">
                  <c:v>4.899</c:v>
                </c:pt>
                <c:pt idx="7799">
                  <c:v>4.8994999999999997</c:v>
                </c:pt>
                <c:pt idx="7800">
                  <c:v>4.9000000000000004</c:v>
                </c:pt>
                <c:pt idx="7801">
                  <c:v>4.9005000000000001</c:v>
                </c:pt>
                <c:pt idx="7802">
                  <c:v>4.9009999999999998</c:v>
                </c:pt>
                <c:pt idx="7803">
                  <c:v>4.9015000000000004</c:v>
                </c:pt>
                <c:pt idx="7804">
                  <c:v>4.9020000000000001</c:v>
                </c:pt>
                <c:pt idx="7805">
                  <c:v>4.9024999999999999</c:v>
                </c:pt>
                <c:pt idx="7806">
                  <c:v>4.9029999999999996</c:v>
                </c:pt>
                <c:pt idx="7807">
                  <c:v>4.9035000000000002</c:v>
                </c:pt>
                <c:pt idx="7808">
                  <c:v>4.9039999999999999</c:v>
                </c:pt>
                <c:pt idx="7809">
                  <c:v>4.9044999999999996</c:v>
                </c:pt>
                <c:pt idx="7810">
                  <c:v>4.9050000000000002</c:v>
                </c:pt>
                <c:pt idx="7811">
                  <c:v>4.9055</c:v>
                </c:pt>
                <c:pt idx="7812">
                  <c:v>4.9059999999999997</c:v>
                </c:pt>
                <c:pt idx="7813">
                  <c:v>4.9065000000000003</c:v>
                </c:pt>
                <c:pt idx="7814">
                  <c:v>4.907</c:v>
                </c:pt>
                <c:pt idx="7815">
                  <c:v>4.9074999999999998</c:v>
                </c:pt>
                <c:pt idx="7816">
                  <c:v>4.9080000000000004</c:v>
                </c:pt>
                <c:pt idx="7817">
                  <c:v>4.9085000000000001</c:v>
                </c:pt>
                <c:pt idx="7818">
                  <c:v>4.9089999999999998</c:v>
                </c:pt>
                <c:pt idx="7819">
                  <c:v>4.9095000000000004</c:v>
                </c:pt>
                <c:pt idx="7820">
                  <c:v>4.91</c:v>
                </c:pt>
                <c:pt idx="7821">
                  <c:v>4.9104999999999999</c:v>
                </c:pt>
                <c:pt idx="7822">
                  <c:v>4.9109999999999996</c:v>
                </c:pt>
                <c:pt idx="7823">
                  <c:v>4.9115000000000002</c:v>
                </c:pt>
                <c:pt idx="7824">
                  <c:v>4.9119999999999999</c:v>
                </c:pt>
                <c:pt idx="7825">
                  <c:v>4.9124999999999996</c:v>
                </c:pt>
                <c:pt idx="7826">
                  <c:v>4.9130000000000003</c:v>
                </c:pt>
                <c:pt idx="7827">
                  <c:v>4.9135</c:v>
                </c:pt>
                <c:pt idx="7828">
                  <c:v>4.9139999999999997</c:v>
                </c:pt>
                <c:pt idx="7829">
                  <c:v>4.9145000000000003</c:v>
                </c:pt>
                <c:pt idx="7830">
                  <c:v>4.915</c:v>
                </c:pt>
                <c:pt idx="7831">
                  <c:v>4.9154999999999998</c:v>
                </c:pt>
                <c:pt idx="7832">
                  <c:v>4.9160000000000004</c:v>
                </c:pt>
                <c:pt idx="7833">
                  <c:v>4.9165000000000001</c:v>
                </c:pt>
                <c:pt idx="7834">
                  <c:v>4.9169999999999998</c:v>
                </c:pt>
                <c:pt idx="7835">
                  <c:v>4.9175000000000004</c:v>
                </c:pt>
                <c:pt idx="7836">
                  <c:v>4.9180000000000001</c:v>
                </c:pt>
                <c:pt idx="7837">
                  <c:v>4.9184999999999999</c:v>
                </c:pt>
                <c:pt idx="7838">
                  <c:v>4.9189999999999996</c:v>
                </c:pt>
                <c:pt idx="7839">
                  <c:v>4.9195000000000002</c:v>
                </c:pt>
                <c:pt idx="7840">
                  <c:v>4.92</c:v>
                </c:pt>
                <c:pt idx="7841">
                  <c:v>4.9204999999999997</c:v>
                </c:pt>
                <c:pt idx="7842">
                  <c:v>4.9210000000000003</c:v>
                </c:pt>
                <c:pt idx="7843">
                  <c:v>4.9215</c:v>
                </c:pt>
                <c:pt idx="7844">
                  <c:v>4.9219999999999997</c:v>
                </c:pt>
                <c:pt idx="7845">
                  <c:v>4.9225000000000003</c:v>
                </c:pt>
                <c:pt idx="7846">
                  <c:v>4.923</c:v>
                </c:pt>
                <c:pt idx="7847">
                  <c:v>4.9234999999999998</c:v>
                </c:pt>
                <c:pt idx="7848">
                  <c:v>4.9240000000000004</c:v>
                </c:pt>
                <c:pt idx="7849">
                  <c:v>4.9245000000000001</c:v>
                </c:pt>
                <c:pt idx="7850">
                  <c:v>4.9249999999999998</c:v>
                </c:pt>
                <c:pt idx="7851">
                  <c:v>4.9255000000000004</c:v>
                </c:pt>
                <c:pt idx="7852">
                  <c:v>4.9260000000000002</c:v>
                </c:pt>
                <c:pt idx="7853">
                  <c:v>4.9264999999999999</c:v>
                </c:pt>
                <c:pt idx="7854">
                  <c:v>4.9269999999999996</c:v>
                </c:pt>
                <c:pt idx="7855">
                  <c:v>4.9275000000000002</c:v>
                </c:pt>
                <c:pt idx="7856">
                  <c:v>4.9279999999999999</c:v>
                </c:pt>
                <c:pt idx="7857">
                  <c:v>4.9284999999999997</c:v>
                </c:pt>
                <c:pt idx="7858">
                  <c:v>4.9290000000000003</c:v>
                </c:pt>
                <c:pt idx="7859">
                  <c:v>4.9295</c:v>
                </c:pt>
                <c:pt idx="7860">
                  <c:v>4.93</c:v>
                </c:pt>
                <c:pt idx="7861">
                  <c:v>4.9305000000000003</c:v>
                </c:pt>
                <c:pt idx="7862">
                  <c:v>4.931</c:v>
                </c:pt>
                <c:pt idx="7863">
                  <c:v>4.9314999999999998</c:v>
                </c:pt>
                <c:pt idx="7864">
                  <c:v>4.9320000000000004</c:v>
                </c:pt>
                <c:pt idx="7865">
                  <c:v>4.9325000000000001</c:v>
                </c:pt>
                <c:pt idx="7866">
                  <c:v>4.9329999999999998</c:v>
                </c:pt>
                <c:pt idx="7867">
                  <c:v>4.9335000000000004</c:v>
                </c:pt>
                <c:pt idx="7868">
                  <c:v>4.9340000000000002</c:v>
                </c:pt>
                <c:pt idx="7869">
                  <c:v>4.9344999999999999</c:v>
                </c:pt>
                <c:pt idx="7870">
                  <c:v>4.9349999999999996</c:v>
                </c:pt>
                <c:pt idx="7871">
                  <c:v>4.9355000000000002</c:v>
                </c:pt>
                <c:pt idx="7872">
                  <c:v>4.9359999999999999</c:v>
                </c:pt>
                <c:pt idx="7873">
                  <c:v>4.9364999999999997</c:v>
                </c:pt>
                <c:pt idx="7874">
                  <c:v>4.9370000000000003</c:v>
                </c:pt>
                <c:pt idx="7875">
                  <c:v>4.9375</c:v>
                </c:pt>
                <c:pt idx="7876">
                  <c:v>4.9379999999999997</c:v>
                </c:pt>
                <c:pt idx="7877">
                  <c:v>4.9385000000000003</c:v>
                </c:pt>
                <c:pt idx="7878">
                  <c:v>4.9390000000000001</c:v>
                </c:pt>
                <c:pt idx="7879">
                  <c:v>4.9394999999999998</c:v>
                </c:pt>
                <c:pt idx="7880">
                  <c:v>4.9400000000000004</c:v>
                </c:pt>
                <c:pt idx="7881">
                  <c:v>4.9405000000000001</c:v>
                </c:pt>
                <c:pt idx="7882">
                  <c:v>4.9409999999999998</c:v>
                </c:pt>
                <c:pt idx="7883">
                  <c:v>4.9414999999999996</c:v>
                </c:pt>
                <c:pt idx="7884">
                  <c:v>4.9420000000000002</c:v>
                </c:pt>
                <c:pt idx="7885">
                  <c:v>4.9424999999999999</c:v>
                </c:pt>
                <c:pt idx="7886">
                  <c:v>4.9429999999999996</c:v>
                </c:pt>
                <c:pt idx="7887">
                  <c:v>4.9435000000000002</c:v>
                </c:pt>
                <c:pt idx="7888">
                  <c:v>4.944</c:v>
                </c:pt>
                <c:pt idx="7889">
                  <c:v>4.9444999999999997</c:v>
                </c:pt>
                <c:pt idx="7890">
                  <c:v>4.9450000000000003</c:v>
                </c:pt>
                <c:pt idx="7891">
                  <c:v>4.9455</c:v>
                </c:pt>
                <c:pt idx="7892">
                  <c:v>4.9459999999999997</c:v>
                </c:pt>
                <c:pt idx="7893">
                  <c:v>4.9465000000000003</c:v>
                </c:pt>
                <c:pt idx="7894">
                  <c:v>4.9470000000000001</c:v>
                </c:pt>
                <c:pt idx="7895">
                  <c:v>4.9474999999999998</c:v>
                </c:pt>
                <c:pt idx="7896">
                  <c:v>4.9480000000000004</c:v>
                </c:pt>
                <c:pt idx="7897">
                  <c:v>4.9485000000000001</c:v>
                </c:pt>
                <c:pt idx="7898">
                  <c:v>4.9489999999999998</c:v>
                </c:pt>
                <c:pt idx="7899">
                  <c:v>4.9494999999999996</c:v>
                </c:pt>
                <c:pt idx="7900">
                  <c:v>4.95</c:v>
                </c:pt>
                <c:pt idx="7901">
                  <c:v>4.9504999999999999</c:v>
                </c:pt>
                <c:pt idx="7902">
                  <c:v>4.9509999999999996</c:v>
                </c:pt>
                <c:pt idx="7903">
                  <c:v>4.9515000000000002</c:v>
                </c:pt>
                <c:pt idx="7904">
                  <c:v>4.952</c:v>
                </c:pt>
                <c:pt idx="7905">
                  <c:v>4.9524999999999997</c:v>
                </c:pt>
                <c:pt idx="7906">
                  <c:v>4.9530000000000003</c:v>
                </c:pt>
                <c:pt idx="7907">
                  <c:v>4.9535</c:v>
                </c:pt>
                <c:pt idx="7908">
                  <c:v>4.9539999999999997</c:v>
                </c:pt>
                <c:pt idx="7909">
                  <c:v>4.9545000000000003</c:v>
                </c:pt>
                <c:pt idx="7910">
                  <c:v>4.9550000000000001</c:v>
                </c:pt>
                <c:pt idx="7911">
                  <c:v>4.9554999999999998</c:v>
                </c:pt>
                <c:pt idx="7912">
                  <c:v>4.9560000000000004</c:v>
                </c:pt>
                <c:pt idx="7913">
                  <c:v>4.9565000000000001</c:v>
                </c:pt>
                <c:pt idx="7914">
                  <c:v>4.9569999999999999</c:v>
                </c:pt>
                <c:pt idx="7915">
                  <c:v>4.9574999999999996</c:v>
                </c:pt>
                <c:pt idx="7916">
                  <c:v>4.9580000000000002</c:v>
                </c:pt>
                <c:pt idx="7917">
                  <c:v>4.9584999999999999</c:v>
                </c:pt>
                <c:pt idx="7918">
                  <c:v>4.9589999999999996</c:v>
                </c:pt>
                <c:pt idx="7919">
                  <c:v>4.9595000000000002</c:v>
                </c:pt>
                <c:pt idx="7920">
                  <c:v>4.96</c:v>
                </c:pt>
                <c:pt idx="7921">
                  <c:v>4.9604999999999997</c:v>
                </c:pt>
                <c:pt idx="7922">
                  <c:v>4.9610000000000003</c:v>
                </c:pt>
                <c:pt idx="7923">
                  <c:v>4.9615</c:v>
                </c:pt>
                <c:pt idx="7924">
                  <c:v>4.9619999999999997</c:v>
                </c:pt>
                <c:pt idx="7925">
                  <c:v>4.9625000000000004</c:v>
                </c:pt>
                <c:pt idx="7926">
                  <c:v>4.9630000000000001</c:v>
                </c:pt>
                <c:pt idx="7927">
                  <c:v>4.9634999999999998</c:v>
                </c:pt>
                <c:pt idx="7928">
                  <c:v>4.9640000000000004</c:v>
                </c:pt>
                <c:pt idx="7929">
                  <c:v>4.9645000000000001</c:v>
                </c:pt>
                <c:pt idx="7930">
                  <c:v>4.9649999999999999</c:v>
                </c:pt>
                <c:pt idx="7931">
                  <c:v>4.9654999999999996</c:v>
                </c:pt>
                <c:pt idx="7932">
                  <c:v>4.9660000000000002</c:v>
                </c:pt>
                <c:pt idx="7933">
                  <c:v>4.9664999999999999</c:v>
                </c:pt>
                <c:pt idx="7934">
                  <c:v>4.9669999999999996</c:v>
                </c:pt>
                <c:pt idx="7935">
                  <c:v>4.9675000000000002</c:v>
                </c:pt>
                <c:pt idx="7936">
                  <c:v>4.968</c:v>
                </c:pt>
                <c:pt idx="7937">
                  <c:v>4.9684999999999997</c:v>
                </c:pt>
                <c:pt idx="7938">
                  <c:v>4.9690000000000003</c:v>
                </c:pt>
                <c:pt idx="7939">
                  <c:v>4.9695</c:v>
                </c:pt>
                <c:pt idx="7940">
                  <c:v>4.97</c:v>
                </c:pt>
                <c:pt idx="7941">
                  <c:v>4.9705000000000004</c:v>
                </c:pt>
                <c:pt idx="7942">
                  <c:v>4.9710000000000001</c:v>
                </c:pt>
                <c:pt idx="7943">
                  <c:v>4.9714999999999998</c:v>
                </c:pt>
                <c:pt idx="7944">
                  <c:v>4.9720000000000004</c:v>
                </c:pt>
                <c:pt idx="7945">
                  <c:v>4.9725000000000001</c:v>
                </c:pt>
                <c:pt idx="7946">
                  <c:v>4.9729999999999999</c:v>
                </c:pt>
                <c:pt idx="7947">
                  <c:v>4.9734999999999996</c:v>
                </c:pt>
                <c:pt idx="7948">
                  <c:v>4.9740000000000002</c:v>
                </c:pt>
                <c:pt idx="7949">
                  <c:v>4.9744999999999999</c:v>
                </c:pt>
                <c:pt idx="7950">
                  <c:v>4.9749999999999996</c:v>
                </c:pt>
                <c:pt idx="7951">
                  <c:v>4.9755000000000003</c:v>
                </c:pt>
                <c:pt idx="7952">
                  <c:v>4.976</c:v>
                </c:pt>
                <c:pt idx="7953">
                  <c:v>4.9764999999999997</c:v>
                </c:pt>
                <c:pt idx="7954">
                  <c:v>4.9770000000000003</c:v>
                </c:pt>
                <c:pt idx="7955">
                  <c:v>4.9775</c:v>
                </c:pt>
                <c:pt idx="7956">
                  <c:v>4.9779999999999998</c:v>
                </c:pt>
                <c:pt idx="7957">
                  <c:v>4.9785000000000004</c:v>
                </c:pt>
                <c:pt idx="7958">
                  <c:v>4.9790000000000001</c:v>
                </c:pt>
                <c:pt idx="7959">
                  <c:v>4.9794999999999998</c:v>
                </c:pt>
                <c:pt idx="7960">
                  <c:v>4.9800000000000004</c:v>
                </c:pt>
                <c:pt idx="7961">
                  <c:v>4.9805000000000001</c:v>
                </c:pt>
                <c:pt idx="7962">
                  <c:v>4.9809999999999999</c:v>
                </c:pt>
                <c:pt idx="7963">
                  <c:v>4.9814999999999996</c:v>
                </c:pt>
                <c:pt idx="7964">
                  <c:v>4.9820000000000002</c:v>
                </c:pt>
                <c:pt idx="7965">
                  <c:v>4.9824999999999999</c:v>
                </c:pt>
                <c:pt idx="7966">
                  <c:v>4.9829999999999997</c:v>
                </c:pt>
                <c:pt idx="7967">
                  <c:v>4.9835000000000003</c:v>
                </c:pt>
                <c:pt idx="7968">
                  <c:v>4.984</c:v>
                </c:pt>
                <c:pt idx="7969">
                  <c:v>4.9844999999999997</c:v>
                </c:pt>
                <c:pt idx="7970">
                  <c:v>4.9850000000000003</c:v>
                </c:pt>
                <c:pt idx="7971">
                  <c:v>4.9855</c:v>
                </c:pt>
                <c:pt idx="7972">
                  <c:v>4.9859999999999998</c:v>
                </c:pt>
                <c:pt idx="7973">
                  <c:v>4.9865000000000004</c:v>
                </c:pt>
                <c:pt idx="7974">
                  <c:v>4.9870000000000001</c:v>
                </c:pt>
                <c:pt idx="7975">
                  <c:v>4.9874999999999998</c:v>
                </c:pt>
                <c:pt idx="7976">
                  <c:v>4.9880000000000004</c:v>
                </c:pt>
                <c:pt idx="7977">
                  <c:v>4.9885000000000002</c:v>
                </c:pt>
                <c:pt idx="7978">
                  <c:v>4.9889999999999999</c:v>
                </c:pt>
                <c:pt idx="7979">
                  <c:v>4.9894999999999996</c:v>
                </c:pt>
                <c:pt idx="7980">
                  <c:v>4.99</c:v>
                </c:pt>
                <c:pt idx="7981">
                  <c:v>4.9904999999999999</c:v>
                </c:pt>
                <c:pt idx="7982">
                  <c:v>4.9909999999999997</c:v>
                </c:pt>
                <c:pt idx="7983">
                  <c:v>4.9915000000000003</c:v>
                </c:pt>
                <c:pt idx="7984">
                  <c:v>4.992</c:v>
                </c:pt>
                <c:pt idx="7985">
                  <c:v>4.9924999999999997</c:v>
                </c:pt>
                <c:pt idx="7986">
                  <c:v>4.9930000000000003</c:v>
                </c:pt>
                <c:pt idx="7987">
                  <c:v>4.9935</c:v>
                </c:pt>
                <c:pt idx="7988">
                  <c:v>4.9939999999999998</c:v>
                </c:pt>
                <c:pt idx="7989">
                  <c:v>4.9945000000000004</c:v>
                </c:pt>
                <c:pt idx="7990">
                  <c:v>4.9950000000000001</c:v>
                </c:pt>
                <c:pt idx="7991">
                  <c:v>4.9954999999999998</c:v>
                </c:pt>
                <c:pt idx="7992">
                  <c:v>4.9960000000000004</c:v>
                </c:pt>
                <c:pt idx="7993">
                  <c:v>4.9965000000000002</c:v>
                </c:pt>
                <c:pt idx="7994">
                  <c:v>4.9969999999999999</c:v>
                </c:pt>
                <c:pt idx="7995">
                  <c:v>4.9974999999999996</c:v>
                </c:pt>
                <c:pt idx="7996">
                  <c:v>4.9980000000000002</c:v>
                </c:pt>
                <c:pt idx="7997">
                  <c:v>4.9984999999999999</c:v>
                </c:pt>
                <c:pt idx="7998">
                  <c:v>4.9989999999999997</c:v>
                </c:pt>
                <c:pt idx="7999">
                  <c:v>4.9995000000000003</c:v>
                </c:pt>
                <c:pt idx="8000">
                  <c:v>5</c:v>
                </c:pt>
              </c:numCache>
            </c:numRef>
          </c:xVal>
          <c:yVal>
            <c:numRef>
              <c:f>'2D'!$D$4:$D$8004</c:f>
              <c:numCache>
                <c:formatCode>General</c:formatCode>
                <c:ptCount val="80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0.99999999999999978</c:v>
                </c:pt>
                <c:pt idx="11">
                  <c:v>0.99999999999999956</c:v>
                </c:pt>
                <c:pt idx="12">
                  <c:v>0.99999999999999933</c:v>
                </c:pt>
                <c:pt idx="13">
                  <c:v>0.99999999999999889</c:v>
                </c:pt>
                <c:pt idx="14">
                  <c:v>0.99999999999999822</c:v>
                </c:pt>
                <c:pt idx="15">
                  <c:v>0.99999999999999711</c:v>
                </c:pt>
                <c:pt idx="16">
                  <c:v>0.99999999999999556</c:v>
                </c:pt>
                <c:pt idx="17">
                  <c:v>0.99999999999999334</c:v>
                </c:pt>
                <c:pt idx="18">
                  <c:v>0.99999999999999023</c:v>
                </c:pt>
                <c:pt idx="19">
                  <c:v>0.99999999999998601</c:v>
                </c:pt>
                <c:pt idx="20">
                  <c:v>0.99999999999998024</c:v>
                </c:pt>
                <c:pt idx="21">
                  <c:v>0.99999999999997269</c:v>
                </c:pt>
                <c:pt idx="22">
                  <c:v>0.99999999999996292</c:v>
                </c:pt>
                <c:pt idx="23">
                  <c:v>0.99999999999995026</c:v>
                </c:pt>
                <c:pt idx="24">
                  <c:v>0.99999999999993427</c:v>
                </c:pt>
                <c:pt idx="25">
                  <c:v>0.99999999999991385</c:v>
                </c:pt>
                <c:pt idx="26">
                  <c:v>0.99999999999988831</c:v>
                </c:pt>
                <c:pt idx="27">
                  <c:v>0.99999999999985678</c:v>
                </c:pt>
                <c:pt idx="28">
                  <c:v>0.99999999999981792</c:v>
                </c:pt>
                <c:pt idx="29">
                  <c:v>0.99999999999977063</c:v>
                </c:pt>
                <c:pt idx="30">
                  <c:v>0.99999999999971312</c:v>
                </c:pt>
                <c:pt idx="31">
                  <c:v>0.99999999999964384</c:v>
                </c:pt>
                <c:pt idx="32">
                  <c:v>0.99999999999956102</c:v>
                </c:pt>
                <c:pt idx="33">
                  <c:v>0.99999999999946243</c:v>
                </c:pt>
                <c:pt idx="34">
                  <c:v>0.99999999999934541</c:v>
                </c:pt>
                <c:pt idx="35">
                  <c:v>0.99999999999920774</c:v>
                </c:pt>
                <c:pt idx="36">
                  <c:v>0.99999999999904632</c:v>
                </c:pt>
                <c:pt idx="37">
                  <c:v>0.99999999999885802</c:v>
                </c:pt>
                <c:pt idx="38">
                  <c:v>0.99999999999863887</c:v>
                </c:pt>
                <c:pt idx="39">
                  <c:v>0.99999999999838529</c:v>
                </c:pt>
                <c:pt idx="40">
                  <c:v>0.99999999999809264</c:v>
                </c:pt>
                <c:pt idx="41">
                  <c:v>0.99999999999775624</c:v>
                </c:pt>
                <c:pt idx="42">
                  <c:v>0.99999999999737121</c:v>
                </c:pt>
                <c:pt idx="43">
                  <c:v>0.99999999999693157</c:v>
                </c:pt>
                <c:pt idx="44">
                  <c:v>0.99999999999643108</c:v>
                </c:pt>
                <c:pt idx="45">
                  <c:v>0.99999999999586331</c:v>
                </c:pt>
                <c:pt idx="46">
                  <c:v>0.99999999999522093</c:v>
                </c:pt>
                <c:pt idx="47">
                  <c:v>0.99999999999449618</c:v>
                </c:pt>
                <c:pt idx="48">
                  <c:v>0.99999999999368039</c:v>
                </c:pt>
                <c:pt idx="49">
                  <c:v>0.99999999999276445</c:v>
                </c:pt>
                <c:pt idx="50">
                  <c:v>0.99999999999173905</c:v>
                </c:pt>
                <c:pt idx="51">
                  <c:v>0.99999999999059308</c:v>
                </c:pt>
                <c:pt idx="52">
                  <c:v>0.99999999998931544</c:v>
                </c:pt>
                <c:pt idx="53">
                  <c:v>0.99999999998789413</c:v>
                </c:pt>
                <c:pt idx="54">
                  <c:v>0.99999999998631606</c:v>
                </c:pt>
                <c:pt idx="55">
                  <c:v>0.99999999998456746</c:v>
                </c:pt>
                <c:pt idx="56">
                  <c:v>0.99999999998263367</c:v>
                </c:pt>
                <c:pt idx="57">
                  <c:v>0.99999999998049893</c:v>
                </c:pt>
                <c:pt idx="58">
                  <c:v>0.99999999997814637</c:v>
                </c:pt>
                <c:pt idx="59">
                  <c:v>0.99999999997555844</c:v>
                </c:pt>
                <c:pt idx="60">
                  <c:v>0.99999999997271605</c:v>
                </c:pt>
                <c:pt idx="61">
                  <c:v>0.99999999996959943</c:v>
                </c:pt>
                <c:pt idx="62">
                  <c:v>0.99999999996618683</c:v>
                </c:pt>
                <c:pt idx="63">
                  <c:v>0.99999999996245625</c:v>
                </c:pt>
                <c:pt idx="64">
                  <c:v>0.99999999995838396</c:v>
                </c:pt>
                <c:pt idx="65">
                  <c:v>0.9999999999539444</c:v>
                </c:pt>
                <c:pt idx="66">
                  <c:v>0.99999999994911137</c:v>
                </c:pt>
                <c:pt idx="67">
                  <c:v>0.99999999994385691</c:v>
                </c:pt>
                <c:pt idx="68">
                  <c:v>0.99999999993815125</c:v>
                </c:pt>
                <c:pt idx="69">
                  <c:v>0.99999999993196376</c:v>
                </c:pt>
                <c:pt idx="70">
                  <c:v>0.99999999992526134</c:v>
                </c:pt>
                <c:pt idx="71">
                  <c:v>0.99999999991800981</c:v>
                </c:pt>
                <c:pt idx="72">
                  <c:v>0.99999999991017319</c:v>
                </c:pt>
                <c:pt idx="73">
                  <c:v>0.99999999990171351</c:v>
                </c:pt>
                <c:pt idx="74">
                  <c:v>0.99999999989259103</c:v>
                </c:pt>
                <c:pt idx="75">
                  <c:v>0.999999999882764</c:v>
                </c:pt>
                <c:pt idx="76">
                  <c:v>0.9999999998721889</c:v>
                </c:pt>
                <c:pt idx="77">
                  <c:v>0.99999999986081978</c:v>
                </c:pt>
                <c:pt idx="78">
                  <c:v>0.9999999998486091</c:v>
                </c:pt>
                <c:pt idx="79">
                  <c:v>0.99999999983550669</c:v>
                </c:pt>
                <c:pt idx="80">
                  <c:v>0.99999999982146037</c:v>
                </c:pt>
                <c:pt idx="81">
                  <c:v>0.99999999980641552</c:v>
                </c:pt>
                <c:pt idx="82">
                  <c:v>0.99999999979031506</c:v>
                </c:pt>
                <c:pt idx="83">
                  <c:v>0.99999999977309972</c:v>
                </c:pt>
                <c:pt idx="84">
                  <c:v>0.99999999975470755</c:v>
                </c:pt>
                <c:pt idx="85">
                  <c:v>0.9999999997350737</c:v>
                </c:pt>
                <c:pt idx="86">
                  <c:v>0.99999999971413112</c:v>
                </c:pt>
                <c:pt idx="87">
                  <c:v>0.99999999969180964</c:v>
                </c:pt>
                <c:pt idx="88">
                  <c:v>0.99999999966803665</c:v>
                </c:pt>
                <c:pt idx="89">
                  <c:v>0.99999999964273623</c:v>
                </c:pt>
                <c:pt idx="90">
                  <c:v>0.99999999961582953</c:v>
                </c:pt>
                <c:pt idx="91">
                  <c:v>0.99999999958723462</c:v>
                </c:pt>
                <c:pt idx="92">
                  <c:v>0.99999999955686669</c:v>
                </c:pt>
                <c:pt idx="93">
                  <c:v>0.99999999952463758</c:v>
                </c:pt>
                <c:pt idx="94">
                  <c:v>0.99999999949045537</c:v>
                </c:pt>
                <c:pt idx="95">
                  <c:v>0.99999999945422546</c:v>
                </c:pt>
                <c:pt idx="96">
                  <c:v>0.99999999941584927</c:v>
                </c:pt>
                <c:pt idx="97">
                  <c:v>0.99999999937522466</c:v>
                </c:pt>
                <c:pt idx="98">
                  <c:v>0.99999999933224593</c:v>
                </c:pt>
                <c:pt idx="99">
                  <c:v>0.99999999928680361</c:v>
                </c:pt>
                <c:pt idx="100">
                  <c:v>0.99999999923878446</c:v>
                </c:pt>
                <c:pt idx="101">
                  <c:v>0.99999999918807125</c:v>
                </c:pt>
                <c:pt idx="102">
                  <c:v>0.99999999913454252</c:v>
                </c:pt>
                <c:pt idx="103">
                  <c:v>0.99999999907807302</c:v>
                </c:pt>
                <c:pt idx="104">
                  <c:v>0.99999999901853309</c:v>
                </c:pt>
                <c:pt idx="105">
                  <c:v>0.99999999895578862</c:v>
                </c:pt>
                <c:pt idx="106">
                  <c:v>0.99999999888970148</c:v>
                </c:pt>
                <c:pt idx="107">
                  <c:v>0.99999999882012869</c:v>
                </c:pt>
                <c:pt idx="108">
                  <c:v>0.99999999874692258</c:v>
                </c:pt>
                <c:pt idx="109">
                  <c:v>0.9999999986699315</c:v>
                </c:pt>
                <c:pt idx="110">
                  <c:v>0.9999999985889978</c:v>
                </c:pt>
                <c:pt idx="111">
                  <c:v>0.99999999850396026</c:v>
                </c:pt>
                <c:pt idx="112">
                  <c:v>0.99999999841465126</c:v>
                </c:pt>
                <c:pt idx="113">
                  <c:v>0.99999999832089936</c:v>
                </c:pt>
                <c:pt idx="114">
                  <c:v>0.99999999822252694</c:v>
                </c:pt>
                <c:pt idx="115">
                  <c:v>0.99999999811935147</c:v>
                </c:pt>
                <c:pt idx="116">
                  <c:v>0.99999999801118489</c:v>
                </c:pt>
                <c:pt idx="117">
                  <c:v>0.99999999789783378</c:v>
                </c:pt>
                <c:pt idx="118">
                  <c:v>0.99999999777909876</c:v>
                </c:pt>
                <c:pt idx="119">
                  <c:v>0.99999999765477487</c:v>
                </c:pt>
                <c:pt idx="120">
                  <c:v>0.99999999752465141</c:v>
                </c:pt>
                <c:pt idx="121">
                  <c:v>0.9999999973885112</c:v>
                </c:pt>
                <c:pt idx="122">
                  <c:v>0.99999999724613131</c:v>
                </c:pt>
                <c:pt idx="123">
                  <c:v>0.99999999709728282</c:v>
                </c:pt>
                <c:pt idx="124">
                  <c:v>0.99999999694173014</c:v>
                </c:pt>
                <c:pt idx="125">
                  <c:v>0.99999999677923102</c:v>
                </c:pt>
                <c:pt idx="126">
                  <c:v>0.9999999966095372</c:v>
                </c:pt>
                <c:pt idx="127">
                  <c:v>0.99999999643239357</c:v>
                </c:pt>
                <c:pt idx="128">
                  <c:v>0.99999999624753766</c:v>
                </c:pt>
                <c:pt idx="129">
                  <c:v>0.9999999960547008</c:v>
                </c:pt>
                <c:pt idx="130">
                  <c:v>0.99999999585360699</c:v>
                </c:pt>
                <c:pt idx="131">
                  <c:v>0.99999999564397313</c:v>
                </c:pt>
                <c:pt idx="132">
                  <c:v>0.99999999542550855</c:v>
                </c:pt>
                <c:pt idx="133">
                  <c:v>0.99999999519791549</c:v>
                </c:pt>
                <c:pt idx="134">
                  <c:v>0.99999999496088843</c:v>
                </c:pt>
                <c:pt idx="135">
                  <c:v>0.99999999471411449</c:v>
                </c:pt>
                <c:pt idx="136">
                  <c:v>0.99999999445727261</c:v>
                </c:pt>
                <c:pt idx="137">
                  <c:v>0.99999999419003394</c:v>
                </c:pt>
                <c:pt idx="138">
                  <c:v>0.99999999391206162</c:v>
                </c:pt>
                <c:pt idx="139">
                  <c:v>0.99999999362301062</c:v>
                </c:pt>
                <c:pt idx="140">
                  <c:v>0.99999999332252743</c:v>
                </c:pt>
                <c:pt idx="141">
                  <c:v>0.99999999301025055</c:v>
                </c:pt>
                <c:pt idx="142">
                  <c:v>0.99999999268580941</c:v>
                </c:pt>
                <c:pt idx="143">
                  <c:v>0.99999999234882486</c:v>
                </c:pt>
                <c:pt idx="144">
                  <c:v>0.99999999199890899</c:v>
                </c:pt>
                <c:pt idx="145">
                  <c:v>0.99999999163566466</c:v>
                </c:pt>
                <c:pt idx="146">
                  <c:v>0.99999999125868577</c:v>
                </c:pt>
                <c:pt idx="147">
                  <c:v>0.99999999086755731</c:v>
                </c:pt>
                <c:pt idx="148">
                  <c:v>0.99999999046185428</c:v>
                </c:pt>
                <c:pt idx="149">
                  <c:v>0.99999999004114237</c:v>
                </c:pt>
                <c:pt idx="150">
                  <c:v>0.99999998960497793</c:v>
                </c:pt>
                <c:pt idx="151">
                  <c:v>0.99999998915290667</c:v>
                </c:pt>
                <c:pt idx="152">
                  <c:v>0.99999998868446538</c:v>
                </c:pt>
                <c:pt idx="153">
                  <c:v>0.99999998819917979</c:v>
                </c:pt>
                <c:pt idx="154">
                  <c:v>0.99999998769656606</c:v>
                </c:pt>
                <c:pt idx="155">
                  <c:v>0.9999999871761297</c:v>
                </c:pt>
                <c:pt idx="156">
                  <c:v>0.99999998663736567</c:v>
                </c:pt>
                <c:pt idx="157">
                  <c:v>0.99999998607975793</c:v>
                </c:pt>
                <c:pt idx="158">
                  <c:v>0.99999998550278035</c:v>
                </c:pt>
                <c:pt idx="159">
                  <c:v>0.99999998490589515</c:v>
                </c:pt>
                <c:pt idx="160">
                  <c:v>0.99999998428855363</c:v>
                </c:pt>
                <c:pt idx="161">
                  <c:v>0.99999998365019604</c:v>
                </c:pt>
                <c:pt idx="162">
                  <c:v>0.99999998299025095</c:v>
                </c:pt>
                <c:pt idx="163">
                  <c:v>0.99999998230813525</c:v>
                </c:pt>
                <c:pt idx="164">
                  <c:v>0.99999998160325443</c:v>
                </c:pt>
                <c:pt idx="165">
                  <c:v>0.99999998087500186</c:v>
                </c:pt>
                <c:pt idx="166">
                  <c:v>0.99999998012275881</c:v>
                </c:pt>
                <c:pt idx="167">
                  <c:v>0.99999997934589446</c:v>
                </c:pt>
                <c:pt idx="168">
                  <c:v>0.99999997854376566</c:v>
                </c:pt>
                <c:pt idx="169">
                  <c:v>0.99999997771571669</c:v>
                </c:pt>
                <c:pt idx="170">
                  <c:v>0.99999997686107933</c:v>
                </c:pt>
                <c:pt idx="171">
                  <c:v>0.99999997597917212</c:v>
                </c:pt>
                <c:pt idx="172">
                  <c:v>0.99999997506930116</c:v>
                </c:pt>
                <c:pt idx="173">
                  <c:v>0.99999997413075903</c:v>
                </c:pt>
                <c:pt idx="174">
                  <c:v>0.99999997316282507</c:v>
                </c:pt>
                <c:pt idx="175">
                  <c:v>0.99999997216476555</c:v>
                </c:pt>
                <c:pt idx="176">
                  <c:v>0.99999997113583228</c:v>
                </c:pt>
                <c:pt idx="177">
                  <c:v>0.99999997007526376</c:v>
                </c:pt>
                <c:pt idx="178">
                  <c:v>0.99999996898228483</c:v>
                </c:pt>
                <c:pt idx="179">
                  <c:v>0.99999996785610568</c:v>
                </c:pt>
                <c:pt idx="180">
                  <c:v>0.99999996669592273</c:v>
                </c:pt>
                <c:pt idx="181">
                  <c:v>0.99999996550091741</c:v>
                </c:pt>
                <c:pt idx="182">
                  <c:v>0.99999996427025695</c:v>
                </c:pt>
                <c:pt idx="183">
                  <c:v>0.99999996300309357</c:v>
                </c:pt>
                <c:pt idx="184">
                  <c:v>0.99999996169856475</c:v>
                </c:pt>
                <c:pt idx="185">
                  <c:v>0.99999996035579253</c:v>
                </c:pt>
                <c:pt idx="186">
                  <c:v>0.99999995897388405</c:v>
                </c:pt>
                <c:pt idx="187">
                  <c:v>0.9999999575519305</c:v>
                </c:pt>
                <c:pt idx="188">
                  <c:v>0.99999995608900816</c:v>
                </c:pt>
                <c:pt idx="189">
                  <c:v>0.99999995458417679</c:v>
                </c:pt>
                <c:pt idx="190">
                  <c:v>0.99999995303648048</c:v>
                </c:pt>
                <c:pt idx="191">
                  <c:v>0.99999995144494747</c:v>
                </c:pt>
                <c:pt idx="192">
                  <c:v>0.99999994980858886</c:v>
                </c:pt>
                <c:pt idx="193">
                  <c:v>0.99999994812640036</c:v>
                </c:pt>
                <c:pt idx="194">
                  <c:v>0.9999999463973599</c:v>
                </c:pt>
                <c:pt idx="195">
                  <c:v>0.99999994462042952</c:v>
                </c:pt>
                <c:pt idx="196">
                  <c:v>0.99999994279455351</c:v>
                </c:pt>
                <c:pt idx="197">
                  <c:v>0.99999994091865962</c:v>
                </c:pt>
                <c:pt idx="198">
                  <c:v>0.99999993899165762</c:v>
                </c:pt>
                <c:pt idx="199">
                  <c:v>0.99999993701244017</c:v>
                </c:pt>
                <c:pt idx="200">
                  <c:v>0.99999993497988182</c:v>
                </c:pt>
                <c:pt idx="201">
                  <c:v>0.99999993289283939</c:v>
                </c:pt>
                <c:pt idx="202">
                  <c:v>0.99999993075015203</c:v>
                </c:pt>
                <c:pt idx="203">
                  <c:v>0.99999992855063979</c:v>
                </c:pt>
                <c:pt idx="204">
                  <c:v>0.99999992629310508</c:v>
                </c:pt>
                <c:pt idx="205">
                  <c:v>0.99999992397633108</c:v>
                </c:pt>
                <c:pt idx="206">
                  <c:v>0.99999992159908235</c:v>
                </c:pt>
                <c:pt idx="207">
                  <c:v>0.99999991916010467</c:v>
                </c:pt>
                <c:pt idx="208">
                  <c:v>0.99999991665812449</c:v>
                </c:pt>
                <c:pt idx="209">
                  <c:v>0.9999999140918483</c:v>
                </c:pt>
                <c:pt idx="210">
                  <c:v>0.99999991145996459</c:v>
                </c:pt>
                <c:pt idx="211">
                  <c:v>0.99999990876114009</c:v>
                </c:pt>
                <c:pt idx="212">
                  <c:v>0.99999990599402344</c:v>
                </c:pt>
                <c:pt idx="213">
                  <c:v>0.99999990315724174</c:v>
                </c:pt>
                <c:pt idx="214">
                  <c:v>0.99999990024940311</c:v>
                </c:pt>
                <c:pt idx="215">
                  <c:v>0.99999989726909388</c:v>
                </c:pt>
                <c:pt idx="216">
                  <c:v>0.99999989421488078</c:v>
                </c:pt>
                <c:pt idx="217">
                  <c:v>0.99999989108530907</c:v>
                </c:pt>
                <c:pt idx="218">
                  <c:v>0.99999988787890282</c:v>
                </c:pt>
                <c:pt idx="219">
                  <c:v>0.99999988459416578</c:v>
                </c:pt>
                <c:pt idx="220">
                  <c:v>0.99999988122957928</c:v>
                </c:pt>
                <c:pt idx="221">
                  <c:v>0.99999987778360355</c:v>
                </c:pt>
                <c:pt idx="222">
                  <c:v>0.99999987425467673</c:v>
                </c:pt>
                <c:pt idx="223">
                  <c:v>0.99999987064121532</c:v>
                </c:pt>
                <c:pt idx="224">
                  <c:v>0.99999986694161336</c:v>
                </c:pt>
                <c:pt idx="225">
                  <c:v>0.99999986315424227</c:v>
                </c:pt>
                <c:pt idx="226">
                  <c:v>0.9999998592774515</c:v>
                </c:pt>
                <c:pt idx="227">
                  <c:v>0.99999985530956736</c:v>
                </c:pt>
                <c:pt idx="228">
                  <c:v>0.9999998512488929</c:v>
                </c:pt>
                <c:pt idx="229">
                  <c:v>0.9999998470937087</c:v>
                </c:pt>
                <c:pt idx="230">
                  <c:v>0.99999984284227139</c:v>
                </c:pt>
                <c:pt idx="231">
                  <c:v>0.99999983849281449</c:v>
                </c:pt>
                <c:pt idx="232">
                  <c:v>0.9999998340435472</c:v>
                </c:pt>
                <c:pt idx="233">
                  <c:v>0.99999982949265553</c:v>
                </c:pt>
                <c:pt idx="234">
                  <c:v>0.99999982483830063</c:v>
                </c:pt>
                <c:pt idx="235">
                  <c:v>0.99999982007861976</c:v>
                </c:pt>
                <c:pt idx="236">
                  <c:v>0.99999981521172532</c:v>
                </c:pt>
                <c:pt idx="237">
                  <c:v>0.99999981023570506</c:v>
                </c:pt>
                <c:pt idx="238">
                  <c:v>0.9999998051486223</c:v>
                </c:pt>
                <c:pt idx="239">
                  <c:v>0.9999997999485144</c:v>
                </c:pt>
                <c:pt idx="240">
                  <c:v>0.99999979463339406</c:v>
                </c:pt>
                <c:pt idx="241">
                  <c:v>0.99999978920124777</c:v>
                </c:pt>
                <c:pt idx="242">
                  <c:v>0.99999978365003694</c:v>
                </c:pt>
                <c:pt idx="243">
                  <c:v>0.99999977797769679</c:v>
                </c:pt>
                <c:pt idx="244">
                  <c:v>0.9999997721821362</c:v>
                </c:pt>
                <c:pt idx="245">
                  <c:v>0.99999976626123788</c:v>
                </c:pt>
                <c:pt idx="246">
                  <c:v>0.99999976021285808</c:v>
                </c:pt>
                <c:pt idx="247">
                  <c:v>0.99999975403482633</c:v>
                </c:pt>
                <c:pt idx="248">
                  <c:v>0.99999974772494482</c:v>
                </c:pt>
                <c:pt idx="249">
                  <c:v>0.99999974128098901</c:v>
                </c:pt>
                <c:pt idx="250">
                  <c:v>0.9999997347007068</c:v>
                </c:pt>
                <c:pt idx="251">
                  <c:v>0.99999972798181869</c:v>
                </c:pt>
                <c:pt idx="252">
                  <c:v>0.99999972112201718</c:v>
                </c:pt>
                <c:pt idx="253">
                  <c:v>0.99999971411896693</c:v>
                </c:pt>
                <c:pt idx="254">
                  <c:v>0.99999970697030427</c:v>
                </c:pt>
                <c:pt idx="255">
                  <c:v>0.99999969967363755</c:v>
                </c:pt>
                <c:pt idx="256">
                  <c:v>0.99999969222654606</c:v>
                </c:pt>
                <c:pt idx="257">
                  <c:v>0.9999996846265804</c:v>
                </c:pt>
                <c:pt idx="258">
                  <c:v>0.99999967687126246</c:v>
                </c:pt>
                <c:pt idx="259">
                  <c:v>0.9999996689580849</c:v>
                </c:pt>
                <c:pt idx="260">
                  <c:v>0.99999966088451031</c:v>
                </c:pt>
                <c:pt idx="261">
                  <c:v>0.99999965264797253</c:v>
                </c:pt>
                <c:pt idx="262">
                  <c:v>0.99999964424587495</c:v>
                </c:pt>
                <c:pt idx="263">
                  <c:v>0.99999963567559114</c:v>
                </c:pt>
                <c:pt idx="264">
                  <c:v>0.99999962693446443</c:v>
                </c:pt>
                <c:pt idx="265">
                  <c:v>0.99999961801980763</c:v>
                </c:pt>
                <c:pt idx="266">
                  <c:v>0.99999960892890316</c:v>
                </c:pt>
                <c:pt idx="267">
                  <c:v>0.99999959965900209</c:v>
                </c:pt>
                <c:pt idx="268">
                  <c:v>0.99999959020732454</c:v>
                </c:pt>
                <c:pt idx="269">
                  <c:v>0.99999958057105964</c:v>
                </c:pt>
                <c:pt idx="270">
                  <c:v>0.99999957074736501</c:v>
                </c:pt>
                <c:pt idx="271">
                  <c:v>0.99999956073336582</c:v>
                </c:pt>
                <c:pt idx="272">
                  <c:v>0.99999955052615608</c:v>
                </c:pt>
                <c:pt idx="273">
                  <c:v>0.99999954012279735</c:v>
                </c:pt>
                <c:pt idx="274">
                  <c:v>0.99999952952031923</c:v>
                </c:pt>
                <c:pt idx="275">
                  <c:v>0.99999951871571779</c:v>
                </c:pt>
                <c:pt idx="276">
                  <c:v>0.99999950770595769</c:v>
                </c:pt>
                <c:pt idx="277">
                  <c:v>0.99999949648796949</c:v>
                </c:pt>
                <c:pt idx="278">
                  <c:v>0.99999948505865066</c:v>
                </c:pt>
                <c:pt idx="279">
                  <c:v>0.99999947341486584</c:v>
                </c:pt>
                <c:pt idx="280">
                  <c:v>0.99999946155344566</c:v>
                </c:pt>
                <c:pt idx="281">
                  <c:v>0.99999944947118724</c:v>
                </c:pt>
                <c:pt idx="282">
                  <c:v>0.99999943716485296</c:v>
                </c:pt>
                <c:pt idx="283">
                  <c:v>0.99999942463117142</c:v>
                </c:pt>
                <c:pt idx="284">
                  <c:v>0.99999941186683694</c:v>
                </c:pt>
                <c:pt idx="285">
                  <c:v>0.99999939886850842</c:v>
                </c:pt>
                <c:pt idx="286">
                  <c:v>0.99999938563281088</c:v>
                </c:pt>
                <c:pt idx="287">
                  <c:v>0.99999937215633306</c:v>
                </c:pt>
                <c:pt idx="288">
                  <c:v>0.99999935843562937</c:v>
                </c:pt>
                <c:pt idx="289">
                  <c:v>0.99999934446721805</c:v>
                </c:pt>
                <c:pt idx="290">
                  <c:v>0.99999933024758159</c:v>
                </c:pt>
                <c:pt idx="291">
                  <c:v>0.99999931577316692</c:v>
                </c:pt>
                <c:pt idx="292">
                  <c:v>0.99999930104038448</c:v>
                </c:pt>
                <c:pt idx="293">
                  <c:v>0.99999928604560828</c:v>
                </c:pt>
                <c:pt idx="294">
                  <c:v>0.9999992707851757</c:v>
                </c:pt>
                <c:pt idx="295">
                  <c:v>0.99999925525538713</c:v>
                </c:pt>
                <c:pt idx="296">
                  <c:v>0.99999923945250657</c:v>
                </c:pt>
                <c:pt idx="297">
                  <c:v>0.99999922337275982</c:v>
                </c:pt>
                <c:pt idx="298">
                  <c:v>0.99999920701233558</c:v>
                </c:pt>
                <c:pt idx="299">
                  <c:v>0.99999919036738505</c:v>
                </c:pt>
                <c:pt idx="300">
                  <c:v>0.99999917343402123</c:v>
                </c:pt>
                <c:pt idx="301">
                  <c:v>0.99999915620831914</c:v>
                </c:pt>
                <c:pt idx="302">
                  <c:v>0.99999913868631518</c:v>
                </c:pt>
                <c:pt idx="303">
                  <c:v>0.99999912086400766</c:v>
                </c:pt>
                <c:pt idx="304">
                  <c:v>0.99999910273735537</c:v>
                </c:pt>
                <c:pt idx="305">
                  <c:v>0.99999908430227868</c:v>
                </c:pt>
                <c:pt idx="306">
                  <c:v>0.99999906555465834</c:v>
                </c:pt>
                <c:pt idx="307">
                  <c:v>0.999999046490336</c:v>
                </c:pt>
                <c:pt idx="308">
                  <c:v>0.99999902710511357</c:v>
                </c:pt>
                <c:pt idx="309">
                  <c:v>0.99999900739475267</c:v>
                </c:pt>
                <c:pt idx="310">
                  <c:v>0.99999898735497528</c:v>
                </c:pt>
                <c:pt idx="311">
                  <c:v>0.99999896698146284</c:v>
                </c:pt>
                <c:pt idx="312">
                  <c:v>0.9999989462698563</c:v>
                </c:pt>
                <c:pt idx="313">
                  <c:v>0.99999892521575584</c:v>
                </c:pt>
                <c:pt idx="314">
                  <c:v>0.99999890381472067</c:v>
                </c:pt>
                <c:pt idx="315">
                  <c:v>0.99999888206226861</c:v>
                </c:pt>
                <c:pt idx="316">
                  <c:v>0.99999885995387661</c:v>
                </c:pt>
                <c:pt idx="317">
                  <c:v>0.9999988374849792</c:v>
                </c:pt>
                <c:pt idx="318">
                  <c:v>0.99999881465096951</c:v>
                </c:pt>
                <c:pt idx="319">
                  <c:v>0.99999879144719883</c:v>
                </c:pt>
                <c:pt idx="320">
                  <c:v>0.99999876786897546</c:v>
                </c:pt>
                <c:pt idx="321">
                  <c:v>0.99999874391156596</c:v>
                </c:pt>
                <c:pt idx="322">
                  <c:v>0.99999871957019371</c:v>
                </c:pt>
                <c:pt idx="323">
                  <c:v>0.99999869484003889</c:v>
                </c:pt>
                <c:pt idx="324">
                  <c:v>0.99999866971623952</c:v>
                </c:pt>
                <c:pt idx="325">
                  <c:v>0.99999864419388873</c:v>
                </c:pt>
                <c:pt idx="326">
                  <c:v>0.99999861826803738</c:v>
                </c:pt>
                <c:pt idx="327">
                  <c:v>0.99999859193369178</c:v>
                </c:pt>
                <c:pt idx="328">
                  <c:v>0.99999856518581443</c:v>
                </c:pt>
                <c:pt idx="329">
                  <c:v>0.99999853801932348</c:v>
                </c:pt>
                <c:pt idx="330">
                  <c:v>0.99999851042909282</c:v>
                </c:pt>
                <c:pt idx="331">
                  <c:v>0.99999848240995104</c:v>
                </c:pt>
                <c:pt idx="332">
                  <c:v>0.99999845395668252</c:v>
                </c:pt>
                <c:pt idx="333">
                  <c:v>0.99999842506402636</c:v>
                </c:pt>
                <c:pt idx="334">
                  <c:v>0.99999839572667537</c:v>
                </c:pt>
                <c:pt idx="335">
                  <c:v>0.99999836593927827</c:v>
                </c:pt>
                <c:pt idx="336">
                  <c:v>0.9999983356964367</c:v>
                </c:pt>
                <c:pt idx="337">
                  <c:v>0.99999830499270703</c:v>
                </c:pt>
                <c:pt idx="338">
                  <c:v>0.99999827382259909</c:v>
                </c:pt>
                <c:pt idx="339">
                  <c:v>0.9999982421805762</c:v>
                </c:pt>
                <c:pt idx="340">
                  <c:v>0.99999821006105494</c:v>
                </c:pt>
                <c:pt idx="341">
                  <c:v>0.99999817745840558</c:v>
                </c:pt>
                <c:pt idx="342">
                  <c:v>0.99999814436695045</c:v>
                </c:pt>
                <c:pt idx="343">
                  <c:v>0.99999811078096501</c:v>
                </c:pt>
                <c:pt idx="344">
                  <c:v>0.99999807669467711</c:v>
                </c:pt>
                <c:pt idx="345">
                  <c:v>0.9999980421022665</c:v>
                </c:pt>
                <c:pt idx="346">
                  <c:v>0.99999800699786523</c:v>
                </c:pt>
                <c:pt idx="347">
                  <c:v>0.99999797137555735</c:v>
                </c:pt>
                <c:pt idx="348">
                  <c:v>0.99999793522937774</c:v>
                </c:pt>
                <c:pt idx="349">
                  <c:v>0.99999789855331345</c:v>
                </c:pt>
                <c:pt idx="350">
                  <c:v>0.99999786134130186</c:v>
                </c:pt>
                <c:pt idx="351">
                  <c:v>0.9999978235872321</c:v>
                </c:pt>
                <c:pt idx="352">
                  <c:v>0.9999977852849431</c:v>
                </c:pt>
                <c:pt idx="353">
                  <c:v>0.99999774642822481</c:v>
                </c:pt>
                <c:pt idx="354">
                  <c:v>0.99999770701081725</c:v>
                </c:pt>
                <c:pt idx="355">
                  <c:v>0.99999766702641057</c:v>
                </c:pt>
                <c:pt idx="356">
                  <c:v>0.99999762646864454</c:v>
                </c:pt>
                <c:pt idx="357">
                  <c:v>0.99999758533110872</c:v>
                </c:pt>
                <c:pt idx="358">
                  <c:v>0.99999754360734161</c:v>
                </c:pt>
                <c:pt idx="359">
                  <c:v>0.99999750129083143</c:v>
                </c:pt>
                <c:pt idx="360">
                  <c:v>0.99999745837501475</c:v>
                </c:pt>
                <c:pt idx="361">
                  <c:v>0.99999741485327764</c:v>
                </c:pt>
                <c:pt idx="362">
                  <c:v>0.99999737071895378</c:v>
                </c:pt>
                <c:pt idx="363">
                  <c:v>0.99999732596532565</c:v>
                </c:pt>
                <c:pt idx="364">
                  <c:v>0.9999972805856232</c:v>
                </c:pt>
                <c:pt idx="365">
                  <c:v>0.99999723457302525</c:v>
                </c:pt>
                <c:pt idx="366">
                  <c:v>0.99999718792065717</c:v>
                </c:pt>
                <c:pt idx="367">
                  <c:v>0.99999714062159228</c:v>
                </c:pt>
                <c:pt idx="368">
                  <c:v>0.99999709266885106</c:v>
                </c:pt>
                <c:pt idx="369">
                  <c:v>0.99999704405540091</c:v>
                </c:pt>
                <c:pt idx="370">
                  <c:v>0.99999699477415538</c:v>
                </c:pt>
                <c:pt idx="371">
                  <c:v>0.99999694481797541</c:v>
                </c:pt>
                <c:pt idx="372">
                  <c:v>0.99999689417966808</c:v>
                </c:pt>
                <c:pt idx="373">
                  <c:v>0.99999684285198587</c:v>
                </c:pt>
                <c:pt idx="374">
                  <c:v>0.99999679082762793</c:v>
                </c:pt>
                <c:pt idx="375">
                  <c:v>0.99999673809923861</c:v>
                </c:pt>
                <c:pt idx="376">
                  <c:v>0.99999668465940805</c:v>
                </c:pt>
                <c:pt idx="377">
                  <c:v>0.99999663050067089</c:v>
                </c:pt>
                <c:pt idx="378">
                  <c:v>0.99999657561550759</c:v>
                </c:pt>
                <c:pt idx="379">
                  <c:v>0.99999651999634287</c:v>
                </c:pt>
                <c:pt idx="380">
                  <c:v>0.9999964636355464</c:v>
                </c:pt>
                <c:pt idx="381">
                  <c:v>0.99999640652543176</c:v>
                </c:pt>
                <c:pt idx="382">
                  <c:v>0.99999634865825671</c:v>
                </c:pt>
                <c:pt idx="383">
                  <c:v>0.99999629002622348</c:v>
                </c:pt>
                <c:pt idx="384">
                  <c:v>0.99999623062147724</c:v>
                </c:pt>
                <c:pt idx="385">
                  <c:v>0.99999617043610711</c:v>
                </c:pt>
                <c:pt idx="386">
                  <c:v>0.99999610946214545</c:v>
                </c:pt>
                <c:pt idx="387">
                  <c:v>0.99999604769156725</c:v>
                </c:pt>
                <c:pt idx="388">
                  <c:v>0.99999598511629073</c:v>
                </c:pt>
                <c:pt idx="389">
                  <c:v>0.99999592172817675</c:v>
                </c:pt>
                <c:pt idx="390">
                  <c:v>0.99999585751902842</c:v>
                </c:pt>
                <c:pt idx="391">
                  <c:v>0.99999579248059101</c:v>
                </c:pt>
                <c:pt idx="392">
                  <c:v>0.99999572660455149</c:v>
                </c:pt>
                <c:pt idx="393">
                  <c:v>0.99999565988253947</c:v>
                </c:pt>
                <c:pt idx="394">
                  <c:v>0.99999559230612489</c:v>
                </c:pt>
                <c:pt idx="395">
                  <c:v>0.99999552386682</c:v>
                </c:pt>
                <c:pt idx="396">
                  <c:v>0.99999545455607752</c:v>
                </c:pt>
                <c:pt idx="397">
                  <c:v>0.99999538436529145</c:v>
                </c:pt>
                <c:pt idx="398">
                  <c:v>0.99999531328579649</c:v>
                </c:pt>
                <c:pt idx="399">
                  <c:v>0.99999524130886752</c:v>
                </c:pt>
                <c:pt idx="400">
                  <c:v>0.99999516842571956</c:v>
                </c:pt>
                <c:pt idx="401">
                  <c:v>0.99999509462750802</c:v>
                </c:pt>
                <c:pt idx="402">
                  <c:v>0.99999501990532824</c:v>
                </c:pt>
                <c:pt idx="403">
                  <c:v>0.99999494425021462</c:v>
                </c:pt>
                <c:pt idx="404">
                  <c:v>0.99999486765314138</c:v>
                </c:pt>
                <c:pt idx="405">
                  <c:v>0.9999947901050219</c:v>
                </c:pt>
                <c:pt idx="406">
                  <c:v>0.99999471159670805</c:v>
                </c:pt>
                <c:pt idx="407">
                  <c:v>0.9999946321189912</c:v>
                </c:pt>
                <c:pt idx="408">
                  <c:v>0.99999455166260087</c:v>
                </c:pt>
                <c:pt idx="409">
                  <c:v>0.99999447021820465</c:v>
                </c:pt>
                <c:pt idx="410">
                  <c:v>0.99999438777640859</c:v>
                </c:pt>
                <c:pt idx="411">
                  <c:v>0.99999430432775693</c:v>
                </c:pt>
                <c:pt idx="412">
                  <c:v>0.99999421986273074</c:v>
                </c:pt>
                <c:pt idx="413">
                  <c:v>0.99999413437174955</c:v>
                </c:pt>
                <c:pt idx="414">
                  <c:v>0.99999404784516943</c:v>
                </c:pt>
                <c:pt idx="415">
                  <c:v>0.9999939602732838</c:v>
                </c:pt>
                <c:pt idx="416">
                  <c:v>0.99999387164632292</c:v>
                </c:pt>
                <c:pt idx="417">
                  <c:v>0.99999378195445343</c:v>
                </c:pt>
                <c:pt idx="418">
                  <c:v>0.99999369118777903</c:v>
                </c:pt>
                <c:pt idx="419">
                  <c:v>0.99999359933633913</c:v>
                </c:pt>
                <c:pt idx="420">
                  <c:v>0.9999935063901092</c:v>
                </c:pt>
                <c:pt idx="421">
                  <c:v>0.99999341233900041</c:v>
                </c:pt>
                <c:pt idx="422">
                  <c:v>0.99999331717285989</c:v>
                </c:pt>
                <c:pt idx="423">
                  <c:v>0.99999322088146991</c:v>
                </c:pt>
                <c:pt idx="424">
                  <c:v>0.99999312345454749</c:v>
                </c:pt>
                <c:pt idx="425">
                  <c:v>0.99999302488174591</c:v>
                </c:pt>
                <c:pt idx="426">
                  <c:v>0.99999292515265148</c:v>
                </c:pt>
                <c:pt idx="427">
                  <c:v>0.99999282425678659</c:v>
                </c:pt>
                <c:pt idx="428">
                  <c:v>0.99999272218360669</c:v>
                </c:pt>
                <c:pt idx="429">
                  <c:v>0.99999261892250246</c:v>
                </c:pt>
                <c:pt idx="430">
                  <c:v>0.99999251446279758</c:v>
                </c:pt>
                <c:pt idx="431">
                  <c:v>0.99999240879375006</c:v>
                </c:pt>
                <c:pt idx="432">
                  <c:v>0.99999230190455124</c:v>
                </c:pt>
                <c:pt idx="433">
                  <c:v>0.99999219378432569</c:v>
                </c:pt>
                <c:pt idx="434">
                  <c:v>0.99999208442213094</c:v>
                </c:pt>
                <c:pt idx="435">
                  <c:v>0.99999197380695781</c:v>
                </c:pt>
                <c:pt idx="436">
                  <c:v>0.99999186192772971</c:v>
                </c:pt>
                <c:pt idx="437">
                  <c:v>0.99999174877330188</c:v>
                </c:pt>
                <c:pt idx="438">
                  <c:v>0.99999163433246274</c:v>
                </c:pt>
                <c:pt idx="439">
                  <c:v>0.99999151859393232</c:v>
                </c:pt>
                <c:pt idx="440">
                  <c:v>0.99999140154636212</c:v>
                </c:pt>
                <c:pt idx="441">
                  <c:v>0.99999128317833619</c:v>
                </c:pt>
                <c:pt idx="442">
                  <c:v>0.99999116347836947</c:v>
                </c:pt>
                <c:pt idx="443">
                  <c:v>0.99999104243490811</c:v>
                </c:pt>
                <c:pt idx="444">
                  <c:v>0.9999909200363295</c:v>
                </c:pt>
                <c:pt idx="445">
                  <c:v>0.99999079627094167</c:v>
                </c:pt>
                <c:pt idx="446">
                  <c:v>0.99999067112698359</c:v>
                </c:pt>
                <c:pt idx="447">
                  <c:v>0.99999054459262426</c:v>
                </c:pt>
                <c:pt idx="448">
                  <c:v>0.99999041665596333</c:v>
                </c:pt>
                <c:pt idx="449">
                  <c:v>0.99999028730503003</c:v>
                </c:pt>
                <c:pt idx="450">
                  <c:v>0.999990156527784</c:v>
                </c:pt>
                <c:pt idx="451">
                  <c:v>0.9999900243121137</c:v>
                </c:pt>
                <c:pt idx="452">
                  <c:v>0.99998989064583754</c:v>
                </c:pt>
                <c:pt idx="453">
                  <c:v>0.99998975551670344</c:v>
                </c:pt>
                <c:pt idx="454">
                  <c:v>0.99998961891238769</c:v>
                </c:pt>
                <c:pt idx="455">
                  <c:v>0.99998948082049532</c:v>
                </c:pt>
                <c:pt idx="456">
                  <c:v>0.99998934122856109</c:v>
                </c:pt>
                <c:pt idx="457">
                  <c:v>0.9999892001240468</c:v>
                </c:pt>
                <c:pt idx="458">
                  <c:v>0.99998905749434308</c:v>
                </c:pt>
                <c:pt idx="459">
                  <c:v>0.99998891332676876</c:v>
                </c:pt>
                <c:pt idx="460">
                  <c:v>0.99998876760857047</c:v>
                </c:pt>
                <c:pt idx="461">
                  <c:v>0.99998862032692171</c:v>
                </c:pt>
                <c:pt idx="462">
                  <c:v>0.99998847146892444</c:v>
                </c:pt>
                <c:pt idx="463">
                  <c:v>0.99998832102160728</c:v>
                </c:pt>
                <c:pt idx="464">
                  <c:v>0.99998816897192588</c:v>
                </c:pt>
                <c:pt idx="465">
                  <c:v>0.99998801530676251</c:v>
                </c:pt>
                <c:pt idx="466">
                  <c:v>0.99998786001292694</c:v>
                </c:pt>
                <c:pt idx="467">
                  <c:v>0.99998770307715423</c:v>
                </c:pt>
                <c:pt idx="468">
                  <c:v>0.99998754448610672</c:v>
                </c:pt>
                <c:pt idx="469">
                  <c:v>0.99998738422637179</c:v>
                </c:pt>
                <c:pt idx="470">
                  <c:v>0.99998722228446324</c:v>
                </c:pt>
                <c:pt idx="471">
                  <c:v>0.9999870586468208</c:v>
                </c:pt>
                <c:pt idx="472">
                  <c:v>0.99998689329980894</c:v>
                </c:pt>
                <c:pt idx="473">
                  <c:v>0.99998672622971774</c:v>
                </c:pt>
                <c:pt idx="474">
                  <c:v>0.99998655742276255</c:v>
                </c:pt>
                <c:pt idx="475">
                  <c:v>0.99998638686508312</c:v>
                </c:pt>
                <c:pt idx="476">
                  <c:v>0.99998621454274417</c:v>
                </c:pt>
                <c:pt idx="477">
                  <c:v>0.99998604044173478</c:v>
                </c:pt>
                <c:pt idx="478">
                  <c:v>0.99998586454796834</c:v>
                </c:pt>
                <c:pt idx="479">
                  <c:v>0.99998568684728251</c:v>
                </c:pt>
                <c:pt idx="480">
                  <c:v>0.99998550732543867</c:v>
                </c:pt>
                <c:pt idx="481">
                  <c:v>0.99998532596812195</c:v>
                </c:pt>
                <c:pt idx="482">
                  <c:v>0.99998514276094064</c:v>
                </c:pt>
                <c:pt idx="483">
                  <c:v>0.99998495768942708</c:v>
                </c:pt>
                <c:pt idx="484">
                  <c:v>0.99998477073903602</c:v>
                </c:pt>
                <c:pt idx="485">
                  <c:v>0.99998458189514561</c:v>
                </c:pt>
                <c:pt idx="486">
                  <c:v>0.99998439114305659</c:v>
                </c:pt>
                <c:pt idx="487">
                  <c:v>0.99998419846799236</c:v>
                </c:pt>
                <c:pt idx="488">
                  <c:v>0.99998400385509856</c:v>
                </c:pt>
                <c:pt idx="489">
                  <c:v>0.99998380728944303</c:v>
                </c:pt>
                <c:pt idx="490">
                  <c:v>0.99998360875601522</c:v>
                </c:pt>
                <c:pt idx="491">
                  <c:v>0.99998340823972742</c:v>
                </c:pt>
                <c:pt idx="492">
                  <c:v>0.99998320572541233</c:v>
                </c:pt>
                <c:pt idx="493">
                  <c:v>0.99998300119782502</c:v>
                </c:pt>
                <c:pt idx="494">
                  <c:v>0.99998279464164108</c:v>
                </c:pt>
                <c:pt idx="495">
                  <c:v>0.99998258604145773</c:v>
                </c:pt>
                <c:pt idx="496">
                  <c:v>0.99998237538179247</c:v>
                </c:pt>
                <c:pt idx="497">
                  <c:v>0.99998216264708395</c:v>
                </c:pt>
                <c:pt idx="498">
                  <c:v>0.99998194782169125</c:v>
                </c:pt>
                <c:pt idx="499">
                  <c:v>0.99998173088989339</c:v>
                </c:pt>
                <c:pt idx="500">
                  <c:v>0.9999815118358899</c:v>
                </c:pt>
                <c:pt idx="501">
                  <c:v>0.99998129064379981</c:v>
                </c:pt>
                <c:pt idx="502">
                  <c:v>0.99998106729766245</c:v>
                </c:pt>
                <c:pt idx="503">
                  <c:v>0.99998084178143642</c:v>
                </c:pt>
                <c:pt idx="504">
                  <c:v>0.99998061407899941</c:v>
                </c:pt>
                <c:pt idx="505">
                  <c:v>0.99998038417414881</c:v>
                </c:pt>
                <c:pt idx="506">
                  <c:v>0.99998015205060065</c:v>
                </c:pt>
                <c:pt idx="507">
                  <c:v>0.99997991769199035</c:v>
                </c:pt>
                <c:pt idx="508">
                  <c:v>0.99997968108187085</c:v>
                </c:pt>
                <c:pt idx="509">
                  <c:v>0.99997944220371471</c:v>
                </c:pt>
                <c:pt idx="510">
                  <c:v>0.99997920104091231</c:v>
                </c:pt>
                <c:pt idx="511">
                  <c:v>0.99997895757677169</c:v>
                </c:pt>
                <c:pt idx="512">
                  <c:v>0.99997871179451947</c:v>
                </c:pt>
                <c:pt idx="513">
                  <c:v>0.99997846367729992</c:v>
                </c:pt>
                <c:pt idx="514">
                  <c:v>0.99997821320817437</c:v>
                </c:pt>
                <c:pt idx="515">
                  <c:v>0.9999779603701221</c:v>
                </c:pt>
                <c:pt idx="516">
                  <c:v>0.99997770514603912</c:v>
                </c:pt>
                <c:pt idx="517">
                  <c:v>0.99997744751873874</c:v>
                </c:pt>
                <c:pt idx="518">
                  <c:v>0.99997718747095099</c:v>
                </c:pt>
                <c:pt idx="519">
                  <c:v>0.99997692498532242</c:v>
                </c:pt>
                <c:pt idx="520">
                  <c:v>0.99997666004441643</c:v>
                </c:pt>
                <c:pt idx="521">
                  <c:v>0.99997639263071258</c:v>
                </c:pt>
                <c:pt idx="522">
                  <c:v>0.9999761227266063</c:v>
                </c:pt>
                <c:pt idx="523">
                  <c:v>0.99997585031440883</c:v>
                </c:pt>
                <c:pt idx="524">
                  <c:v>0.99997557537634818</c:v>
                </c:pt>
                <c:pt idx="525">
                  <c:v>0.99997529789456652</c:v>
                </c:pt>
                <c:pt idx="526">
                  <c:v>0.99997501785112253</c:v>
                </c:pt>
                <c:pt idx="527">
                  <c:v>0.99997473522798985</c:v>
                </c:pt>
                <c:pt idx="528">
                  <c:v>0.99997445000705698</c:v>
                </c:pt>
                <c:pt idx="529">
                  <c:v>0.99997416217012713</c:v>
                </c:pt>
                <c:pt idx="530">
                  <c:v>0.99997387169891894</c:v>
                </c:pt>
                <c:pt idx="531">
                  <c:v>0.99997357857506464</c:v>
                </c:pt>
                <c:pt idx="532">
                  <c:v>0.99997328278011188</c:v>
                </c:pt>
                <c:pt idx="533">
                  <c:v>0.99997298429552195</c:v>
                </c:pt>
                <c:pt idx="534">
                  <c:v>0.99997268310266962</c:v>
                </c:pt>
                <c:pt idx="535">
                  <c:v>0.99997237918284454</c:v>
                </c:pt>
                <c:pt idx="536">
                  <c:v>0.99997207251724962</c:v>
                </c:pt>
                <c:pt idx="537">
                  <c:v>0.99997176308700086</c:v>
                </c:pt>
                <c:pt idx="538">
                  <c:v>0.999971450873128</c:v>
                </c:pt>
                <c:pt idx="539">
                  <c:v>0.99997113585657438</c:v>
                </c:pt>
                <c:pt idx="540">
                  <c:v>0.9999708180181951</c:v>
                </c:pt>
                <c:pt idx="541">
                  <c:v>0.99997049733875942</c:v>
                </c:pt>
                <c:pt idx="542">
                  <c:v>0.99997017379894859</c:v>
                </c:pt>
                <c:pt idx="543">
                  <c:v>0.99996984737935601</c:v>
                </c:pt>
                <c:pt idx="544">
                  <c:v>0.99996951806048817</c:v>
                </c:pt>
                <c:pt idx="545">
                  <c:v>0.99996918582276317</c:v>
                </c:pt>
                <c:pt idx="546">
                  <c:v>0.99996885064651164</c:v>
                </c:pt>
                <c:pt idx="547">
                  <c:v>0.99996851251197483</c:v>
                </c:pt>
                <c:pt idx="548">
                  <c:v>0.99996817139930738</c:v>
                </c:pt>
                <c:pt idx="549">
                  <c:v>0.9999678272885737</c:v>
                </c:pt>
                <c:pt idx="550">
                  <c:v>0.99996748015975079</c:v>
                </c:pt>
                <c:pt idx="551">
                  <c:v>0.99996712999272608</c:v>
                </c:pt>
                <c:pt idx="552">
                  <c:v>0.99996677676729806</c:v>
                </c:pt>
                <c:pt idx="553">
                  <c:v>0.99996642046317641</c:v>
                </c:pt>
                <c:pt idx="554">
                  <c:v>0.99996606105998131</c:v>
                </c:pt>
                <c:pt idx="555">
                  <c:v>0.99996569853724304</c:v>
                </c:pt>
                <c:pt idx="556">
                  <c:v>0.9999653328744027</c:v>
                </c:pt>
                <c:pt idx="557">
                  <c:v>0.99996496405081103</c:v>
                </c:pt>
                <c:pt idx="558">
                  <c:v>0.99996459204572952</c:v>
                </c:pt>
                <c:pt idx="559">
                  <c:v>0.99996421683832881</c:v>
                </c:pt>
                <c:pt idx="560">
                  <c:v>0.99996383840768954</c:v>
                </c:pt>
                <c:pt idx="561">
                  <c:v>0.99996345673280185</c:v>
                </c:pt>
                <c:pt idx="562">
                  <c:v>0.99996307179256516</c:v>
                </c:pt>
                <c:pt idx="563">
                  <c:v>0.99996268356578799</c:v>
                </c:pt>
                <c:pt idx="564">
                  <c:v>0.99996229203118792</c:v>
                </c:pt>
                <c:pt idx="565">
                  <c:v>0.99996189716739148</c:v>
                </c:pt>
                <c:pt idx="566">
                  <c:v>0.99996149895293407</c:v>
                </c:pt>
                <c:pt idx="567">
                  <c:v>0.9999610973662596</c:v>
                </c:pt>
                <c:pt idx="568">
                  <c:v>0.99996069238571994</c:v>
                </c:pt>
                <c:pt idx="569">
                  <c:v>0.99996028398957548</c:v>
                </c:pt>
                <c:pt idx="570">
                  <c:v>0.99995987215599491</c:v>
                </c:pt>
                <c:pt idx="571">
                  <c:v>0.99995945686305476</c:v>
                </c:pt>
                <c:pt idx="572">
                  <c:v>0.99995903808873887</c:v>
                </c:pt>
                <c:pt idx="573">
                  <c:v>0.99995861581093903</c:v>
                </c:pt>
                <c:pt idx="574">
                  <c:v>0.99995819000745456</c:v>
                </c:pt>
                <c:pt idx="575">
                  <c:v>0.99995776065599229</c:v>
                </c:pt>
                <c:pt idx="576">
                  <c:v>0.99995732773416557</c:v>
                </c:pt>
                <c:pt idx="577">
                  <c:v>0.99995689121949483</c:v>
                </c:pt>
                <c:pt idx="578">
                  <c:v>0.99995645108940789</c:v>
                </c:pt>
                <c:pt idx="579">
                  <c:v>0.99995600732123902</c:v>
                </c:pt>
                <c:pt idx="580">
                  <c:v>0.9999555598922284</c:v>
                </c:pt>
                <c:pt idx="581">
                  <c:v>0.99995510877952376</c:v>
                </c:pt>
                <c:pt idx="582">
                  <c:v>0.99995465396017769</c:v>
                </c:pt>
                <c:pt idx="583">
                  <c:v>0.99995419541115005</c:v>
                </c:pt>
                <c:pt idx="584">
                  <c:v>0.99995373310930602</c:v>
                </c:pt>
                <c:pt idx="585">
                  <c:v>0.99995326703141607</c:v>
                </c:pt>
                <c:pt idx="586">
                  <c:v>0.99995279715415752</c:v>
                </c:pt>
                <c:pt idx="587">
                  <c:v>0.99995232345411234</c:v>
                </c:pt>
                <c:pt idx="588">
                  <c:v>0.99995184590776776</c:v>
                </c:pt>
                <c:pt idx="589">
                  <c:v>0.99995136449151634</c:v>
                </c:pt>
                <c:pt idx="590">
                  <c:v>0.99995087918165582</c:v>
                </c:pt>
                <c:pt idx="591">
                  <c:v>0.99995038995438845</c:v>
                </c:pt>
                <c:pt idx="592">
                  <c:v>0.99994989678582136</c:v>
                </c:pt>
                <c:pt idx="593">
                  <c:v>0.99994939965196694</c:v>
                </c:pt>
                <c:pt idx="594">
                  <c:v>0.99994889852874047</c:v>
                </c:pt>
                <c:pt idx="595">
                  <c:v>0.99994839339196318</c:v>
                </c:pt>
                <c:pt idx="596">
                  <c:v>0.99994788421735903</c:v>
                </c:pt>
                <c:pt idx="597">
                  <c:v>0.99994737098055697</c:v>
                </c:pt>
                <c:pt idx="598">
                  <c:v>0.99994685365708935</c:v>
                </c:pt>
                <c:pt idx="599">
                  <c:v>0.99994633222239215</c:v>
                </c:pt>
                <c:pt idx="600">
                  <c:v>0.99994580665180499</c:v>
                </c:pt>
                <c:pt idx="601">
                  <c:v>0.99994527692057122</c:v>
                </c:pt>
                <c:pt idx="602">
                  <c:v>0.99994474300383684</c:v>
                </c:pt>
                <c:pt idx="603">
                  <c:v>0.9999442048766517</c:v>
                </c:pt>
                <c:pt idx="604">
                  <c:v>0.9999436625139676</c:v>
                </c:pt>
                <c:pt idx="605">
                  <c:v>0.99994311589064022</c:v>
                </c:pt>
                <c:pt idx="606">
                  <c:v>0.99994256498142775</c:v>
                </c:pt>
                <c:pt idx="607">
                  <c:v>0.99994200976099001</c:v>
                </c:pt>
                <c:pt idx="608">
                  <c:v>0.99994145020389025</c:v>
                </c:pt>
                <c:pt idx="609">
                  <c:v>0.99994088628459399</c:v>
                </c:pt>
                <c:pt idx="610">
                  <c:v>0.99994031797746807</c:v>
                </c:pt>
                <c:pt idx="611">
                  <c:v>0.99993974525678186</c:v>
                </c:pt>
                <c:pt idx="612">
                  <c:v>0.9999391680967068</c:v>
                </c:pt>
                <c:pt idx="613">
                  <c:v>0.99993858647131562</c:v>
                </c:pt>
                <c:pt idx="614">
                  <c:v>0.99993800035458269</c:v>
                </c:pt>
                <c:pt idx="615">
                  <c:v>0.99993740972038392</c:v>
                </c:pt>
                <c:pt idx="616">
                  <c:v>0.99993681454249661</c:v>
                </c:pt>
                <c:pt idx="617">
                  <c:v>0.99993621479459893</c:v>
                </c:pt>
                <c:pt idx="618">
                  <c:v>0.99993561045027035</c:v>
                </c:pt>
                <c:pt idx="619">
                  <c:v>0.9999350014829913</c:v>
                </c:pt>
                <c:pt idx="620">
                  <c:v>0.99993438786614264</c:v>
                </c:pt>
                <c:pt idx="621">
                  <c:v>0.99993376957300606</c:v>
                </c:pt>
                <c:pt idx="622">
                  <c:v>0.99993314657676369</c:v>
                </c:pt>
                <c:pt idx="623">
                  <c:v>0.99993251885049828</c:v>
                </c:pt>
                <c:pt idx="624">
                  <c:v>0.99993188636719199</c:v>
                </c:pt>
                <c:pt idx="625">
                  <c:v>0.99993124909972808</c:v>
                </c:pt>
                <c:pt idx="626">
                  <c:v>0.99993060702088921</c:v>
                </c:pt>
                <c:pt idx="627">
                  <c:v>0.999929960103358</c:v>
                </c:pt>
                <c:pt idx="628">
                  <c:v>0.99992930831971649</c:v>
                </c:pt>
                <c:pt idx="629">
                  <c:v>0.99992865164244671</c:v>
                </c:pt>
                <c:pt idx="630">
                  <c:v>0.99992799004393007</c:v>
                </c:pt>
                <c:pt idx="631">
                  <c:v>0.99992732349644686</c:v>
                </c:pt>
                <c:pt idx="632">
                  <c:v>0.99992665197217689</c:v>
                </c:pt>
                <c:pt idx="633">
                  <c:v>0.99992597544319883</c:v>
                </c:pt>
                <c:pt idx="634">
                  <c:v>0.99992529388149065</c:v>
                </c:pt>
                <c:pt idx="635">
                  <c:v>0.99992460725892851</c:v>
                </c:pt>
                <c:pt idx="636">
                  <c:v>0.99992391554728743</c:v>
                </c:pt>
                <c:pt idx="637">
                  <c:v>0.99992321871824152</c:v>
                </c:pt>
                <c:pt idx="638">
                  <c:v>0.99992251674336252</c:v>
                </c:pt>
                <c:pt idx="639">
                  <c:v>0.9999218095941208</c:v>
                </c:pt>
                <c:pt idx="640">
                  <c:v>0.99992109724188483</c:v>
                </c:pt>
                <c:pt idx="641">
                  <c:v>0.99992037965792102</c:v>
                </c:pt>
                <c:pt idx="642">
                  <c:v>0.99991965681339368</c:v>
                </c:pt>
                <c:pt idx="643">
                  <c:v>0.99991892867936516</c:v>
                </c:pt>
                <c:pt idx="644">
                  <c:v>0.99991819522679515</c:v>
                </c:pt>
                <c:pt idx="645">
                  <c:v>0.99991745642654084</c:v>
                </c:pt>
                <c:pt idx="646">
                  <c:v>0.99991671224935719</c:v>
                </c:pt>
                <c:pt idx="647">
                  <c:v>0.99991596266589611</c:v>
                </c:pt>
                <c:pt idx="648">
                  <c:v>0.99991520764670672</c:v>
                </c:pt>
                <c:pt idx="649">
                  <c:v>0.99991444716223532</c:v>
                </c:pt>
                <c:pt idx="650">
                  <c:v>0.99991368118282475</c:v>
                </c:pt>
                <c:pt idx="651">
                  <c:v>0.99991290967871505</c:v>
                </c:pt>
                <c:pt idx="652">
                  <c:v>0.99991213262004286</c:v>
                </c:pt>
                <c:pt idx="653">
                  <c:v>0.99991134997684117</c:v>
                </c:pt>
                <c:pt idx="654">
                  <c:v>0.99991056171903936</c:v>
                </c:pt>
                <c:pt idx="655">
                  <c:v>0.99990976781646368</c:v>
                </c:pt>
                <c:pt idx="656">
                  <c:v>0.99990896823883579</c:v>
                </c:pt>
                <c:pt idx="657">
                  <c:v>0.99990816295577378</c:v>
                </c:pt>
                <c:pt idx="658">
                  <c:v>0.99990735193679203</c:v>
                </c:pt>
                <c:pt idx="659">
                  <c:v>0.99990653515130046</c:v>
                </c:pt>
                <c:pt idx="660">
                  <c:v>0.99990571256860439</c:v>
                </c:pt>
                <c:pt idx="661">
                  <c:v>0.99990488415790524</c:v>
                </c:pt>
                <c:pt idx="662">
                  <c:v>0.99990404988829962</c:v>
                </c:pt>
                <c:pt idx="663">
                  <c:v>0.99990320972877977</c:v>
                </c:pt>
                <c:pt idx="664">
                  <c:v>0.99990236364823293</c:v>
                </c:pt>
                <c:pt idx="665">
                  <c:v>0.99990151161544161</c:v>
                </c:pt>
                <c:pt idx="666">
                  <c:v>0.99990065359908353</c:v>
                </c:pt>
                <c:pt idx="667">
                  <c:v>0.99989978956773107</c:v>
                </c:pt>
                <c:pt idx="668">
                  <c:v>0.99989891948985132</c:v>
                </c:pt>
                <c:pt idx="669">
                  <c:v>0.99989804333380639</c:v>
                </c:pt>
                <c:pt idx="670">
                  <c:v>0.99989716106785276</c:v>
                </c:pt>
                <c:pt idx="671">
                  <c:v>0.99989627266014147</c:v>
                </c:pt>
                <c:pt idx="672">
                  <c:v>0.99989537807871776</c:v>
                </c:pt>
                <c:pt idx="673">
                  <c:v>0.99989447729152159</c:v>
                </c:pt>
                <c:pt idx="674">
                  <c:v>0.99989357026638626</c:v>
                </c:pt>
                <c:pt idx="675">
                  <c:v>0.99989265697103979</c:v>
                </c:pt>
                <c:pt idx="676">
                  <c:v>0.99989173737310411</c:v>
                </c:pt>
                <c:pt idx="677">
                  <c:v>0.99989081144009417</c:v>
                </c:pt>
                <c:pt idx="678">
                  <c:v>0.99988987913941962</c:v>
                </c:pt>
                <c:pt idx="679">
                  <c:v>0.99988894043838294</c:v>
                </c:pt>
                <c:pt idx="680">
                  <c:v>0.99988799530418071</c:v>
                </c:pt>
                <c:pt idx="681">
                  <c:v>0.99988704370390247</c:v>
                </c:pt>
                <c:pt idx="682">
                  <c:v>0.99988608560453118</c:v>
                </c:pt>
                <c:pt idx="683">
                  <c:v>0.9998851209729428</c:v>
                </c:pt>
                <c:pt idx="684">
                  <c:v>0.99988414977590678</c:v>
                </c:pt>
                <c:pt idx="685">
                  <c:v>0.99988317198008481</c:v>
                </c:pt>
                <c:pt idx="686">
                  <c:v>0.99988218755203229</c:v>
                </c:pt>
                <c:pt idx="687">
                  <c:v>0.99988119645819684</c:v>
                </c:pt>
                <c:pt idx="688">
                  <c:v>0.99988019866491884</c:v>
                </c:pt>
                <c:pt idx="689">
                  <c:v>0.99987919413843107</c:v>
                </c:pt>
                <c:pt idx="690">
                  <c:v>0.99987818284485896</c:v>
                </c:pt>
                <c:pt idx="691">
                  <c:v>0.99987716475021993</c:v>
                </c:pt>
                <c:pt idx="692">
                  <c:v>0.99987613982042456</c:v>
                </c:pt>
                <c:pt idx="693">
                  <c:v>0.99987510802127422</c:v>
                </c:pt>
                <c:pt idx="694">
                  <c:v>0.99987406931846345</c:v>
                </c:pt>
                <c:pt idx="695">
                  <c:v>0.99987302367757813</c:v>
                </c:pt>
                <c:pt idx="696">
                  <c:v>0.99987197106409598</c:v>
                </c:pt>
                <c:pt idx="697">
                  <c:v>0.9998709114433868</c:v>
                </c:pt>
                <c:pt idx="698">
                  <c:v>0.99986984478071195</c:v>
                </c:pt>
                <c:pt idx="699">
                  <c:v>0.99986877104122363</c:v>
                </c:pt>
                <c:pt idx="700">
                  <c:v>0.99986769018996668</c:v>
                </c:pt>
                <c:pt idx="701">
                  <c:v>0.99986660219187629</c:v>
                </c:pt>
                <c:pt idx="702">
                  <c:v>0.99986550701177934</c:v>
                </c:pt>
                <c:pt idx="703">
                  <c:v>0.99986440461439363</c:v>
                </c:pt>
                <c:pt idx="704">
                  <c:v>0.99986329496432835</c:v>
                </c:pt>
                <c:pt idx="705">
                  <c:v>0.99986217802608357</c:v>
                </c:pt>
                <c:pt idx="706">
                  <c:v>0.99986105376404988</c:v>
                </c:pt>
                <c:pt idx="707">
                  <c:v>0.99985992214250863</c:v>
                </c:pt>
                <c:pt idx="708">
                  <c:v>0.99985878312563281</c:v>
                </c:pt>
                <c:pt idx="709">
                  <c:v>0.99985763667748451</c:v>
                </c:pt>
                <c:pt idx="710">
                  <c:v>0.99985648276201733</c:v>
                </c:pt>
                <c:pt idx="711">
                  <c:v>0.99985532134307531</c:v>
                </c:pt>
                <c:pt idx="712">
                  <c:v>0.99985415238439201</c:v>
                </c:pt>
                <c:pt idx="713">
                  <c:v>0.99985297584959187</c:v>
                </c:pt>
                <c:pt idx="714">
                  <c:v>0.99985179170218919</c:v>
                </c:pt>
                <c:pt idx="715">
                  <c:v>0.99985059990558856</c:v>
                </c:pt>
                <c:pt idx="716">
                  <c:v>0.99984940042308379</c:v>
                </c:pt>
                <c:pt idx="717">
                  <c:v>0.99984819321785967</c:v>
                </c:pt>
                <c:pt idx="718">
                  <c:v>0.99984697825298963</c:v>
                </c:pt>
                <c:pt idx="719">
                  <c:v>0.99984575549143784</c:v>
                </c:pt>
                <c:pt idx="720">
                  <c:v>0.99984452489605702</c:v>
                </c:pt>
                <c:pt idx="721">
                  <c:v>0.99984328642958986</c:v>
                </c:pt>
                <c:pt idx="722">
                  <c:v>0.99984204005466881</c:v>
                </c:pt>
                <c:pt idx="723">
                  <c:v>0.99984078573381485</c:v>
                </c:pt>
                <c:pt idx="724">
                  <c:v>0.99983952342943905</c:v>
                </c:pt>
                <c:pt idx="725">
                  <c:v>0.99983825310384078</c:v>
                </c:pt>
                <c:pt idx="726">
                  <c:v>0.99983697471920929</c:v>
                </c:pt>
                <c:pt idx="727">
                  <c:v>0.99983568823762214</c:v>
                </c:pt>
                <c:pt idx="728">
                  <c:v>0.99983439362104631</c:v>
                </c:pt>
                <c:pt idx="729">
                  <c:v>0.99983309083133709</c:v>
                </c:pt>
                <c:pt idx="730">
                  <c:v>0.99983177983023874</c:v>
                </c:pt>
                <c:pt idx="731">
                  <c:v>0.99983046057938463</c:v>
                </c:pt>
                <c:pt idx="732">
                  <c:v>0.99982913304029575</c:v>
                </c:pt>
                <c:pt idx="733">
                  <c:v>0.99982779717438219</c:v>
                </c:pt>
                <c:pt idx="734">
                  <c:v>0.99982645294294248</c:v>
                </c:pt>
                <c:pt idx="735">
                  <c:v>0.99982510030716298</c:v>
                </c:pt>
                <c:pt idx="736">
                  <c:v>0.99982373922811874</c:v>
                </c:pt>
                <c:pt idx="737">
                  <c:v>0.99982236966677296</c:v>
                </c:pt>
                <c:pt idx="738">
                  <c:v>0.99982099158397664</c:v>
                </c:pt>
                <c:pt idx="739">
                  <c:v>0.99981960494046895</c:v>
                </c:pt>
                <c:pt idx="740">
                  <c:v>0.99981820969687674</c:v>
                </c:pt>
                <c:pt idx="741">
                  <c:v>0.99981680581371501</c:v>
                </c:pt>
                <c:pt idx="742">
                  <c:v>0.9998153932513868</c:v>
                </c:pt>
                <c:pt idx="743">
                  <c:v>0.99981397197018174</c:v>
                </c:pt>
                <c:pt idx="744">
                  <c:v>0.99981254193027835</c:v>
                </c:pt>
                <c:pt idx="745">
                  <c:v>0.99981110309174204</c:v>
                </c:pt>
                <c:pt idx="746">
                  <c:v>0.99980965541452538</c:v>
                </c:pt>
                <c:pt idx="747">
                  <c:v>0.99980819885846894</c:v>
                </c:pt>
                <c:pt idx="748">
                  <c:v>0.99980673338330017</c:v>
                </c:pt>
                <c:pt idx="749">
                  <c:v>0.99980525894863426</c:v>
                </c:pt>
                <c:pt idx="750">
                  <c:v>0.9998037755139727</c:v>
                </c:pt>
                <c:pt idx="751">
                  <c:v>0.99980228303870522</c:v>
                </c:pt>
                <c:pt idx="752">
                  <c:v>0.99980078148210716</c:v>
                </c:pt>
                <c:pt idx="753">
                  <c:v>0.99979927080334219</c:v>
                </c:pt>
                <c:pt idx="754">
                  <c:v>0.99979775096145995</c:v>
                </c:pt>
                <c:pt idx="755">
                  <c:v>0.99979622191539697</c:v>
                </c:pt>
                <c:pt idx="756">
                  <c:v>0.99979468362397705</c:v>
                </c:pt>
                <c:pt idx="757">
                  <c:v>0.99979313604591002</c:v>
                </c:pt>
                <c:pt idx="758">
                  <c:v>0.99979157913979222</c:v>
                </c:pt>
                <c:pt idx="759">
                  <c:v>0.9997900128641074</c:v>
                </c:pt>
                <c:pt idx="760">
                  <c:v>0.99978843717722476</c:v>
                </c:pt>
                <c:pt idx="761">
                  <c:v>0.99978685203740059</c:v>
                </c:pt>
                <c:pt idx="762">
                  <c:v>0.99978525740277702</c:v>
                </c:pt>
                <c:pt idx="763">
                  <c:v>0.99978365323138241</c:v>
                </c:pt>
                <c:pt idx="764">
                  <c:v>0.99978203948113142</c:v>
                </c:pt>
                <c:pt idx="765">
                  <c:v>0.99978041610982527</c:v>
                </c:pt>
                <c:pt idx="766">
                  <c:v>0.99977878307515045</c:v>
                </c:pt>
                <c:pt idx="767">
                  <c:v>0.99977714033467968</c:v>
                </c:pt>
                <c:pt idx="768">
                  <c:v>0.999775487845872</c:v>
                </c:pt>
                <c:pt idx="769">
                  <c:v>0.99977382556607197</c:v>
                </c:pt>
                <c:pt idx="770">
                  <c:v>0.99977215345250958</c:v>
                </c:pt>
                <c:pt idx="771">
                  <c:v>0.99977047146230102</c:v>
                </c:pt>
                <c:pt idx="772">
                  <c:v>0.99976877955244803</c:v>
                </c:pt>
                <c:pt idx="773">
                  <c:v>0.99976707767983808</c:v>
                </c:pt>
                <c:pt idx="774">
                  <c:v>0.99976536580124353</c:v>
                </c:pt>
                <c:pt idx="775">
                  <c:v>0.99976364387332306</c:v>
                </c:pt>
                <c:pt idx="776">
                  <c:v>0.99976191185261998</c:v>
                </c:pt>
                <c:pt idx="777">
                  <c:v>0.99976016969556369</c:v>
                </c:pt>
                <c:pt idx="778">
                  <c:v>0.99975841735846815</c:v>
                </c:pt>
                <c:pt idx="779">
                  <c:v>0.99975665479753317</c:v>
                </c:pt>
                <c:pt idx="780">
                  <c:v>0.99975488196884332</c:v>
                </c:pt>
                <c:pt idx="781">
                  <c:v>0.99975309882836794</c:v>
                </c:pt>
                <c:pt idx="782">
                  <c:v>0.99975130533196233</c:v>
                </c:pt>
                <c:pt idx="783">
                  <c:v>0.99974950143536634</c:v>
                </c:pt>
                <c:pt idx="784">
                  <c:v>0.99974768709420436</c:v>
                </c:pt>
                <c:pt idx="785">
                  <c:v>0.9997458622639861</c:v>
                </c:pt>
                <c:pt idx="786">
                  <c:v>0.99974402690010578</c:v>
                </c:pt>
                <c:pt idx="787">
                  <c:v>0.99974218095784295</c:v>
                </c:pt>
                <c:pt idx="788">
                  <c:v>0.99974032439236105</c:v>
                </c:pt>
                <c:pt idx="789">
                  <c:v>0.99973845715870902</c:v>
                </c:pt>
                <c:pt idx="790">
                  <c:v>0.99973657921181958</c:v>
                </c:pt>
                <c:pt idx="791">
                  <c:v>0.99973469050651032</c:v>
                </c:pt>
                <c:pt idx="792">
                  <c:v>0.99973279099748358</c:v>
                </c:pt>
                <c:pt idx="793">
                  <c:v>0.99973088063932558</c:v>
                </c:pt>
                <c:pt idx="794">
                  <c:v>0.99972895938650752</c:v>
                </c:pt>
                <c:pt idx="795">
                  <c:v>0.99972702719338447</c:v>
                </c:pt>
                <c:pt idx="796">
                  <c:v>0.99972508401419602</c:v>
                </c:pt>
                <c:pt idx="797">
                  <c:v>0.99972312980306577</c:v>
                </c:pt>
                <c:pt idx="798">
                  <c:v>0.9997211645140015</c:v>
                </c:pt>
                <c:pt idx="799">
                  <c:v>0.99971918810089544</c:v>
                </c:pt>
                <c:pt idx="800">
                  <c:v>0.99971720051752344</c:v>
                </c:pt>
                <c:pt idx="801">
                  <c:v>0.99971520171754558</c:v>
                </c:pt>
                <c:pt idx="802">
                  <c:v>0.99971319165450578</c:v>
                </c:pt>
                <c:pt idx="803">
                  <c:v>0.99971117028183243</c:v>
                </c:pt>
                <c:pt idx="804">
                  <c:v>0.99970913755283697</c:v>
                </c:pt>
                <c:pt idx="805">
                  <c:v>0.9997070934207154</c:v>
                </c:pt>
                <c:pt idx="806">
                  <c:v>0.99970503783854658</c:v>
                </c:pt>
                <c:pt idx="807">
                  <c:v>0.99970297075929415</c:v>
                </c:pt>
                <c:pt idx="808">
                  <c:v>0.9997008921358046</c:v>
                </c:pt>
                <c:pt idx="809">
                  <c:v>0.99969880192080862</c:v>
                </c:pt>
                <c:pt idx="810">
                  <c:v>0.99969670006692024</c:v>
                </c:pt>
                <c:pt idx="811">
                  <c:v>0.9996945865266369</c:v>
                </c:pt>
                <c:pt idx="812">
                  <c:v>0.99969246125234001</c:v>
                </c:pt>
                <c:pt idx="813">
                  <c:v>0.99969032419629378</c:v>
                </c:pt>
                <c:pt idx="814">
                  <c:v>0.99968817531064635</c:v>
                </c:pt>
                <c:pt idx="815">
                  <c:v>0.99968601454742889</c:v>
                </c:pt>
                <c:pt idx="816">
                  <c:v>0.99968384185855641</c:v>
                </c:pt>
                <c:pt idx="817">
                  <c:v>0.99968165719582658</c:v>
                </c:pt>
                <c:pt idx="818">
                  <c:v>0.99967946051092049</c:v>
                </c:pt>
                <c:pt idx="819">
                  <c:v>0.99967725175540301</c:v>
                </c:pt>
                <c:pt idx="820">
                  <c:v>0.9996750308807214</c:v>
                </c:pt>
                <c:pt idx="821">
                  <c:v>0.99967279783820617</c:v>
                </c:pt>
                <c:pt idx="822">
                  <c:v>0.99967055257907123</c:v>
                </c:pt>
                <c:pt idx="823">
                  <c:v>0.99966829505441346</c:v>
                </c:pt>
                <c:pt idx="824">
                  <c:v>0.99966602521521275</c:v>
                </c:pt>
                <c:pt idx="825">
                  <c:v>0.99966374301233152</c:v>
                </c:pt>
                <c:pt idx="826">
                  <c:v>0.99966144839651594</c:v>
                </c:pt>
                <c:pt idx="827">
                  <c:v>0.99965914131839417</c:v>
                </c:pt>
                <c:pt idx="828">
                  <c:v>0.99965682172847792</c:v>
                </c:pt>
                <c:pt idx="829">
                  <c:v>0.9996544895771613</c:v>
                </c:pt>
                <c:pt idx="830">
                  <c:v>0.99965214481472153</c:v>
                </c:pt>
                <c:pt idx="831">
                  <c:v>0.99964978739131827</c:v>
                </c:pt>
                <c:pt idx="832">
                  <c:v>0.99964741725699402</c:v>
                </c:pt>
                <c:pt idx="833">
                  <c:v>0.99964503436167385</c:v>
                </c:pt>
                <c:pt idx="834">
                  <c:v>0.99964263865516589</c:v>
                </c:pt>
                <c:pt idx="835">
                  <c:v>0.9996402300871603</c:v>
                </c:pt>
                <c:pt idx="836">
                  <c:v>0.99963780860723017</c:v>
                </c:pt>
                <c:pt idx="837">
                  <c:v>0.99963537416483095</c:v>
                </c:pt>
                <c:pt idx="838">
                  <c:v>0.99963292670930093</c:v>
                </c:pt>
                <c:pt idx="839">
                  <c:v>0.9996304661898604</c:v>
                </c:pt>
                <c:pt idx="840">
                  <c:v>0.99962799255561241</c:v>
                </c:pt>
                <c:pt idx="841">
                  <c:v>0.99962550575554221</c:v>
                </c:pt>
                <c:pt idx="842">
                  <c:v>0.99962300573851803</c:v>
                </c:pt>
                <c:pt idx="843">
                  <c:v>0.99962049245328954</c:v>
                </c:pt>
                <c:pt idx="844">
                  <c:v>0.99961796584848928</c:v>
                </c:pt>
                <c:pt idx="845">
                  <c:v>0.99961542587263208</c:v>
                </c:pt>
                <c:pt idx="846">
                  <c:v>0.99961287247411501</c:v>
                </c:pt>
                <c:pt idx="847">
                  <c:v>0.99961030560121733</c:v>
                </c:pt>
                <c:pt idx="848">
                  <c:v>0.99960772520210062</c:v>
                </c:pt>
                <c:pt idx="849">
                  <c:v>0.99960513122480832</c:v>
                </c:pt>
                <c:pt idx="850">
                  <c:v>0.9996025236172662</c:v>
                </c:pt>
                <c:pt idx="851">
                  <c:v>0.99959990232728269</c:v>
                </c:pt>
                <c:pt idx="852">
                  <c:v>0.99959726730254739</c:v>
                </c:pt>
                <c:pt idx="853">
                  <c:v>0.99959461849063258</c:v>
                </c:pt>
                <c:pt idx="854">
                  <c:v>0.99959195583899263</c:v>
                </c:pt>
                <c:pt idx="855">
                  <c:v>0.99958927929496366</c:v>
                </c:pt>
                <c:pt idx="856">
                  <c:v>0.99958658880576401</c:v>
                </c:pt>
                <c:pt idx="857">
                  <c:v>0.99958388431849388</c:v>
                </c:pt>
                <c:pt idx="858">
                  <c:v>0.99958116578013556</c:v>
                </c:pt>
                <c:pt idx="859">
                  <c:v>0.99957843313755301</c:v>
                </c:pt>
                <c:pt idx="860">
                  <c:v>0.99957568633749239</c:v>
                </c:pt>
                <c:pt idx="861">
                  <c:v>0.99957292532658204</c:v>
                </c:pt>
                <c:pt idx="862">
                  <c:v>0.99957015005133121</c:v>
                </c:pt>
                <c:pt idx="863">
                  <c:v>0.99956736045813188</c:v>
                </c:pt>
                <c:pt idx="864">
                  <c:v>0.99956455649325771</c:v>
                </c:pt>
                <c:pt idx="865">
                  <c:v>0.99956173810286375</c:v>
                </c:pt>
                <c:pt idx="866">
                  <c:v>0.99955890523298774</c:v>
                </c:pt>
                <c:pt idx="867">
                  <c:v>0.99955605782954804</c:v>
                </c:pt>
                <c:pt idx="868">
                  <c:v>0.99955319583834568</c:v>
                </c:pt>
                <c:pt idx="869">
                  <c:v>0.99955031920506299</c:v>
                </c:pt>
                <c:pt idx="870">
                  <c:v>0.99954742787526418</c:v>
                </c:pt>
                <c:pt idx="871">
                  <c:v>0.99954452179439524</c:v>
                </c:pt>
                <c:pt idx="872">
                  <c:v>0.99954160090778355</c:v>
                </c:pt>
                <c:pt idx="873">
                  <c:v>0.99953866516063861</c:v>
                </c:pt>
                <c:pt idx="874">
                  <c:v>0.99953571449805134</c:v>
                </c:pt>
                <c:pt idx="875">
                  <c:v>0.99953274886499399</c:v>
                </c:pt>
                <c:pt idx="876">
                  <c:v>0.99952976820632111</c:v>
                </c:pt>
                <c:pt idx="877">
                  <c:v>0.99952677246676847</c:v>
                </c:pt>
                <c:pt idx="878">
                  <c:v>0.99952376159095346</c:v>
                </c:pt>
                <c:pt idx="879">
                  <c:v>0.99952073552337495</c:v>
                </c:pt>
                <c:pt idx="880">
                  <c:v>0.99951769420841385</c:v>
                </c:pt>
                <c:pt idx="881">
                  <c:v>0.99951463759033243</c:v>
                </c:pt>
                <c:pt idx="882">
                  <c:v>0.99951156561327403</c:v>
                </c:pt>
                <c:pt idx="883">
                  <c:v>0.9995084782212641</c:v>
                </c:pt>
                <c:pt idx="884">
                  <c:v>0.9995053753582096</c:v>
                </c:pt>
                <c:pt idx="885">
                  <c:v>0.99950225696789896</c:v>
                </c:pt>
                <c:pt idx="886">
                  <c:v>0.99949912299400168</c:v>
                </c:pt>
                <c:pt idx="887">
                  <c:v>0.99949597338006924</c:v>
                </c:pt>
                <c:pt idx="888">
                  <c:v>0.99949280806953489</c:v>
                </c:pt>
                <c:pt idx="889">
                  <c:v>0.99948962700571264</c:v>
                </c:pt>
                <c:pt idx="890">
                  <c:v>0.99948643013179816</c:v>
                </c:pt>
                <c:pt idx="891">
                  <c:v>0.99948321739086932</c:v>
                </c:pt>
                <c:pt idx="892">
                  <c:v>0.99947998872588439</c:v>
                </c:pt>
                <c:pt idx="893">
                  <c:v>0.99947674407968423</c:v>
                </c:pt>
                <c:pt idx="894">
                  <c:v>0.99947348339498987</c:v>
                </c:pt>
                <c:pt idx="895">
                  <c:v>0.99947020661440478</c:v>
                </c:pt>
                <c:pt idx="896">
                  <c:v>0.99946691368041352</c:v>
                </c:pt>
                <c:pt idx="897">
                  <c:v>0.99946360453538208</c:v>
                </c:pt>
                <c:pt idx="898">
                  <c:v>0.99946027912155821</c:v>
                </c:pt>
                <c:pt idx="899">
                  <c:v>0.99945693738107044</c:v>
                </c:pt>
                <c:pt idx="900">
                  <c:v>0.99945357925592926</c:v>
                </c:pt>
                <c:pt idx="901">
                  <c:v>0.99945020468802659</c:v>
                </c:pt>
                <c:pt idx="902">
                  <c:v>0.99944681361913523</c:v>
                </c:pt>
                <c:pt idx="903">
                  <c:v>0.99944340599091019</c:v>
                </c:pt>
                <c:pt idx="904">
                  <c:v>0.99943998174488746</c:v>
                </c:pt>
                <c:pt idx="905">
                  <c:v>0.99943654082248434</c:v>
                </c:pt>
                <c:pt idx="906">
                  <c:v>0.99943308316499957</c:v>
                </c:pt>
                <c:pt idx="907">
                  <c:v>0.99942960871361364</c:v>
                </c:pt>
                <c:pt idx="908">
                  <c:v>0.99942611740938825</c:v>
                </c:pt>
                <c:pt idx="909">
                  <c:v>0.99942260919326664</c:v>
                </c:pt>
                <c:pt idx="910">
                  <c:v>0.99941908400607304</c:v>
                </c:pt>
                <c:pt idx="911">
                  <c:v>0.99941554178851355</c:v>
                </c:pt>
                <c:pt idx="912">
                  <c:v>0.99941198248117569</c:v>
                </c:pt>
                <c:pt idx="913">
                  <c:v>0.99940840602452852</c:v>
                </c:pt>
                <c:pt idx="914">
                  <c:v>0.99940481235892165</c:v>
                </c:pt>
                <c:pt idx="915">
                  <c:v>0.99940120142458744</c:v>
                </c:pt>
                <c:pt idx="916">
                  <c:v>0.99939757316163835</c:v>
                </c:pt>
                <c:pt idx="917">
                  <c:v>0.99939392751006983</c:v>
                </c:pt>
                <c:pt idx="918">
                  <c:v>0.9993902644097572</c:v>
                </c:pt>
                <c:pt idx="919">
                  <c:v>0.99938658380045819</c:v>
                </c:pt>
                <c:pt idx="920">
                  <c:v>0.9993828856218121</c:v>
                </c:pt>
                <c:pt idx="921">
                  <c:v>0.99937916981333863</c:v>
                </c:pt>
                <c:pt idx="922">
                  <c:v>0.99937543631444048</c:v>
                </c:pt>
                <c:pt idx="923">
                  <c:v>0.99937168506440033</c:v>
                </c:pt>
                <c:pt idx="924">
                  <c:v>0.99936791600238362</c:v>
                </c:pt>
                <c:pt idx="925">
                  <c:v>0.99936412906743644</c:v>
                </c:pt>
                <c:pt idx="926">
                  <c:v>0.99936032419848664</c:v>
                </c:pt>
                <c:pt idx="927">
                  <c:v>0.99935650133434373</c:v>
                </c:pt>
                <c:pt idx="928">
                  <c:v>0.99935266041369875</c:v>
                </c:pt>
                <c:pt idx="929">
                  <c:v>0.99934880137512383</c:v>
                </c:pt>
                <c:pt idx="930">
                  <c:v>0.99934492415707332</c:v>
                </c:pt>
                <c:pt idx="931">
                  <c:v>0.99934102869788277</c:v>
                </c:pt>
                <c:pt idx="932">
                  <c:v>0.99933711493576916</c:v>
                </c:pt>
                <c:pt idx="933">
                  <c:v>0.99933318280883121</c:v>
                </c:pt>
                <c:pt idx="934">
                  <c:v>0.99932923225504944</c:v>
                </c:pt>
                <c:pt idx="935">
                  <c:v>0.99932526321228576</c:v>
                </c:pt>
                <c:pt idx="936">
                  <c:v>0.99932127561828343</c:v>
                </c:pt>
                <c:pt idx="937">
                  <c:v>0.99931726941066801</c:v>
                </c:pt>
                <c:pt idx="938">
                  <c:v>0.99931324452694625</c:v>
                </c:pt>
                <c:pt idx="939">
                  <c:v>0.99930920090450648</c:v>
                </c:pt>
                <c:pt idx="940">
                  <c:v>0.99930513848061897</c:v>
                </c:pt>
                <c:pt idx="941">
                  <c:v>0.99930105719243578</c:v>
                </c:pt>
                <c:pt idx="942">
                  <c:v>0.9992969569769905</c:v>
                </c:pt>
                <c:pt idx="943">
                  <c:v>0.99929283777119804</c:v>
                </c:pt>
                <c:pt idx="944">
                  <c:v>0.99928869951185606</c:v>
                </c:pt>
                <c:pt idx="945">
                  <c:v>0.99928454213564288</c:v>
                </c:pt>
                <c:pt idx="946">
                  <c:v>0.99928036557911959</c:v>
                </c:pt>
                <c:pt idx="947">
                  <c:v>0.99927616977872835</c:v>
                </c:pt>
                <c:pt idx="948">
                  <c:v>0.99927195467079333</c:v>
                </c:pt>
                <c:pt idx="949">
                  <c:v>0.99926772019152088</c:v>
                </c:pt>
                <c:pt idx="950">
                  <c:v>0.99926346627699869</c:v>
                </c:pt>
                <c:pt idx="951">
                  <c:v>0.99925919286319664</c:v>
                </c:pt>
                <c:pt idx="952">
                  <c:v>0.99925489988596661</c:v>
                </c:pt>
                <c:pt idx="953">
                  <c:v>0.99925058728104188</c:v>
                </c:pt>
                <c:pt idx="954">
                  <c:v>0.99924625498403852</c:v>
                </c:pt>
                <c:pt idx="955">
                  <c:v>0.99924190293045367</c:v>
                </c:pt>
                <c:pt idx="956">
                  <c:v>0.99923753105566704</c:v>
                </c:pt>
                <c:pt idx="957">
                  <c:v>0.99923313929494006</c:v>
                </c:pt>
                <c:pt idx="958">
                  <c:v>0.99922872758341652</c:v>
                </c:pt>
                <c:pt idx="959">
                  <c:v>0.99922429585612194</c:v>
                </c:pt>
                <c:pt idx="960">
                  <c:v>0.99921984404796405</c:v>
                </c:pt>
                <c:pt idx="961">
                  <c:v>0.99921537209373257</c:v>
                </c:pt>
                <c:pt idx="962">
                  <c:v>0.99921087992809987</c:v>
                </c:pt>
                <c:pt idx="963">
                  <c:v>0.99920636748561953</c:v>
                </c:pt>
                <c:pt idx="964">
                  <c:v>0.99920183470072821</c:v>
                </c:pt>
                <c:pt idx="965">
                  <c:v>0.99919728150774434</c:v>
                </c:pt>
                <c:pt idx="966">
                  <c:v>0.99919270784086867</c:v>
                </c:pt>
                <c:pt idx="967">
                  <c:v>0.99918811363418436</c:v>
                </c:pt>
                <c:pt idx="968">
                  <c:v>0.99918349882165647</c:v>
                </c:pt>
                <c:pt idx="969">
                  <c:v>0.99917886333713291</c:v>
                </c:pt>
                <c:pt idx="970">
                  <c:v>0.99917420711434335</c:v>
                </c:pt>
                <c:pt idx="971">
                  <c:v>0.99916953008690068</c:v>
                </c:pt>
                <c:pt idx="972">
                  <c:v>0.99916483218829943</c:v>
                </c:pt>
                <c:pt idx="973">
                  <c:v>0.99916011335191657</c:v>
                </c:pt>
                <c:pt idx="974">
                  <c:v>0.99915537351101213</c:v>
                </c:pt>
                <c:pt idx="975">
                  <c:v>0.9991506125987285</c:v>
                </c:pt>
                <c:pt idx="976">
                  <c:v>0.99914583054809003</c:v>
                </c:pt>
                <c:pt idx="977">
                  <c:v>0.99914102729200427</c:v>
                </c:pt>
                <c:pt idx="978">
                  <c:v>0.99913620276326121</c:v>
                </c:pt>
                <c:pt idx="979">
                  <c:v>0.99913135689453314</c:v>
                </c:pt>
                <c:pt idx="980">
                  <c:v>0.99912648961837558</c:v>
                </c:pt>
                <c:pt idx="981">
                  <c:v>0.99912160086722634</c:v>
                </c:pt>
                <c:pt idx="982">
                  <c:v>0.99911669057340624</c:v>
                </c:pt>
                <c:pt idx="983">
                  <c:v>0.9991117586691185</c:v>
                </c:pt>
                <c:pt idx="984">
                  <c:v>0.99910680508644967</c:v>
                </c:pt>
                <c:pt idx="985">
                  <c:v>0.99910182975736861</c:v>
                </c:pt>
                <c:pt idx="986">
                  <c:v>0.99909683261372728</c:v>
                </c:pt>
                <c:pt idx="987">
                  <c:v>0.99909181358726074</c:v>
                </c:pt>
                <c:pt idx="988">
                  <c:v>0.99908677260958667</c:v>
                </c:pt>
                <c:pt idx="989">
                  <c:v>0.9990817096122061</c:v>
                </c:pt>
                <c:pt idx="990">
                  <c:v>0.99907662452650292</c:v>
                </c:pt>
                <c:pt idx="991">
                  <c:v>0.99907151728374388</c:v>
                </c:pt>
                <c:pt idx="992">
                  <c:v>0.99906638781507906</c:v>
                </c:pt>
                <c:pt idx="993">
                  <c:v>0.99906123605154196</c:v>
                </c:pt>
                <c:pt idx="994">
                  <c:v>0.99905606192404883</c:v>
                </c:pt>
                <c:pt idx="995">
                  <c:v>0.99905086536339904</c:v>
                </c:pt>
                <c:pt idx="996">
                  <c:v>0.99904564630027581</c:v>
                </c:pt>
                <c:pt idx="997">
                  <c:v>0.99904040466524502</c:v>
                </c:pt>
                <c:pt idx="998">
                  <c:v>0.99903514038875663</c:v>
                </c:pt>
                <c:pt idx="999">
                  <c:v>0.99902985340114325</c:v>
                </c:pt>
                <c:pt idx="1000">
                  <c:v>0.9990245436326215</c:v>
                </c:pt>
                <c:pt idx="1001">
                  <c:v>0.99901921101329128</c:v>
                </c:pt>
                <c:pt idx="1002">
                  <c:v>0.99901385547313559</c:v>
                </c:pt>
                <c:pt idx="1003">
                  <c:v>0.99900847694202188</c:v>
                </c:pt>
                <c:pt idx="1004">
                  <c:v>0.99900307534970023</c:v>
                </c:pt>
                <c:pt idx="1005">
                  <c:v>0.99899765062580548</c:v>
                </c:pt>
                <c:pt idx="1006">
                  <c:v>0.998992202699855</c:v>
                </c:pt>
                <c:pt idx="1007">
                  <c:v>0.99898673150125106</c:v>
                </c:pt>
                <c:pt idx="1008">
                  <c:v>0.99898123695927865</c:v>
                </c:pt>
                <c:pt idx="1009">
                  <c:v>0.99897571900310722</c:v>
                </c:pt>
                <c:pt idx="1010">
                  <c:v>0.9989701775617903</c:v>
                </c:pt>
                <c:pt idx="1011">
                  <c:v>0.99896461256426472</c:v>
                </c:pt>
                <c:pt idx="1012">
                  <c:v>0.99895902393935176</c:v>
                </c:pt>
                <c:pt idx="1013">
                  <c:v>0.99895341161575646</c:v>
                </c:pt>
                <c:pt idx="1014">
                  <c:v>0.99894777552206826</c:v>
                </c:pt>
                <c:pt idx="1015">
                  <c:v>0.99894211558676071</c:v>
                </c:pt>
                <c:pt idx="1016">
                  <c:v>0.99893643173819091</c:v>
                </c:pt>
                <c:pt idx="1017">
                  <c:v>0.99893072390460136</c:v>
                </c:pt>
                <c:pt idx="1018">
                  <c:v>0.99892499201411755</c:v>
                </c:pt>
                <c:pt idx="1019">
                  <c:v>0.99891923599475041</c:v>
                </c:pt>
                <c:pt idx="1020">
                  <c:v>0.99891345577439439</c:v>
                </c:pt>
                <c:pt idx="1021">
                  <c:v>0.99890765128082903</c:v>
                </c:pt>
                <c:pt idx="1022">
                  <c:v>0.99890182244171788</c:v>
                </c:pt>
                <c:pt idx="1023">
                  <c:v>0.99889596918460966</c:v>
                </c:pt>
                <c:pt idx="1024">
                  <c:v>0.99889009143693708</c:v>
                </c:pt>
                <c:pt idx="1025">
                  <c:v>0.99888418912601751</c:v>
                </c:pt>
                <c:pt idx="1026">
                  <c:v>0.99887826217905351</c:v>
                </c:pt>
                <c:pt idx="1027">
                  <c:v>0.99887231052313208</c:v>
                </c:pt>
                <c:pt idx="1028">
                  <c:v>0.99886633408522507</c:v>
                </c:pt>
                <c:pt idx="1029">
                  <c:v>0.99886033279218922</c:v>
                </c:pt>
                <c:pt idx="1030">
                  <c:v>0.99885430657076635</c:v>
                </c:pt>
                <c:pt idx="1031">
                  <c:v>0.99884825534758304</c:v>
                </c:pt>
                <c:pt idx="1032">
                  <c:v>0.99884217904915118</c:v>
                </c:pt>
                <c:pt idx="1033">
                  <c:v>0.99883607760186721</c:v>
                </c:pt>
                <c:pt idx="1034">
                  <c:v>0.99882995093201354</c:v>
                </c:pt>
                <c:pt idx="1035">
                  <c:v>0.99882379896575735</c:v>
                </c:pt>
                <c:pt idx="1036">
                  <c:v>0.99881762162915078</c:v>
                </c:pt>
                <c:pt idx="1037">
                  <c:v>0.99881141884813207</c:v>
                </c:pt>
                <c:pt idx="1038">
                  <c:v>0.99880519054852424</c:v>
                </c:pt>
                <c:pt idx="1039">
                  <c:v>0.99879893665603625</c:v>
                </c:pt>
                <c:pt idx="1040">
                  <c:v>0.9987926570962623</c:v>
                </c:pt>
                <c:pt idx="1041">
                  <c:v>0.99878635179468178</c:v>
                </c:pt>
                <c:pt idx="1042">
                  <c:v>0.99878002067666061</c:v>
                </c:pt>
                <c:pt idx="1043">
                  <c:v>0.9987736636674498</c:v>
                </c:pt>
                <c:pt idx="1044">
                  <c:v>0.99876728069218634</c:v>
                </c:pt>
                <c:pt idx="1045">
                  <c:v>0.998760871675893</c:v>
                </c:pt>
                <c:pt idx="1046">
                  <c:v>0.9987544365434784</c:v>
                </c:pt>
                <c:pt idx="1047">
                  <c:v>0.99874797521973713</c:v>
                </c:pt>
                <c:pt idx="1048">
                  <c:v>0.99874148762935011</c:v>
                </c:pt>
                <c:pt idx="1049">
                  <c:v>0.99873497369688391</c:v>
                </c:pt>
                <c:pt idx="1050">
                  <c:v>0.99872843334679151</c:v>
                </c:pt>
                <c:pt idx="1051">
                  <c:v>0.99872186650341199</c:v>
                </c:pt>
                <c:pt idx="1052">
                  <c:v>0.99871527309097097</c:v>
                </c:pt>
                <c:pt idx="1053">
                  <c:v>0.99870865303357981</c:v>
                </c:pt>
                <c:pt idx="1054">
                  <c:v>0.99870200625523731</c:v>
                </c:pt>
                <c:pt idx="1055">
                  <c:v>0.9986953326798278</c:v>
                </c:pt>
                <c:pt idx="1056">
                  <c:v>0.99868863223112248</c:v>
                </c:pt>
                <c:pt idx="1057">
                  <c:v>0.9986819048327793</c:v>
                </c:pt>
                <c:pt idx="1058">
                  <c:v>0.99867515040834332</c:v>
                </c:pt>
                <c:pt idx="1059">
                  <c:v>0.99866836888124522</c:v>
                </c:pt>
                <c:pt idx="1060">
                  <c:v>0.99866156017480368</c:v>
                </c:pt>
                <c:pt idx="1061">
                  <c:v>0.99865472421222357</c:v>
                </c:pt>
                <c:pt idx="1062">
                  <c:v>0.99864786091659719</c:v>
                </c:pt>
                <c:pt idx="1063">
                  <c:v>0.99864097021090337</c:v>
                </c:pt>
                <c:pt idx="1064">
                  <c:v>0.9986340520180087</c:v>
                </c:pt>
                <c:pt idx="1065">
                  <c:v>0.99862710626066664</c:v>
                </c:pt>
                <c:pt idx="1066">
                  <c:v>0.99862013286151752</c:v>
                </c:pt>
                <c:pt idx="1067">
                  <c:v>0.99861313174308985</c:v>
                </c:pt>
                <c:pt idx="1068">
                  <c:v>0.99860610282779871</c:v>
                </c:pt>
                <c:pt idx="1069">
                  <c:v>0.99859904603794747</c:v>
                </c:pt>
                <c:pt idx="1070">
                  <c:v>0.99859196129572669</c:v>
                </c:pt>
                <c:pt idx="1071">
                  <c:v>0.99858484852321405</c:v>
                </c:pt>
                <c:pt idx="1072">
                  <c:v>0.99857770764237586</c:v>
                </c:pt>
                <c:pt idx="1073">
                  <c:v>0.99857053857506584</c:v>
                </c:pt>
                <c:pt idx="1074">
                  <c:v>0.99856334124302515</c:v>
                </c:pt>
                <c:pt idx="1075">
                  <c:v>0.9985561155678836</c:v>
                </c:pt>
                <c:pt idx="1076">
                  <c:v>0.99854886147115862</c:v>
                </c:pt>
                <c:pt idx="1077">
                  <c:v>0.99854157887425588</c:v>
                </c:pt>
                <c:pt idx="1078">
                  <c:v>0.9985342676984692</c:v>
                </c:pt>
                <c:pt idx="1079">
                  <c:v>0.99852692786498021</c:v>
                </c:pt>
                <c:pt idx="1080">
                  <c:v>0.99851955929486003</c:v>
                </c:pt>
                <c:pt idx="1081">
                  <c:v>0.998512161909067</c:v>
                </c:pt>
                <c:pt idx="1082">
                  <c:v>0.99850473562844821</c:v>
                </c:pt>
                <c:pt idx="1083">
                  <c:v>0.99849728037373986</c:v>
                </c:pt>
                <c:pt idx="1084">
                  <c:v>0.99848979606556643</c:v>
                </c:pt>
                <c:pt idx="1085">
                  <c:v>0.99848228262444105</c:v>
                </c:pt>
                <c:pt idx="1086">
                  <c:v>0.99847473997076597</c:v>
                </c:pt>
                <c:pt idx="1087">
                  <c:v>0.99846716802483204</c:v>
                </c:pt>
                <c:pt idx="1088">
                  <c:v>0.99845956670681912</c:v>
                </c:pt>
                <c:pt idx="1089">
                  <c:v>0.99845193593679638</c:v>
                </c:pt>
                <c:pt idx="1090">
                  <c:v>0.99844427563472216</c:v>
                </c:pt>
                <c:pt idx="1091">
                  <c:v>0.99843658572044347</c:v>
                </c:pt>
                <c:pt idx="1092">
                  <c:v>0.9984288661136973</c:v>
                </c:pt>
                <c:pt idx="1093">
                  <c:v>0.99842111673410994</c:v>
                </c:pt>
                <c:pt idx="1094">
                  <c:v>0.99841333750119665</c:v>
                </c:pt>
                <c:pt idx="1095">
                  <c:v>0.99840552833436291</c:v>
                </c:pt>
                <c:pt idx="1096">
                  <c:v>0.99839768915290328</c:v>
                </c:pt>
                <c:pt idx="1097">
                  <c:v>0.99838981987600273</c:v>
                </c:pt>
                <c:pt idx="1098">
                  <c:v>0.99838192042273555</c:v>
                </c:pt>
                <c:pt idx="1099">
                  <c:v>0.99837399071206623</c:v>
                </c:pt>
                <c:pt idx="1100">
                  <c:v>0.9983660306628489</c:v>
                </c:pt>
                <c:pt idx="1101">
                  <c:v>0.99835804019382823</c:v>
                </c:pt>
                <c:pt idx="1102">
                  <c:v>0.99835001922363908</c:v>
                </c:pt>
                <c:pt idx="1103">
                  <c:v>0.99834196767080596</c:v>
                </c:pt>
                <c:pt idx="1104">
                  <c:v>0.99833388545374446</c:v>
                </c:pt>
                <c:pt idx="1105">
                  <c:v>0.99832577249076049</c:v>
                </c:pt>
                <c:pt idx="1106">
                  <c:v>0.99831762870005025</c:v>
                </c:pt>
                <c:pt idx="1107">
                  <c:v>0.99830945399970061</c:v>
                </c:pt>
                <c:pt idx="1108">
                  <c:v>0.99830124830768929</c:v>
                </c:pt>
                <c:pt idx="1109">
                  <c:v>0.99829301154188521</c:v>
                </c:pt>
                <c:pt idx="1110">
                  <c:v>0.99828474362004749</c:v>
                </c:pt>
                <c:pt idx="1111">
                  <c:v>0.99827644445982666</c:v>
                </c:pt>
                <c:pt idx="1112">
                  <c:v>0.99826811397876425</c:v>
                </c:pt>
                <c:pt idx="1113">
                  <c:v>0.99825975209429318</c:v>
                </c:pt>
                <c:pt idx="1114">
                  <c:v>0.9982513587237376</c:v>
                </c:pt>
                <c:pt idx="1115">
                  <c:v>0.99824293378431261</c:v>
                </c:pt>
                <c:pt idx="1116">
                  <c:v>0.9982344771931253</c:v>
                </c:pt>
                <c:pt idx="1117">
                  <c:v>0.99822598886717462</c:v>
                </c:pt>
                <c:pt idx="1118">
                  <c:v>0.99821746872335015</c:v>
                </c:pt>
                <c:pt idx="1119">
                  <c:v>0.99820891667843437</c:v>
                </c:pt>
                <c:pt idx="1120">
                  <c:v>0.99820033264910069</c:v>
                </c:pt>
                <c:pt idx="1121">
                  <c:v>0.99819171655191552</c:v>
                </c:pt>
                <c:pt idx="1122">
                  <c:v>0.99818306830333625</c:v>
                </c:pt>
                <c:pt idx="1123">
                  <c:v>0.9981743878197129</c:v>
                </c:pt>
                <c:pt idx="1124">
                  <c:v>0.99816567501728803</c:v>
                </c:pt>
                <c:pt idx="1125">
                  <c:v>0.9981569298121965</c:v>
                </c:pt>
                <c:pt idx="1126">
                  <c:v>0.99814815212046504</c:v>
                </c:pt>
                <c:pt idx="1127">
                  <c:v>0.99813934185801356</c:v>
                </c:pt>
                <c:pt idx="1128">
                  <c:v>0.99813049894065431</c:v>
                </c:pt>
                <c:pt idx="1129">
                  <c:v>0.99812162328409271</c:v>
                </c:pt>
                <c:pt idx="1130">
                  <c:v>0.9981127148039266</c:v>
                </c:pt>
                <c:pt idx="1131">
                  <c:v>0.99810377341564704</c:v>
                </c:pt>
                <c:pt idx="1132">
                  <c:v>0.99809479903463794</c:v>
                </c:pt>
                <c:pt idx="1133">
                  <c:v>0.9980857915761765</c:v>
                </c:pt>
                <c:pt idx="1134">
                  <c:v>0.99807675095543358</c:v>
                </c:pt>
                <c:pt idx="1135">
                  <c:v>0.99806767708747268</c:v>
                </c:pt>
                <c:pt idx="1136">
                  <c:v>0.99805856988725139</c:v>
                </c:pt>
                <c:pt idx="1137">
                  <c:v>0.99804942926962081</c:v>
                </c:pt>
                <c:pt idx="1138">
                  <c:v>0.99804025514932526</c:v>
                </c:pt>
                <c:pt idx="1139">
                  <c:v>0.99803104744100368</c:v>
                </c:pt>
                <c:pt idx="1140">
                  <c:v>0.99802180605918811</c:v>
                </c:pt>
                <c:pt idx="1141">
                  <c:v>0.99801253091830477</c:v>
                </c:pt>
                <c:pt idx="1142">
                  <c:v>0.99800322193267488</c:v>
                </c:pt>
                <c:pt idx="1143">
                  <c:v>0.99799387901651271</c:v>
                </c:pt>
                <c:pt idx="1144">
                  <c:v>0.99798450208392742</c:v>
                </c:pt>
                <c:pt idx="1145">
                  <c:v>0.99797509104892279</c:v>
                </c:pt>
                <c:pt idx="1146">
                  <c:v>0.9979656458253966</c:v>
                </c:pt>
                <c:pt idx="1147">
                  <c:v>0.9979561663271419</c:v>
                </c:pt>
                <c:pt idx="1148">
                  <c:v>0.99794665246784642</c:v>
                </c:pt>
                <c:pt idx="1149">
                  <c:v>0.99793710416109216</c:v>
                </c:pt>
                <c:pt idx="1150">
                  <c:v>0.99792752132035667</c:v>
                </c:pt>
                <c:pt idx="1151">
                  <c:v>0.99791790385901269</c:v>
                </c:pt>
                <c:pt idx="1152">
                  <c:v>0.99790825169032804</c:v>
                </c:pt>
                <c:pt idx="1153">
                  <c:v>0.99789856472746585</c:v>
                </c:pt>
                <c:pt idx="1154">
                  <c:v>0.99788884288348423</c:v>
                </c:pt>
                <c:pt idx="1155">
                  <c:v>0.99787908607133813</c:v>
                </c:pt>
                <c:pt idx="1156">
                  <c:v>0.99786929420387649</c:v>
                </c:pt>
                <c:pt idx="1157">
                  <c:v>0.99785946719384533</c:v>
                </c:pt>
                <c:pt idx="1158">
                  <c:v>0.9978496049538863</c:v>
                </c:pt>
                <c:pt idx="1159">
                  <c:v>0.99783970739653649</c:v>
                </c:pt>
                <c:pt idx="1160">
                  <c:v>0.99782977443422971</c:v>
                </c:pt>
                <c:pt idx="1161">
                  <c:v>0.99781980597929587</c:v>
                </c:pt>
                <c:pt idx="1162">
                  <c:v>0.99780980194396118</c:v>
                </c:pt>
                <c:pt idx="1163">
                  <c:v>0.99779976224034872</c:v>
                </c:pt>
                <c:pt idx="1164">
                  <c:v>0.99778968678047708</c:v>
                </c:pt>
                <c:pt idx="1165">
                  <c:v>0.99777957547626306</c:v>
                </c:pt>
                <c:pt idx="1166">
                  <c:v>0.99776942823951875</c:v>
                </c:pt>
                <c:pt idx="1167">
                  <c:v>0.99775924498195478</c:v>
                </c:pt>
                <c:pt idx="1168">
                  <c:v>0.99774902561517764</c:v>
                </c:pt>
                <c:pt idx="1169">
                  <c:v>0.99773877005069134</c:v>
                </c:pt>
                <c:pt idx="1170">
                  <c:v>0.99772847819989763</c:v>
                </c:pt>
                <c:pt idx="1171">
                  <c:v>0.99771814997409491</c:v>
                </c:pt>
                <c:pt idx="1172">
                  <c:v>0.99770778528447968</c:v>
                </c:pt>
                <c:pt idx="1173">
                  <c:v>0.99769738404214625</c:v>
                </c:pt>
                <c:pt idx="1174">
                  <c:v>0.9976869461580864</c:v>
                </c:pt>
                <c:pt idx="1175">
                  <c:v>0.99767647154318961</c:v>
                </c:pt>
                <c:pt idx="1176">
                  <c:v>0.99766596010824382</c:v>
                </c:pt>
                <c:pt idx="1177">
                  <c:v>0.99765541176393513</c:v>
                </c:pt>
                <c:pt idx="1178">
                  <c:v>0.99764482642084762</c:v>
                </c:pt>
                <c:pt idx="1179">
                  <c:v>0.99763420398946412</c:v>
                </c:pt>
                <c:pt idx="1180">
                  <c:v>0.99762354438016576</c:v>
                </c:pt>
                <c:pt idx="1181">
                  <c:v>0.99761284750323231</c:v>
                </c:pt>
                <c:pt idx="1182">
                  <c:v>0.99760211326884252</c:v>
                </c:pt>
                <c:pt idx="1183">
                  <c:v>0.99759134158707374</c:v>
                </c:pt>
                <c:pt idx="1184">
                  <c:v>0.99758053236790278</c:v>
                </c:pt>
                <c:pt idx="1185">
                  <c:v>0.9975696855212054</c:v>
                </c:pt>
                <c:pt idx="1186">
                  <c:v>0.99755880095675653</c:v>
                </c:pt>
                <c:pt idx="1187">
                  <c:v>0.99754787858423055</c:v>
                </c:pt>
                <c:pt idx="1188">
                  <c:v>0.99753691831320146</c:v>
                </c:pt>
                <c:pt idx="1189">
                  <c:v>0.99752592005314311</c:v>
                </c:pt>
                <c:pt idx="1190">
                  <c:v>0.99751488371342889</c:v>
                </c:pt>
                <c:pt idx="1191">
                  <c:v>0.99750380920333237</c:v>
                </c:pt>
                <c:pt idx="1192">
                  <c:v>0.99749269643202654</c:v>
                </c:pt>
                <c:pt idx="1193">
                  <c:v>0.99748154530858546</c:v>
                </c:pt>
                <c:pt idx="1194">
                  <c:v>0.99747035574198317</c:v>
                </c:pt>
                <c:pt idx="1195">
                  <c:v>0.9974591276410939</c:v>
                </c:pt>
                <c:pt idx="1196">
                  <c:v>0.99744786091469273</c:v>
                </c:pt>
                <c:pt idx="1197">
                  <c:v>0.99743655547145549</c:v>
                </c:pt>
                <c:pt idx="1198">
                  <c:v>0.99742521121995853</c:v>
                </c:pt>
                <c:pt idx="1199">
                  <c:v>0.99741382806867973</c:v>
                </c:pt>
                <c:pt idx="1200">
                  <c:v>0.99740240592599771</c:v>
                </c:pt>
                <c:pt idx="1201">
                  <c:v>0.99739094470019218</c:v>
                </c:pt>
                <c:pt idx="1202">
                  <c:v>0.99737944429944458</c:v>
                </c:pt>
                <c:pt idx="1203">
                  <c:v>0.99736790463183822</c:v>
                </c:pt>
                <c:pt idx="1204">
                  <c:v>0.99735632560535692</c:v>
                </c:pt>
                <c:pt idx="1205">
                  <c:v>0.99734470712788736</c:v>
                </c:pt>
                <c:pt idx="1206">
                  <c:v>0.99733304910721776</c:v>
                </c:pt>
                <c:pt idx="1207">
                  <c:v>0.99732135145103817</c:v>
                </c:pt>
                <c:pt idx="1208">
                  <c:v>0.9973096140669413</c:v>
                </c:pt>
                <c:pt idx="1209">
                  <c:v>0.99729783686242202</c:v>
                </c:pt>
                <c:pt idx="1210">
                  <c:v>0.99728601974487763</c:v>
                </c:pt>
                <c:pt idx="1211">
                  <c:v>0.99727416262160773</c:v>
                </c:pt>
                <c:pt idx="1212">
                  <c:v>0.99726226539981533</c:v>
                </c:pt>
                <c:pt idx="1213">
                  <c:v>0.99725032798660584</c:v>
                </c:pt>
                <c:pt idx="1214">
                  <c:v>0.997238350288988</c:v>
                </c:pt>
                <c:pt idx="1215">
                  <c:v>0.99722633221387358</c:v>
                </c:pt>
                <c:pt idx="1216">
                  <c:v>0.99721427366807747</c:v>
                </c:pt>
                <c:pt idx="1217">
                  <c:v>0.99720217455831839</c:v>
                </c:pt>
                <c:pt idx="1218">
                  <c:v>0.99719003479121826</c:v>
                </c:pt>
                <c:pt idx="1219">
                  <c:v>0.9971778542733033</c:v>
                </c:pt>
                <c:pt idx="1220">
                  <c:v>0.99716563291100302</c:v>
                </c:pt>
                <c:pt idx="1221">
                  <c:v>0.99715337061065124</c:v>
                </c:pt>
                <c:pt idx="1222">
                  <c:v>0.99714106727848584</c:v>
                </c:pt>
                <c:pt idx="1223">
                  <c:v>0.99712872282064935</c:v>
                </c:pt>
                <c:pt idx="1224">
                  <c:v>0.99711633714318837</c:v>
                </c:pt>
                <c:pt idx="1225">
                  <c:v>0.99710391015205413</c:v>
                </c:pt>
                <c:pt idx="1226">
                  <c:v>0.9970914417531026</c:v>
                </c:pt>
                <c:pt idx="1227">
                  <c:v>0.99707893185209495</c:v>
                </c:pt>
                <c:pt idx="1228">
                  <c:v>0.99706638035469719</c:v>
                </c:pt>
                <c:pt idx="1229">
                  <c:v>0.99705378716648041</c:v>
                </c:pt>
                <c:pt idx="1230">
                  <c:v>0.99704115219292111</c:v>
                </c:pt>
                <c:pt idx="1231">
                  <c:v>0.99702847533940142</c:v>
                </c:pt>
                <c:pt idx="1232">
                  <c:v>0.99701575651120855</c:v>
                </c:pt>
                <c:pt idx="1233">
                  <c:v>0.99700299561353634</c:v>
                </c:pt>
                <c:pt idx="1234">
                  <c:v>0.99699019255148402</c:v>
                </c:pt>
                <c:pt idx="1235">
                  <c:v>0.99697734723005682</c:v>
                </c:pt>
                <c:pt idx="1236">
                  <c:v>0.99696445955416657</c:v>
                </c:pt>
                <c:pt idx="1237">
                  <c:v>0.99695152942863086</c:v>
                </c:pt>
                <c:pt idx="1238">
                  <c:v>0.99693855675817455</c:v>
                </c:pt>
                <c:pt idx="1239">
                  <c:v>0.99692554144742906</c:v>
                </c:pt>
                <c:pt idx="1240">
                  <c:v>0.99691248340093164</c:v>
                </c:pt>
                <c:pt idx="1241">
                  <c:v>0.99689938252312815</c:v>
                </c:pt>
                <c:pt idx="1242">
                  <c:v>0.99688623871837001</c:v>
                </c:pt>
                <c:pt idx="1243">
                  <c:v>0.99687305189091702</c:v>
                </c:pt>
                <c:pt idx="1244">
                  <c:v>0.99685982194493583</c:v>
                </c:pt>
                <c:pt idx="1245">
                  <c:v>0.99684654878450107</c:v>
                </c:pt>
                <c:pt idx="1246">
                  <c:v>0.99683323231359466</c:v>
                </c:pt>
                <c:pt idx="1247">
                  <c:v>0.99681987243610715</c:v>
                </c:pt>
                <c:pt idx="1248">
                  <c:v>0.99680646905583614</c:v>
                </c:pt>
                <c:pt idx="1249">
                  <c:v>0.99679302207648812</c:v>
                </c:pt>
                <c:pt idx="1250">
                  <c:v>0.99677953140167797</c:v>
                </c:pt>
                <c:pt idx="1251">
                  <c:v>0.99676599693492907</c:v>
                </c:pt>
                <c:pt idx="1252">
                  <c:v>0.99675241857967301</c:v>
                </c:pt>
                <c:pt idx="1253">
                  <c:v>0.99673879623925055</c:v>
                </c:pt>
                <c:pt idx="1254">
                  <c:v>0.99672512981691175</c:v>
                </c:pt>
                <c:pt idx="1255">
                  <c:v>0.99671141921581519</c:v>
                </c:pt>
                <c:pt idx="1256">
                  <c:v>0.9966976643390294</c:v>
                </c:pt>
                <c:pt idx="1257">
                  <c:v>0.996683865089532</c:v>
                </c:pt>
                <c:pt idx="1258">
                  <c:v>0.9966700213702101</c:v>
                </c:pt>
                <c:pt idx="1259">
                  <c:v>0.99665613308386103</c:v>
                </c:pt>
                <c:pt idx="1260">
                  <c:v>0.99664220013319182</c:v>
                </c:pt>
                <c:pt idx="1261">
                  <c:v>0.99662822242081972</c:v>
                </c:pt>
                <c:pt idx="1262">
                  <c:v>0.99661419984927213</c:v>
                </c:pt>
                <c:pt idx="1263">
                  <c:v>0.99660013232098688</c:v>
                </c:pt>
                <c:pt idx="1264">
                  <c:v>0.99658601973831262</c:v>
                </c:pt>
                <c:pt idx="1265">
                  <c:v>0.99657186200350878</c:v>
                </c:pt>
                <c:pt idx="1266">
                  <c:v>0.99655765901874516</c:v>
                </c:pt>
                <c:pt idx="1267">
                  <c:v>0.9965434106861033</c:v>
                </c:pt>
                <c:pt idx="1268">
                  <c:v>0.99652911690757573</c:v>
                </c:pt>
                <c:pt idx="1269">
                  <c:v>0.99651477758506635</c:v>
                </c:pt>
                <c:pt idx="1270">
                  <c:v>0.99650039262039092</c:v>
                </c:pt>
                <c:pt idx="1271">
                  <c:v>0.99648596191527627</c:v>
                </c:pt>
                <c:pt idx="1272">
                  <c:v>0.99647148537136199</c:v>
                </c:pt>
                <c:pt idx="1273">
                  <c:v>0.99645696289019947</c:v>
                </c:pt>
                <c:pt idx="1274">
                  <c:v>0.9964423943732521</c:v>
                </c:pt>
                <c:pt idx="1275">
                  <c:v>0.99642777972189567</c:v>
                </c:pt>
                <c:pt idx="1276">
                  <c:v>0.99641311883741901</c:v>
                </c:pt>
                <c:pt idx="1277">
                  <c:v>0.99639841162102316</c:v>
                </c:pt>
                <c:pt idx="1278">
                  <c:v>0.99638365797382267</c:v>
                </c:pt>
                <c:pt idx="1279">
                  <c:v>0.9963688577968447</c:v>
                </c:pt>
                <c:pt idx="1280">
                  <c:v>0.99635401099102971</c:v>
                </c:pt>
                <c:pt idx="1281">
                  <c:v>0.99633911745723214</c:v>
                </c:pt>
                <c:pt idx="1282">
                  <c:v>0.99632417709621912</c:v>
                </c:pt>
                <c:pt idx="1283">
                  <c:v>0.99630918980867222</c:v>
                </c:pt>
                <c:pt idx="1284">
                  <c:v>0.99629415549518674</c:v>
                </c:pt>
                <c:pt idx="1285">
                  <c:v>0.99627907405627225</c:v>
                </c:pt>
                <c:pt idx="1286">
                  <c:v>0.9962639453923523</c:v>
                </c:pt>
                <c:pt idx="1287">
                  <c:v>0.9962487694037655</c:v>
                </c:pt>
                <c:pt idx="1288">
                  <c:v>0.99623354599076419</c:v>
                </c:pt>
                <c:pt idx="1289">
                  <c:v>0.99621827505351634</c:v>
                </c:pt>
                <c:pt idx="1290">
                  <c:v>0.99620295649210444</c:v>
                </c:pt>
                <c:pt idx="1291">
                  <c:v>0.99618759020652614</c:v>
                </c:pt>
                <c:pt idx="1292">
                  <c:v>0.99617217609669495</c:v>
                </c:pt>
                <c:pt idx="1293">
                  <c:v>0.99615671406243911</c:v>
                </c:pt>
                <c:pt idx="1294">
                  <c:v>0.99614120400350337</c:v>
                </c:pt>
                <c:pt idx="1295">
                  <c:v>0.99612564581954743</c:v>
                </c:pt>
                <c:pt idx="1296">
                  <c:v>0.99611003941014764</c:v>
                </c:pt>
                <c:pt idx="1297">
                  <c:v>0.99609438467479672</c:v>
                </c:pt>
                <c:pt idx="1298">
                  <c:v>0.99607868151290324</c:v>
                </c:pt>
                <c:pt idx="1299">
                  <c:v>0.99606292982379252</c:v>
                </c:pt>
                <c:pt idx="1300">
                  <c:v>0.99604712950670704</c:v>
                </c:pt>
                <c:pt idx="1301">
                  <c:v>0.99603128046080569</c:v>
                </c:pt>
                <c:pt idx="1302">
                  <c:v>0.99601538258516442</c:v>
                </c:pt>
                <c:pt idx="1303">
                  <c:v>0.99599943577877692</c:v>
                </c:pt>
                <c:pt idx="1304">
                  <c:v>0.99598343994055416</c:v>
                </c:pt>
                <c:pt idx="1305">
                  <c:v>0.99596739496932474</c:v>
                </c:pt>
                <c:pt idx="1306">
                  <c:v>0.9959513007638352</c:v>
                </c:pt>
                <c:pt idx="1307">
                  <c:v>0.99593515722274972</c:v>
                </c:pt>
                <c:pt idx="1308">
                  <c:v>0.99591896424465109</c:v>
                </c:pt>
                <c:pt idx="1309">
                  <c:v>0.9959027217280404</c:v>
                </c:pt>
                <c:pt idx="1310">
                  <c:v>0.99588642957133688</c:v>
                </c:pt>
                <c:pt idx="1311">
                  <c:v>0.99587008767287921</c:v>
                </c:pt>
                <c:pt idx="1312">
                  <c:v>0.99585369593092465</c:v>
                </c:pt>
                <c:pt idx="1313">
                  <c:v>0.99583725424364933</c:v>
                </c:pt>
                <c:pt idx="1314">
                  <c:v>0.99582076250914919</c:v>
                </c:pt>
                <c:pt idx="1315">
                  <c:v>0.99580422062543916</c:v>
                </c:pt>
                <c:pt idx="1316">
                  <c:v>0.99578762849045421</c:v>
                </c:pt>
                <c:pt idx="1317">
                  <c:v>0.99577098600204905</c:v>
                </c:pt>
                <c:pt idx="1318">
                  <c:v>0.99575429305799834</c:v>
                </c:pt>
                <c:pt idx="1319">
                  <c:v>0.99573754955599703</c:v>
                </c:pt>
                <c:pt idx="1320">
                  <c:v>0.99572075539366056</c:v>
                </c:pt>
                <c:pt idx="1321">
                  <c:v>0.99570391046852502</c:v>
                </c:pt>
                <c:pt idx="1322">
                  <c:v>0.99568701467804699</c:v>
                </c:pt>
                <c:pt idx="1323">
                  <c:v>0.99567006791960433</c:v>
                </c:pt>
                <c:pt idx="1324">
                  <c:v>0.99565307009049597</c:v>
                </c:pt>
                <c:pt idx="1325">
                  <c:v>0.99563602108794258</c:v>
                </c:pt>
                <c:pt idx="1326">
                  <c:v>0.99561892080908554</c:v>
                </c:pt>
                <c:pt idx="1327">
                  <c:v>0.99560176915098875</c:v>
                </c:pt>
                <c:pt idx="1328">
                  <c:v>0.99558456601063772</c:v>
                </c:pt>
                <c:pt idx="1329">
                  <c:v>0.99556731128494003</c:v>
                </c:pt>
                <c:pt idx="1330">
                  <c:v>0.99555000487072587</c:v>
                </c:pt>
                <c:pt idx="1331">
                  <c:v>0.99553264666474772</c:v>
                </c:pt>
                <c:pt idx="1332">
                  <c:v>0.99551523656368079</c:v>
                </c:pt>
                <c:pt idx="1333">
                  <c:v>0.99549777446412324</c:v>
                </c:pt>
                <c:pt idx="1334">
                  <c:v>0.99548026026259628</c:v>
                </c:pt>
                <c:pt idx="1335">
                  <c:v>0.99546269385554476</c:v>
                </c:pt>
                <c:pt idx="1336">
                  <c:v>0.995445075139336</c:v>
                </c:pt>
                <c:pt idx="1337">
                  <c:v>0.99542740401026242</c:v>
                </c:pt>
                <c:pt idx="1338">
                  <c:v>0.99540968036453914</c:v>
                </c:pt>
                <c:pt idx="1339">
                  <c:v>0.99539190409830602</c:v>
                </c:pt>
                <c:pt idx="1340">
                  <c:v>0.99537407510762699</c:v>
                </c:pt>
                <c:pt idx="1341">
                  <c:v>0.99535619328849023</c:v>
                </c:pt>
                <c:pt idx="1342">
                  <c:v>0.99533825853680913</c:v>
                </c:pt>
                <c:pt idx="1343">
                  <c:v>0.99532027074842122</c:v>
                </c:pt>
                <c:pt idx="1344">
                  <c:v>0.99530222981908989</c:v>
                </c:pt>
                <c:pt idx="1345">
                  <c:v>0.99528413564450302</c:v>
                </c:pt>
                <c:pt idx="1346">
                  <c:v>0.99526598812027456</c:v>
                </c:pt>
                <c:pt idx="1347">
                  <c:v>0.99524778714194362</c:v>
                </c:pt>
                <c:pt idx="1348">
                  <c:v>0.99522953260497571</c:v>
                </c:pt>
                <c:pt idx="1349">
                  <c:v>0.99521122440476206</c:v>
                </c:pt>
                <c:pt idx="1350">
                  <c:v>0.99519286243661986</c:v>
                </c:pt>
                <c:pt idx="1351">
                  <c:v>0.99517444659579379</c:v>
                </c:pt>
                <c:pt idx="1352">
                  <c:v>0.99515597677745404</c:v>
                </c:pt>
                <c:pt idx="1353">
                  <c:v>0.99513745287669808</c:v>
                </c:pt>
                <c:pt idx="1354">
                  <c:v>0.99511887478855099</c:v>
                </c:pt>
                <c:pt idx="1355">
                  <c:v>0.99510024240796424</c:v>
                </c:pt>
                <c:pt idx="1356">
                  <c:v>0.99508155562981748</c:v>
                </c:pt>
                <c:pt idx="1357">
                  <c:v>0.99506281434891763</c:v>
                </c:pt>
                <c:pt idx="1358">
                  <c:v>0.99504401845999979</c:v>
                </c:pt>
                <c:pt idx="1359">
                  <c:v>0.99502516785772677</c:v>
                </c:pt>
                <c:pt idx="1360">
                  <c:v>0.9950062624366901</c:v>
                </c:pt>
                <c:pt idx="1361">
                  <c:v>0.99498730209140973</c:v>
                </c:pt>
                <c:pt idx="1362">
                  <c:v>0.99496828671633397</c:v>
                </c:pt>
                <c:pt idx="1363">
                  <c:v>0.99494921620584054</c:v>
                </c:pt>
                <c:pt idx="1364">
                  <c:v>0.99493009045423597</c:v>
                </c:pt>
                <c:pt idx="1365">
                  <c:v>0.99491090935575621</c:v>
                </c:pt>
                <c:pt idx="1366">
                  <c:v>0.9948916728045667</c:v>
                </c:pt>
                <c:pt idx="1367">
                  <c:v>0.9948723806947628</c:v>
                </c:pt>
                <c:pt idx="1368">
                  <c:v>0.99485303292036975</c:v>
                </c:pt>
                <c:pt idx="1369">
                  <c:v>0.99483362937534281</c:v>
                </c:pt>
                <c:pt idx="1370">
                  <c:v>0.99481416995356775</c:v>
                </c:pt>
                <c:pt idx="1371">
                  <c:v>0.99479465454886118</c:v>
                </c:pt>
                <c:pt idx="1372">
                  <c:v>0.99477508305497009</c:v>
                </c:pt>
                <c:pt idx="1373">
                  <c:v>0.99475545536557253</c:v>
                </c:pt>
                <c:pt idx="1374">
                  <c:v>0.99473577137427827</c:v>
                </c:pt>
                <c:pt idx="1375">
                  <c:v>0.99471603097462802</c:v>
                </c:pt>
                <c:pt idx="1376">
                  <c:v>0.99469623406009422</c:v>
                </c:pt>
                <c:pt idx="1377">
                  <c:v>0.99467638052408125</c:v>
                </c:pt>
                <c:pt idx="1378">
                  <c:v>0.99465647025992554</c:v>
                </c:pt>
                <c:pt idx="1379">
                  <c:v>0.99463650316089602</c:v>
                </c:pt>
                <c:pt idx="1380">
                  <c:v>0.9946164791201938</c:v>
                </c:pt>
                <c:pt idx="1381">
                  <c:v>0.99459639803095301</c:v>
                </c:pt>
                <c:pt idx="1382">
                  <c:v>0.99457625978624042</c:v>
                </c:pt>
                <c:pt idx="1383">
                  <c:v>0.99455606427905641</c:v>
                </c:pt>
                <c:pt idx="1384">
                  <c:v>0.99453581140233405</c:v>
                </c:pt>
                <c:pt idx="1385">
                  <c:v>0.99451550104894071</c:v>
                </c:pt>
                <c:pt idx="1386">
                  <c:v>0.99449513311167703</c:v>
                </c:pt>
                <c:pt idx="1387">
                  <c:v>0.99447470748327815</c:v>
                </c:pt>
                <c:pt idx="1388">
                  <c:v>0.99445422405641293</c:v>
                </c:pt>
                <c:pt idx="1389">
                  <c:v>0.99443368272368515</c:v>
                </c:pt>
                <c:pt idx="1390">
                  <c:v>0.99441308337763301</c:v>
                </c:pt>
                <c:pt idx="1391">
                  <c:v>0.99439242591072985</c:v>
                </c:pt>
                <c:pt idx="1392">
                  <c:v>0.99437171021538384</c:v>
                </c:pt>
                <c:pt idx="1393">
                  <c:v>0.99435093618393877</c:v>
                </c:pt>
                <c:pt idx="1394">
                  <c:v>0.99433010370867336</c:v>
                </c:pt>
                <c:pt idx="1395">
                  <c:v>0.99430921268180328</c:v>
                </c:pt>
                <c:pt idx="1396">
                  <c:v>0.99428826299547912</c:v>
                </c:pt>
                <c:pt idx="1397">
                  <c:v>0.9942672545417881</c:v>
                </c:pt>
                <c:pt idx="1398">
                  <c:v>0.99424618721275404</c:v>
                </c:pt>
                <c:pt idx="1399">
                  <c:v>0.99422506090033735</c:v>
                </c:pt>
                <c:pt idx="1400">
                  <c:v>0.99420387549643519</c:v>
                </c:pt>
                <c:pt idx="1401">
                  <c:v>0.99418263089288184</c:v>
                </c:pt>
                <c:pt idx="1402">
                  <c:v>0.99416132698144921</c:v>
                </c:pt>
                <c:pt idx="1403">
                  <c:v>0.99413996365384638</c:v>
                </c:pt>
                <c:pt idx="1404">
                  <c:v>0.99411854080172068</c:v>
                </c:pt>
                <c:pt idx="1405">
                  <c:v>0.99409705831665707</c:v>
                </c:pt>
                <c:pt idx="1406">
                  <c:v>0.99407551609017886</c:v>
                </c:pt>
                <c:pt idx="1407">
                  <c:v>0.9940539140137481</c:v>
                </c:pt>
                <c:pt idx="1408">
                  <c:v>0.99403225197876521</c:v>
                </c:pt>
                <c:pt idx="1409">
                  <c:v>0.99401052987656968</c:v>
                </c:pt>
                <c:pt idx="1410">
                  <c:v>0.99398874759844014</c:v>
                </c:pt>
                <c:pt idx="1411">
                  <c:v>0.99396690503559459</c:v>
                </c:pt>
                <c:pt idx="1412">
                  <c:v>0.99394500207919056</c:v>
                </c:pt>
                <c:pt idx="1413">
                  <c:v>0.99392303862032561</c:v>
                </c:pt>
                <c:pt idx="1414">
                  <c:v>0.99390101455003743</c:v>
                </c:pt>
                <c:pt idx="1415">
                  <c:v>0.99387892975930381</c:v>
                </c:pt>
                <c:pt idx="1416">
                  <c:v>0.99385678413904333</c:v>
                </c:pt>
                <c:pt idx="1417">
                  <c:v>0.99383457758011462</c:v>
                </c:pt>
                <c:pt idx="1418">
                  <c:v>0.99381230997331826</c:v>
                </c:pt>
                <c:pt idx="1419">
                  <c:v>0.99378998120939577</c:v>
                </c:pt>
                <c:pt idx="1420">
                  <c:v>0.99376759117902957</c:v>
                </c:pt>
                <c:pt idx="1421">
                  <c:v>0.99374513977284462</c:v>
                </c:pt>
                <c:pt idx="1422">
                  <c:v>0.99372262688140722</c:v>
                </c:pt>
                <c:pt idx="1423">
                  <c:v>0.99370005239522585</c:v>
                </c:pt>
                <c:pt idx="1424">
                  <c:v>0.99367741620475181</c:v>
                </c:pt>
                <c:pt idx="1425">
                  <c:v>0.99365471820037887</c:v>
                </c:pt>
                <c:pt idx="1426">
                  <c:v>0.99363195827244344</c:v>
                </c:pt>
                <c:pt idx="1427">
                  <c:v>0.99360913631122505</c:v>
                </c:pt>
                <c:pt idx="1428">
                  <c:v>0.99358625220694696</c:v>
                </c:pt>
                <c:pt idx="1429">
                  <c:v>0.99356330584977548</c:v>
                </c:pt>
                <c:pt idx="1430">
                  <c:v>0.99354029712982095</c:v>
                </c:pt>
                <c:pt idx="1431">
                  <c:v>0.9935172259371382</c:v>
                </c:pt>
                <c:pt idx="1432">
                  <c:v>0.99349409216172535</c:v>
                </c:pt>
                <c:pt idx="1433">
                  <c:v>0.9934708956935262</c:v>
                </c:pt>
                <c:pt idx="1434">
                  <c:v>0.9934476364224285</c:v>
                </c:pt>
                <c:pt idx="1435">
                  <c:v>0.99342431423826527</c:v>
                </c:pt>
                <c:pt idx="1436">
                  <c:v>0.99340092903081478</c:v>
                </c:pt>
                <c:pt idx="1437">
                  <c:v>0.99337748068980092</c:v>
                </c:pt>
                <c:pt idx="1438">
                  <c:v>0.99335396910489282</c:v>
                </c:pt>
                <c:pt idx="1439">
                  <c:v>0.99333039416570601</c:v>
                </c:pt>
                <c:pt idx="1440">
                  <c:v>0.99330675576180216</c:v>
                </c:pt>
                <c:pt idx="1441">
                  <c:v>0.99328305378268944</c:v>
                </c:pt>
                <c:pt idx="1442">
                  <c:v>0.99325928811782249</c:v>
                </c:pt>
                <c:pt idx="1443">
                  <c:v>0.99323545865660323</c:v>
                </c:pt>
                <c:pt idx="1444">
                  <c:v>0.99321156528838006</c:v>
                </c:pt>
                <c:pt idx="1445">
                  <c:v>0.99318760790244975</c:v>
                </c:pt>
                <c:pt idx="1446">
                  <c:v>0.99316358638805591</c:v>
                </c:pt>
                <c:pt idx="1447">
                  <c:v>0.99313950063439038</c:v>
                </c:pt>
                <c:pt idx="1448">
                  <c:v>0.99311535053059352</c:v>
                </c:pt>
                <c:pt idx="1449">
                  <c:v>0.99309113596575338</c:v>
                </c:pt>
                <c:pt idx="1450">
                  <c:v>0.99306685682890705</c:v>
                </c:pt>
                <c:pt idx="1451">
                  <c:v>0.99304251300904067</c:v>
                </c:pt>
                <c:pt idx="1452">
                  <c:v>0.99301810439508897</c:v>
                </c:pt>
                <c:pt idx="1453">
                  <c:v>0.99299363087593673</c:v>
                </c:pt>
                <c:pt idx="1454">
                  <c:v>0.99296909234041786</c:v>
                </c:pt>
                <c:pt idx="1455">
                  <c:v>0.99294448867731611</c:v>
                </c:pt>
                <c:pt idx="1456">
                  <c:v>0.99291981977536581</c:v>
                </c:pt>
                <c:pt idx="1457">
                  <c:v>0.99289508552325145</c:v>
                </c:pt>
                <c:pt idx="1458">
                  <c:v>0.99287028580960768</c:v>
                </c:pt>
                <c:pt idx="1459">
                  <c:v>0.99284542052302094</c:v>
                </c:pt>
                <c:pt idx="1460">
                  <c:v>0.99282048955202773</c:v>
                </c:pt>
                <c:pt idx="1461">
                  <c:v>0.99279549278511703</c:v>
                </c:pt>
                <c:pt idx="1462">
                  <c:v>0.99277043011072863</c:v>
                </c:pt>
                <c:pt idx="1463">
                  <c:v>0.99274530141725426</c:v>
                </c:pt>
                <c:pt idx="1464">
                  <c:v>0.99272010659303833</c:v>
                </c:pt>
                <c:pt idx="1465">
                  <c:v>0.99269484552637699</c:v>
                </c:pt>
                <c:pt idx="1466">
                  <c:v>0.99266951810551929</c:v>
                </c:pt>
                <c:pt idx="1467">
                  <c:v>0.99264412421866743</c:v>
                </c:pt>
                <c:pt idx="1468">
                  <c:v>0.99261866375397623</c:v>
                </c:pt>
                <c:pt idx="1469">
                  <c:v>0.99259313659955406</c:v>
                </c:pt>
                <c:pt idx="1470">
                  <c:v>0.99256754264346314</c:v>
                </c:pt>
                <c:pt idx="1471">
                  <c:v>0.99254188177371949</c:v>
                </c:pt>
                <c:pt idx="1472">
                  <c:v>0.99251615387829317</c:v>
                </c:pt>
                <c:pt idx="1473">
                  <c:v>0.99249035884510894</c:v>
                </c:pt>
                <c:pt idx="1474">
                  <c:v>0.99246449656204572</c:v>
                </c:pt>
                <c:pt idx="1475">
                  <c:v>0.99243856691693799</c:v>
                </c:pt>
                <c:pt idx="1476">
                  <c:v>0.99241256979757464</c:v>
                </c:pt>
                <c:pt idx="1477">
                  <c:v>0.99238650509170079</c:v>
                </c:pt>
                <c:pt idx="1478">
                  <c:v>0.99236037268701671</c:v>
                </c:pt>
                <c:pt idx="1479">
                  <c:v>0.99233417247117883</c:v>
                </c:pt>
                <c:pt idx="1480">
                  <c:v>0.99230790433179972</c:v>
                </c:pt>
                <c:pt idx="1481">
                  <c:v>0.99228156815644863</c:v>
                </c:pt>
                <c:pt idx="1482">
                  <c:v>0.99225516383265111</c:v>
                </c:pt>
                <c:pt idx="1483">
                  <c:v>0.99222869124789004</c:v>
                </c:pt>
                <c:pt idx="1484">
                  <c:v>0.99220215028960557</c:v>
                </c:pt>
                <c:pt idx="1485">
                  <c:v>0.99217554084519488</c:v>
                </c:pt>
                <c:pt idx="1486">
                  <c:v>0.99214886280201364</c:v>
                </c:pt>
                <c:pt idx="1487">
                  <c:v>0.9921221160473751</c:v>
                </c:pt>
                <c:pt idx="1488">
                  <c:v>0.99209530046855088</c:v>
                </c:pt>
                <c:pt idx="1489">
                  <c:v>0.99206841595277107</c:v>
                </c:pt>
                <c:pt idx="1490">
                  <c:v>0.99204146238722479</c:v>
                </c:pt>
                <c:pt idx="1491">
                  <c:v>0.99201443965905989</c:v>
                </c:pt>
                <c:pt idx="1492">
                  <c:v>0.99198734765538421</c:v>
                </c:pt>
                <c:pt idx="1493">
                  <c:v>0.99196018626326432</c:v>
                </c:pt>
                <c:pt idx="1494">
                  <c:v>0.99193295536972748</c:v>
                </c:pt>
                <c:pt idx="1495">
                  <c:v>0.99190565486176063</c:v>
                </c:pt>
                <c:pt idx="1496">
                  <c:v>0.99187828462631111</c:v>
                </c:pt>
                <c:pt idx="1497">
                  <c:v>0.99185084455028727</c:v>
                </c:pt>
                <c:pt idx="1498">
                  <c:v>0.9918233345205576</c:v>
                </c:pt>
                <c:pt idx="1499">
                  <c:v>0.99179575442395307</c:v>
                </c:pt>
                <c:pt idx="1500">
                  <c:v>0.99176810414726502</c:v>
                </c:pt>
                <c:pt idx="1501">
                  <c:v>0.99174038357724681</c:v>
                </c:pt>
                <c:pt idx="1502">
                  <c:v>0.99171259260061395</c:v>
                </c:pt>
                <c:pt idx="1503">
                  <c:v>0.9916847311040442</c:v>
                </c:pt>
                <c:pt idx="1504">
                  <c:v>0.9916567989741778</c:v>
                </c:pt>
                <c:pt idx="1505">
                  <c:v>0.99162879609761789</c:v>
                </c:pt>
                <c:pt idx="1506">
                  <c:v>0.99160072236093066</c:v>
                </c:pt>
                <c:pt idx="1507">
                  <c:v>0.99157257765064544</c:v>
                </c:pt>
                <c:pt idx="1508">
                  <c:v>0.99154436185325534</c:v>
                </c:pt>
                <c:pt idx="1509">
                  <c:v>0.99151607485521731</c:v>
                </c:pt>
                <c:pt idx="1510">
                  <c:v>0.99148771654295276</c:v>
                </c:pt>
                <c:pt idx="1511">
                  <c:v>0.99145928680284723</c:v>
                </c:pt>
                <c:pt idx="1512">
                  <c:v>0.99143078552125052</c:v>
                </c:pt>
                <c:pt idx="1513">
                  <c:v>0.99140221258447869</c:v>
                </c:pt>
                <c:pt idx="1514">
                  <c:v>0.9913735678788117</c:v>
                </c:pt>
                <c:pt idx="1515">
                  <c:v>0.99134485129049554</c:v>
                </c:pt>
                <c:pt idx="1516">
                  <c:v>0.99131606270574235</c:v>
                </c:pt>
                <c:pt idx="1517">
                  <c:v>0.99128720201073006</c:v>
                </c:pt>
                <c:pt idx="1518">
                  <c:v>0.99125826909160253</c:v>
                </c:pt>
                <c:pt idx="1519">
                  <c:v>0.99122926383447107</c:v>
                </c:pt>
                <c:pt idx="1520">
                  <c:v>0.99120018612541294</c:v>
                </c:pt>
                <c:pt idx="1521">
                  <c:v>0.99117103585047339</c:v>
                </c:pt>
                <c:pt idx="1522">
                  <c:v>0.99114181289566494</c:v>
                </c:pt>
                <c:pt idx="1523">
                  <c:v>0.99111251714696735</c:v>
                </c:pt>
                <c:pt idx="1524">
                  <c:v>0.99108314849032875</c:v>
                </c:pt>
                <c:pt idx="1525">
                  <c:v>0.9910537068116656</c:v>
                </c:pt>
                <c:pt idx="1526">
                  <c:v>0.99102419199686276</c:v>
                </c:pt>
                <c:pt idx="1527">
                  <c:v>0.99099460393177397</c:v>
                </c:pt>
                <c:pt idx="1528">
                  <c:v>0.99096494250222222</c:v>
                </c:pt>
                <c:pt idx="1529">
                  <c:v>0.99093520759399956</c:v>
                </c:pt>
                <c:pt idx="1530">
                  <c:v>0.9909053990928679</c:v>
                </c:pt>
                <c:pt idx="1531">
                  <c:v>0.99087551688455944</c:v>
                </c:pt>
                <c:pt idx="1532">
                  <c:v>0.99084556085477571</c:v>
                </c:pt>
                <c:pt idx="1533">
                  <c:v>0.99081553088918994</c:v>
                </c:pt>
                <c:pt idx="1534">
                  <c:v>0.99078542687344517</c:v>
                </c:pt>
                <c:pt idx="1535">
                  <c:v>0.9907552486931559</c:v>
                </c:pt>
                <c:pt idx="1536">
                  <c:v>0.99072499623390775</c:v>
                </c:pt>
                <c:pt idx="1537">
                  <c:v>0.99069466938125839</c:v>
                </c:pt>
                <c:pt idx="1538">
                  <c:v>0.99066426802073748</c:v>
                </c:pt>
                <c:pt idx="1539">
                  <c:v>0.99063379203784596</c:v>
                </c:pt>
                <c:pt idx="1540">
                  <c:v>0.99060324131805821</c:v>
                </c:pt>
                <c:pt idx="1541">
                  <c:v>0.99057261574682109</c:v>
                </c:pt>
                <c:pt idx="1542">
                  <c:v>0.99054191520955437</c:v>
                </c:pt>
                <c:pt idx="1543">
                  <c:v>0.99051113959165127</c:v>
                </c:pt>
                <c:pt idx="1544">
                  <c:v>0.9904802887784786</c:v>
                </c:pt>
                <c:pt idx="1545">
                  <c:v>0.99044936265537731</c:v>
                </c:pt>
                <c:pt idx="1546">
                  <c:v>0.99041836110766213</c:v>
                </c:pt>
                <c:pt idx="1547">
                  <c:v>0.99038728402062226</c:v>
                </c:pt>
                <c:pt idx="1548">
                  <c:v>0.99035613127952238</c:v>
                </c:pt>
                <c:pt idx="1549">
                  <c:v>0.99032490276960128</c:v>
                </c:pt>
                <c:pt idx="1550">
                  <c:v>0.99029359837607367</c:v>
                </c:pt>
                <c:pt idx="1551">
                  <c:v>0.99026221798412994</c:v>
                </c:pt>
                <c:pt idx="1552">
                  <c:v>0.99023076147893607</c:v>
                </c:pt>
                <c:pt idx="1553">
                  <c:v>0.99019922874563426</c:v>
                </c:pt>
                <c:pt idx="1554">
                  <c:v>0.99016761966934341</c:v>
                </c:pt>
                <c:pt idx="1555">
                  <c:v>0.9901359341351591</c:v>
                </c:pt>
                <c:pt idx="1556">
                  <c:v>0.99010417202815382</c:v>
                </c:pt>
                <c:pt idx="1557">
                  <c:v>0.99007233323337807</c:v>
                </c:pt>
                <c:pt idx="1558">
                  <c:v>0.99004041763585915</c:v>
                </c:pt>
                <c:pt idx="1559">
                  <c:v>0.99000842512060272</c:v>
                </c:pt>
                <c:pt idx="1560">
                  <c:v>0.98997635557259278</c:v>
                </c:pt>
                <c:pt idx="1561">
                  <c:v>0.9899442088767918</c:v>
                </c:pt>
                <c:pt idx="1562">
                  <c:v>0.9899119849181407</c:v>
                </c:pt>
                <c:pt idx="1563">
                  <c:v>0.98987968358156009</c:v>
                </c:pt>
                <c:pt idx="1564">
                  <c:v>0.98984730475194926</c:v>
                </c:pt>
                <c:pt idx="1565">
                  <c:v>0.98981484831418831</c:v>
                </c:pt>
                <c:pt idx="1566">
                  <c:v>0.98978231415313622</c:v>
                </c:pt>
                <c:pt idx="1567">
                  <c:v>0.98974970215363278</c:v>
                </c:pt>
                <c:pt idx="1568">
                  <c:v>0.98971701220049813</c:v>
                </c:pt>
                <c:pt idx="1569">
                  <c:v>0.98968424417853385</c:v>
                </c:pt>
                <c:pt idx="1570">
                  <c:v>0.98965139797252211</c:v>
                </c:pt>
                <c:pt idx="1571">
                  <c:v>0.98961847346722642</c:v>
                </c:pt>
                <c:pt idx="1572">
                  <c:v>0.98958547054739276</c:v>
                </c:pt>
                <c:pt idx="1573">
                  <c:v>0.98955238909774856</c:v>
                </c:pt>
                <c:pt idx="1574">
                  <c:v>0.98951922900300371</c:v>
                </c:pt>
                <c:pt idx="1575">
                  <c:v>0.98948599014785121</c:v>
                </c:pt>
                <c:pt idx="1576">
                  <c:v>0.98945267241696633</c:v>
                </c:pt>
                <c:pt idx="1577">
                  <c:v>0.98941927569500798</c:v>
                </c:pt>
                <c:pt idx="1578">
                  <c:v>0.98938579986661856</c:v>
                </c:pt>
                <c:pt idx="1579">
                  <c:v>0.98935224481642448</c:v>
                </c:pt>
                <c:pt idx="1580">
                  <c:v>0.98931861042903591</c:v>
                </c:pt>
                <c:pt idx="1581">
                  <c:v>0.98928489658904772</c:v>
                </c:pt>
                <c:pt idx="1582">
                  <c:v>0.98925110318103981</c:v>
                </c:pt>
                <c:pt idx="1583">
                  <c:v>0.98921723008957618</c:v>
                </c:pt>
                <c:pt idx="1584">
                  <c:v>0.98918327719920729</c:v>
                </c:pt>
                <c:pt idx="1585">
                  <c:v>0.98914924439446872</c:v>
                </c:pt>
                <c:pt idx="1586">
                  <c:v>0.98911513155988184</c:v>
                </c:pt>
                <c:pt idx="1587">
                  <c:v>0.9890809385799546</c:v>
                </c:pt>
                <c:pt idx="1588">
                  <c:v>0.98904666533918129</c:v>
                </c:pt>
                <c:pt idx="1589">
                  <c:v>0.9890123117220434</c:v>
                </c:pt>
                <c:pt idx="1590">
                  <c:v>0.98897787761300882</c:v>
                </c:pt>
                <c:pt idx="1591">
                  <c:v>0.98894336289653373</c:v>
                </c:pt>
                <c:pt idx="1592">
                  <c:v>0.98890876745706169</c:v>
                </c:pt>
                <c:pt idx="1593">
                  <c:v>0.98887409117902469</c:v>
                </c:pt>
                <c:pt idx="1594">
                  <c:v>0.9888393339468422</c:v>
                </c:pt>
                <c:pt idx="1595">
                  <c:v>0.98880449564492334</c:v>
                </c:pt>
                <c:pt idx="1596">
                  <c:v>0.98876957615766581</c:v>
                </c:pt>
                <c:pt idx="1597">
                  <c:v>0.98873457536945653</c:v>
                </c:pt>
                <c:pt idx="1598">
                  <c:v>0.98869949316467198</c:v>
                </c:pt>
                <c:pt idx="1599">
                  <c:v>0.98866432942767912</c:v>
                </c:pt>
                <c:pt idx="1600">
                  <c:v>0.98862908404283434</c:v>
                </c:pt>
                <c:pt idx="1601">
                  <c:v>0.98859375689448481</c:v>
                </c:pt>
                <c:pt idx="1602">
                  <c:v>0.98855834786696883</c:v>
                </c:pt>
                <c:pt idx="1603">
                  <c:v>0.98852285684461549</c:v>
                </c:pt>
                <c:pt idx="1604">
                  <c:v>0.98848728371174532</c:v>
                </c:pt>
                <c:pt idx="1605">
                  <c:v>0.98845162835267097</c:v>
                </c:pt>
                <c:pt idx="1606">
                  <c:v>0.98841589065169655</c:v>
                </c:pt>
                <c:pt idx="1607">
                  <c:v>0.98838007049311916</c:v>
                </c:pt>
                <c:pt idx="1608">
                  <c:v>0.98834416776122813</c:v>
                </c:pt>
                <c:pt idx="1609">
                  <c:v>0.98830818234030604</c:v>
                </c:pt>
                <c:pt idx="1610">
                  <c:v>0.98827211411462834</c:v>
                </c:pt>
                <c:pt idx="1611">
                  <c:v>0.98823596296846483</c:v>
                </c:pt>
                <c:pt idx="1612">
                  <c:v>0.98819972878607865</c:v>
                </c:pt>
                <c:pt idx="1613">
                  <c:v>0.98816341145172737</c:v>
                </c:pt>
                <c:pt idx="1614">
                  <c:v>0.98812701084966292</c:v>
                </c:pt>
                <c:pt idx="1615">
                  <c:v>0.98809052686413235</c:v>
                </c:pt>
                <c:pt idx="1616">
                  <c:v>0.98805395937937768</c:v>
                </c:pt>
                <c:pt idx="1617">
                  <c:v>0.98801730827963641</c:v>
                </c:pt>
                <c:pt idx="1618">
                  <c:v>0.98798057344914192</c:v>
                </c:pt>
                <c:pt idx="1619">
                  <c:v>0.98794375477212404</c:v>
                </c:pt>
                <c:pt idx="1620">
                  <c:v>0.98790685213280827</c:v>
                </c:pt>
                <c:pt idx="1621">
                  <c:v>0.98786986541541733</c:v>
                </c:pt>
                <c:pt idx="1622">
                  <c:v>0.98783279450417105</c:v>
                </c:pt>
                <c:pt idx="1623">
                  <c:v>0.98779563928328618</c:v>
                </c:pt>
                <c:pt idx="1624">
                  <c:v>0.98775839963697776</c:v>
                </c:pt>
                <c:pt idx="1625">
                  <c:v>0.98772107544945842</c:v>
                </c:pt>
                <c:pt idx="1626">
                  <c:v>0.987683666604939</c:v>
                </c:pt>
                <c:pt idx="1627">
                  <c:v>0.98764617298762947</c:v>
                </c:pt>
                <c:pt idx="1628">
                  <c:v>0.98760859448173832</c:v>
                </c:pt>
                <c:pt idx="1629">
                  <c:v>0.9875709309714733</c:v>
                </c:pt>
                <c:pt idx="1630">
                  <c:v>0.98753318234104215</c:v>
                </c:pt>
                <c:pt idx="1631">
                  <c:v>0.98749534847465203</c:v>
                </c:pt>
                <c:pt idx="1632">
                  <c:v>0.98745742925651048</c:v>
                </c:pt>
                <c:pt idx="1633">
                  <c:v>0.98741942457082565</c:v>
                </c:pt>
                <c:pt idx="1634">
                  <c:v>0.98738133430180675</c:v>
                </c:pt>
                <c:pt idx="1635">
                  <c:v>0.9873431583336636</c:v>
                </c:pt>
                <c:pt idx="1636">
                  <c:v>0.98730489655060805</c:v>
                </c:pt>
                <c:pt idx="1637">
                  <c:v>0.9872665488368535</c:v>
                </c:pt>
                <c:pt idx="1638">
                  <c:v>0.98722811507661523</c:v>
                </c:pt>
                <c:pt idx="1639">
                  <c:v>0.98718959515411198</c:v>
                </c:pt>
                <c:pt idx="1640">
                  <c:v>0.98715098895356401</c:v>
                </c:pt>
                <c:pt idx="1641">
                  <c:v>0.98711229635919528</c:v>
                </c:pt>
                <c:pt idx="1642">
                  <c:v>0.98707351725523351</c:v>
                </c:pt>
                <c:pt idx="1643">
                  <c:v>0.9870346515259093</c:v>
                </c:pt>
                <c:pt idx="1644">
                  <c:v>0.98699569905545836</c:v>
                </c:pt>
                <c:pt idx="1645">
                  <c:v>0.98695665972811963</c:v>
                </c:pt>
                <c:pt idx="1646">
                  <c:v>0.98691753342813782</c:v>
                </c:pt>
                <c:pt idx="1647">
                  <c:v>0.98687832003976195</c:v>
                </c:pt>
                <c:pt idx="1648">
                  <c:v>0.98683901944724683</c:v>
                </c:pt>
                <c:pt idx="1649">
                  <c:v>0.98679963153485262</c:v>
                </c:pt>
                <c:pt idx="1650">
                  <c:v>0.98676015618684587</c:v>
                </c:pt>
                <c:pt idx="1651">
                  <c:v>0.98672059328749895</c:v>
                </c:pt>
                <c:pt idx="1652">
                  <c:v>0.98668094272109141</c:v>
                </c:pt>
                <c:pt idx="1653">
                  <c:v>0.98664120437190961</c:v>
                </c:pt>
                <c:pt idx="1654">
                  <c:v>0.98660137812424686</c:v>
                </c:pt>
                <c:pt idx="1655">
                  <c:v>0.98656146386240495</c:v>
                </c:pt>
                <c:pt idx="1656">
                  <c:v>0.98652146147069242</c:v>
                </c:pt>
                <c:pt idx="1657">
                  <c:v>0.98648137083342724</c:v>
                </c:pt>
                <c:pt idx="1658">
                  <c:v>0.98644119183493539</c:v>
                </c:pt>
                <c:pt idx="1659">
                  <c:v>0.98640092435955173</c:v>
                </c:pt>
                <c:pt idx="1660">
                  <c:v>0.98636056829162089</c:v>
                </c:pt>
                <c:pt idx="1661">
                  <c:v>0.98632012351549658</c:v>
                </c:pt>
                <c:pt idx="1662">
                  <c:v>0.9862795899155431</c:v>
                </c:pt>
                <c:pt idx="1663">
                  <c:v>0.98623896737613392</c:v>
                </c:pt>
                <c:pt idx="1664">
                  <c:v>0.9861982557816541</c:v>
                </c:pt>
                <c:pt idx="1665">
                  <c:v>0.98615745501649921</c:v>
                </c:pt>
                <c:pt idx="1666">
                  <c:v>0.98611656496507627</c:v>
                </c:pt>
                <c:pt idx="1667">
                  <c:v>0.9860755855118033</c:v>
                </c:pt>
                <c:pt idx="1668">
                  <c:v>0.98603451654111107</c:v>
                </c:pt>
                <c:pt idx="1669">
                  <c:v>0.98599335793744169</c:v>
                </c:pt>
                <c:pt idx="1670">
                  <c:v>0.98595210958525081</c:v>
                </c:pt>
                <c:pt idx="1671">
                  <c:v>0.98591077136900618</c:v>
                </c:pt>
                <c:pt idx="1672">
                  <c:v>0.98586934317318919</c:v>
                </c:pt>
                <c:pt idx="1673">
                  <c:v>0.98582782488229448</c:v>
                </c:pt>
                <c:pt idx="1674">
                  <c:v>0.98578621638083108</c:v>
                </c:pt>
                <c:pt idx="1675">
                  <c:v>0.98574451755332182</c:v>
                </c:pt>
                <c:pt idx="1676">
                  <c:v>0.98570272828430394</c:v>
                </c:pt>
                <c:pt idx="1677">
                  <c:v>0.98566084845833035</c:v>
                </c:pt>
                <c:pt idx="1678">
                  <c:v>0.98561887795996839</c:v>
                </c:pt>
                <c:pt idx="1679">
                  <c:v>0.98557681667380137</c:v>
                </c:pt>
                <c:pt idx="1680">
                  <c:v>0.98553466448442828</c:v>
                </c:pt>
                <c:pt idx="1681">
                  <c:v>0.98549242127646475</c:v>
                </c:pt>
                <c:pt idx="1682">
                  <c:v>0.98545008693454228</c:v>
                </c:pt>
                <c:pt idx="1683">
                  <c:v>0.98540766134330993</c:v>
                </c:pt>
                <c:pt idx="1684">
                  <c:v>0.98536514438743372</c:v>
                </c:pt>
                <c:pt idx="1685">
                  <c:v>0.98532253595159713</c:v>
                </c:pt>
                <c:pt idx="1686">
                  <c:v>0.98527983592050195</c:v>
                </c:pt>
                <c:pt idx="1687">
                  <c:v>0.98523704417886759</c:v>
                </c:pt>
                <c:pt idx="1688">
                  <c:v>0.98519416061143272</c:v>
                </c:pt>
                <c:pt idx="1689">
                  <c:v>0.98515118510295441</c:v>
                </c:pt>
                <c:pt idx="1690">
                  <c:v>0.98510811753820915</c:v>
                </c:pt>
                <c:pt idx="1691">
                  <c:v>0.98506495780199343</c:v>
                </c:pt>
                <c:pt idx="1692">
                  <c:v>0.98502170577912307</c:v>
                </c:pt>
                <c:pt idx="1693">
                  <c:v>0.98497836135443395</c:v>
                </c:pt>
                <c:pt idx="1694">
                  <c:v>0.98493492441278385</c:v>
                </c:pt>
                <c:pt idx="1695">
                  <c:v>0.98489139483905008</c:v>
                </c:pt>
                <c:pt idx="1696">
                  <c:v>0.98484777251813194</c:v>
                </c:pt>
                <c:pt idx="1697">
                  <c:v>0.98480405733495047</c:v>
                </c:pt>
                <c:pt idx="1698">
                  <c:v>0.98476024917444793</c:v>
                </c:pt>
                <c:pt idx="1699">
                  <c:v>0.98471634792158991</c:v>
                </c:pt>
                <c:pt idx="1700">
                  <c:v>0.98467235346136395</c:v>
                </c:pt>
                <c:pt idx="1701">
                  <c:v>0.98462826567878048</c:v>
                </c:pt>
                <c:pt idx="1702">
                  <c:v>0.98458408445887402</c:v>
                </c:pt>
                <c:pt idx="1703">
                  <c:v>0.98453980968670207</c:v>
                </c:pt>
                <c:pt idx="1704">
                  <c:v>0.984495441247346</c:v>
                </c:pt>
                <c:pt idx="1705">
                  <c:v>0.9844509790259125</c:v>
                </c:pt>
                <c:pt idx="1706">
                  <c:v>0.98440642290753211</c:v>
                </c:pt>
                <c:pt idx="1707">
                  <c:v>0.98436177277736037</c:v>
                </c:pt>
                <c:pt idx="1708">
                  <c:v>0.98431702852057901</c:v>
                </c:pt>
                <c:pt idx="1709">
                  <c:v>0.98427219002239452</c:v>
                </c:pt>
                <c:pt idx="1710">
                  <c:v>0.98422725716803994</c:v>
                </c:pt>
                <c:pt idx="1711">
                  <c:v>0.98418222984277481</c:v>
                </c:pt>
                <c:pt idx="1712">
                  <c:v>0.98413710793188514</c:v>
                </c:pt>
                <c:pt idx="1713">
                  <c:v>0.98409189132068442</c:v>
                </c:pt>
                <c:pt idx="1714">
                  <c:v>0.98404657989451305</c:v>
                </c:pt>
                <c:pt idx="1715">
                  <c:v>0.98400117353873984</c:v>
                </c:pt>
                <c:pt idx="1716">
                  <c:v>0.98395567213876112</c:v>
                </c:pt>
                <c:pt idx="1717">
                  <c:v>0.9839100755800021</c:v>
                </c:pt>
                <c:pt idx="1718">
                  <c:v>0.98386438374791685</c:v>
                </c:pt>
                <c:pt idx="1719">
                  <c:v>0.98381859652798842</c:v>
                </c:pt>
                <c:pt idx="1720">
                  <c:v>0.98377271380572906</c:v>
                </c:pt>
                <c:pt idx="1721">
                  <c:v>0.98372673546668166</c:v>
                </c:pt>
                <c:pt idx="1722">
                  <c:v>0.98368066139641874</c:v>
                </c:pt>
                <c:pt idx="1723">
                  <c:v>0.98363449148054383</c:v>
                </c:pt>
                <c:pt idx="1724">
                  <c:v>0.98358822560469061</c:v>
                </c:pt>
                <c:pt idx="1725">
                  <c:v>0.98354186365452478</c:v>
                </c:pt>
                <c:pt idx="1726">
                  <c:v>0.98349540551574322</c:v>
                </c:pt>
                <c:pt idx="1727">
                  <c:v>0.98344885107407498</c:v>
                </c:pt>
                <c:pt idx="1728">
                  <c:v>0.98340220021528124</c:v>
                </c:pt>
                <c:pt idx="1729">
                  <c:v>0.98335545282515613</c:v>
                </c:pt>
                <c:pt idx="1730">
                  <c:v>0.98330860878952608</c:v>
                </c:pt>
                <c:pt idx="1731">
                  <c:v>0.98326166799425152</c:v>
                </c:pt>
                <c:pt idx="1732">
                  <c:v>0.98321463032522649</c:v>
                </c:pt>
                <c:pt idx="1733">
                  <c:v>0.98316749566837902</c:v>
                </c:pt>
                <c:pt idx="1734">
                  <c:v>0.98312026390967111</c:v>
                </c:pt>
                <c:pt idx="1735">
                  <c:v>0.98307293493510017</c:v>
                </c:pt>
                <c:pt idx="1736">
                  <c:v>0.98302550863069815</c:v>
                </c:pt>
                <c:pt idx="1737">
                  <c:v>0.98297798488253274</c:v>
                </c:pt>
                <c:pt idx="1738">
                  <c:v>0.98293036357670771</c:v>
                </c:pt>
                <c:pt idx="1739">
                  <c:v>0.98288264459936225</c:v>
                </c:pt>
                <c:pt idx="1740">
                  <c:v>0.98283482783667231</c:v>
                </c:pt>
                <c:pt idx="1741">
                  <c:v>0.98278691317485112</c:v>
                </c:pt>
                <c:pt idx="1742">
                  <c:v>0.98273890050014878</c:v>
                </c:pt>
                <c:pt idx="1743">
                  <c:v>0.98269078969885293</c:v>
                </c:pt>
                <c:pt idx="1744">
                  <c:v>0.98264258065728893</c:v>
                </c:pt>
                <c:pt idx="1745">
                  <c:v>0.98259427326182069</c:v>
                </c:pt>
                <c:pt idx="1746">
                  <c:v>0.98254586739885086</c:v>
                </c:pt>
                <c:pt idx="1747">
                  <c:v>0.98249736295482071</c:v>
                </c:pt>
                <c:pt idx="1748">
                  <c:v>0.98244875981621094</c:v>
                </c:pt>
                <c:pt idx="1749">
                  <c:v>0.98240005786954199</c:v>
                </c:pt>
                <c:pt idx="1750">
                  <c:v>0.98235125700137427</c:v>
                </c:pt>
                <c:pt idx="1751">
                  <c:v>0.98230235709830849</c:v>
                </c:pt>
                <c:pt idx="1752">
                  <c:v>0.98225335804698621</c:v>
                </c:pt>
                <c:pt idx="1753">
                  <c:v>0.98220425973409031</c:v>
                </c:pt>
                <c:pt idx="1754">
                  <c:v>0.98215506204634451</c:v>
                </c:pt>
                <c:pt idx="1755">
                  <c:v>0.98210576487051493</c:v>
                </c:pt>
                <c:pt idx="1756">
                  <c:v>0.98205636809340935</c:v>
                </c:pt>
                <c:pt idx="1757">
                  <c:v>0.98200687160187838</c:v>
                </c:pt>
                <c:pt idx="1758">
                  <c:v>0.98195727528281573</c:v>
                </c:pt>
                <c:pt idx="1759">
                  <c:v>0.98190757902315751</c:v>
                </c:pt>
                <c:pt idx="1760">
                  <c:v>0.98185778270988433</c:v>
                </c:pt>
                <c:pt idx="1761">
                  <c:v>0.98180788623002013</c:v>
                </c:pt>
                <c:pt idx="1762">
                  <c:v>0.98175788947063336</c:v>
                </c:pt>
                <c:pt idx="1763">
                  <c:v>0.98170779231883709</c:v>
                </c:pt>
                <c:pt idx="1764">
                  <c:v>0.98165759466178937</c:v>
                </c:pt>
                <c:pt idx="1765">
                  <c:v>0.98160729638669375</c:v>
                </c:pt>
                <c:pt idx="1766">
                  <c:v>0.98155689738079921</c:v>
                </c:pt>
                <c:pt idx="1767">
                  <c:v>0.98150639753140123</c:v>
                </c:pt>
                <c:pt idx="1768">
                  <c:v>0.98145579672584138</c:v>
                </c:pt>
                <c:pt idx="1769">
                  <c:v>0.98140509485150806</c:v>
                </c:pt>
                <c:pt idx="1770">
                  <c:v>0.98135429179583711</c:v>
                </c:pt>
                <c:pt idx="1771">
                  <c:v>0.98130338744631174</c:v>
                </c:pt>
                <c:pt idx="1772">
                  <c:v>0.98125238169046258</c:v>
                </c:pt>
                <c:pt idx="1773">
                  <c:v>0.98120127441586913</c:v>
                </c:pt>
                <c:pt idx="1774">
                  <c:v>0.98115006551015926</c:v>
                </c:pt>
                <c:pt idx="1775">
                  <c:v>0.98109875486100973</c:v>
                </c:pt>
                <c:pt idx="1776">
                  <c:v>0.98104734235614643</c:v>
                </c:pt>
                <c:pt idx="1777">
                  <c:v>0.98099582788334572</c:v>
                </c:pt>
                <c:pt idx="1778">
                  <c:v>0.98094421133043297</c:v>
                </c:pt>
                <c:pt idx="1779">
                  <c:v>0.98089249258528433</c:v>
                </c:pt>
                <c:pt idx="1780">
                  <c:v>0.98084067153582699</c:v>
                </c:pt>
                <c:pt idx="1781">
                  <c:v>0.98078874807003902</c:v>
                </c:pt>
                <c:pt idx="1782">
                  <c:v>0.98073672207594986</c:v>
                </c:pt>
                <c:pt idx="1783">
                  <c:v>0.98068459344164127</c:v>
                </c:pt>
                <c:pt idx="1784">
                  <c:v>0.98063236205524618</c:v>
                </c:pt>
                <c:pt idx="1785">
                  <c:v>0.98058002780495124</c:v>
                </c:pt>
                <c:pt idx="1786">
                  <c:v>0.98052759057899541</c:v>
                </c:pt>
                <c:pt idx="1787">
                  <c:v>0.98047505026567094</c:v>
                </c:pt>
                <c:pt idx="1788">
                  <c:v>0.98042240675332404</c:v>
                </c:pt>
                <c:pt idx="1789">
                  <c:v>0.98036965993035474</c:v>
                </c:pt>
                <c:pt idx="1790">
                  <c:v>0.98031680968521706</c:v>
                </c:pt>
                <c:pt idx="1791">
                  <c:v>0.98026385590642062</c:v>
                </c:pt>
                <c:pt idx="1792">
                  <c:v>0.98021079848252946</c:v>
                </c:pt>
                <c:pt idx="1793">
                  <c:v>0.9801576373021631</c:v>
                </c:pt>
                <c:pt idx="1794">
                  <c:v>0.98010437225399749</c:v>
                </c:pt>
                <c:pt idx="1795">
                  <c:v>0.98005100322676386</c:v>
                </c:pt>
                <c:pt idx="1796">
                  <c:v>0.97999753010925084</c:v>
                </c:pt>
                <c:pt idx="1797">
                  <c:v>0.97994395279030344</c:v>
                </c:pt>
                <c:pt idx="1798">
                  <c:v>0.9798902711588241</c:v>
                </c:pt>
                <c:pt idx="1799">
                  <c:v>0.9798364851037733</c:v>
                </c:pt>
                <c:pt idx="1800">
                  <c:v>0.9797825945141686</c:v>
                </c:pt>
                <c:pt idx="1801">
                  <c:v>0.97972859927908695</c:v>
                </c:pt>
                <c:pt idx="1802">
                  <c:v>0.97967449928766359</c:v>
                </c:pt>
                <c:pt idx="1803">
                  <c:v>0.97962029442909282</c:v>
                </c:pt>
                <c:pt idx="1804">
                  <c:v>0.97956598459262845</c:v>
                </c:pt>
                <c:pt idx="1805">
                  <c:v>0.97951156966758413</c:v>
                </c:pt>
                <c:pt idx="1806">
                  <c:v>0.97945704954333379</c:v>
                </c:pt>
                <c:pt idx="1807">
                  <c:v>0.979402424109312</c:v>
                </c:pt>
                <c:pt idx="1808">
                  <c:v>0.97934769325501392</c:v>
                </c:pt>
                <c:pt idx="1809">
                  <c:v>0.97929285686999656</c:v>
                </c:pt>
                <c:pt idx="1810">
                  <c:v>0.97923791484387812</c:v>
                </c:pt>
                <c:pt idx="1811">
                  <c:v>0.97918286706633895</c:v>
                </c:pt>
                <c:pt idx="1812">
                  <c:v>0.97912771342712202</c:v>
                </c:pt>
                <c:pt idx="1813">
                  <c:v>0.97907245381603281</c:v>
                </c:pt>
                <c:pt idx="1814">
                  <c:v>0.9790170881229403</c:v>
                </c:pt>
                <c:pt idx="1815">
                  <c:v>0.97896161623777644</c:v>
                </c:pt>
                <c:pt idx="1816">
                  <c:v>0.97890603805053755</c:v>
                </c:pt>
                <c:pt idx="1817">
                  <c:v>0.97885035345128379</c:v>
                </c:pt>
                <c:pt idx="1818">
                  <c:v>0.97879456233014039</c:v>
                </c:pt>
                <c:pt idx="1819">
                  <c:v>0.97873866457729708</c:v>
                </c:pt>
                <c:pt idx="1820">
                  <c:v>0.97868266008300908</c:v>
                </c:pt>
                <c:pt idx="1821">
                  <c:v>0.9786265487375978</c:v>
                </c:pt>
                <c:pt idx="1822">
                  <c:v>0.97857033043145003</c:v>
                </c:pt>
                <c:pt idx="1823">
                  <c:v>0.97851400505501962</c:v>
                </c:pt>
                <c:pt idx="1824">
                  <c:v>0.97845757249882648</c:v>
                </c:pt>
                <c:pt idx="1825">
                  <c:v>0.97840103265345835</c:v>
                </c:pt>
                <c:pt idx="1826">
                  <c:v>0.97834438540957047</c:v>
                </c:pt>
                <c:pt idx="1827">
                  <c:v>0.97828763065788615</c:v>
                </c:pt>
                <c:pt idx="1828">
                  <c:v>0.97823076828919597</c:v>
                </c:pt>
                <c:pt idx="1829">
                  <c:v>0.97817379819436068</c:v>
                </c:pt>
                <c:pt idx="1830">
                  <c:v>0.97811672026430918</c:v>
                </c:pt>
                <c:pt idx="1831">
                  <c:v>0.97805953439003979</c:v>
                </c:pt>
                <c:pt idx="1832">
                  <c:v>0.97800224046262074</c:v>
                </c:pt>
                <c:pt idx="1833">
                  <c:v>0.97794483837319046</c:v>
                </c:pt>
                <c:pt idx="1834">
                  <c:v>0.97788732801295808</c:v>
                </c:pt>
                <c:pt idx="1835">
                  <c:v>0.97782970927320323</c:v>
                </c:pt>
                <c:pt idx="1836">
                  <c:v>0.97777198204527693</c:v>
                </c:pt>
                <c:pt idx="1837">
                  <c:v>0.97771414622060193</c:v>
                </c:pt>
                <c:pt idx="1838">
                  <c:v>0.97765620169067291</c:v>
                </c:pt>
                <c:pt idx="1839">
                  <c:v>0.97759814834705694</c:v>
                </c:pt>
                <c:pt idx="1840">
                  <c:v>0.97753998608139403</c:v>
                </c:pt>
                <c:pt idx="1841">
                  <c:v>0.9774817147853968</c:v>
                </c:pt>
                <c:pt idx="1842">
                  <c:v>0.97742333435085216</c:v>
                </c:pt>
                <c:pt idx="1843">
                  <c:v>0.9773648446696197</c:v>
                </c:pt>
                <c:pt idx="1844">
                  <c:v>0.97730624563363466</c:v>
                </c:pt>
                <c:pt idx="1845">
                  <c:v>0.97724753713490542</c:v>
                </c:pt>
                <c:pt idx="1846">
                  <c:v>0.97718871906551674</c:v>
                </c:pt>
                <c:pt idx="1847">
                  <c:v>0.97712979131762756</c:v>
                </c:pt>
                <c:pt idx="1848">
                  <c:v>0.97707075378347341</c:v>
                </c:pt>
                <c:pt idx="1849">
                  <c:v>0.97701160635536544</c:v>
                </c:pt>
                <c:pt idx="1850">
                  <c:v>0.97695234892569105</c:v>
                </c:pt>
                <c:pt idx="1851">
                  <c:v>0.97689298138691527</c:v>
                </c:pt>
                <c:pt idx="1852">
                  <c:v>0.97683350363157961</c:v>
                </c:pt>
                <c:pt idx="1853">
                  <c:v>0.97677391555230331</c:v>
                </c:pt>
                <c:pt idx="1854">
                  <c:v>0.97671421704178396</c:v>
                </c:pt>
                <c:pt idx="1855">
                  <c:v>0.97665440799279701</c:v>
                </c:pt>
                <c:pt idx="1856">
                  <c:v>0.97659448829819673</c:v>
                </c:pt>
                <c:pt idx="1857">
                  <c:v>0.97653445785091664</c:v>
                </c:pt>
                <c:pt idx="1858">
                  <c:v>0.97647431654396932</c:v>
                </c:pt>
                <c:pt idx="1859">
                  <c:v>0.97641406427044797</c:v>
                </c:pt>
                <c:pt idx="1860">
                  <c:v>0.97635370092352491</c:v>
                </c:pt>
                <c:pt idx="1861">
                  <c:v>0.97629322639645399</c:v>
                </c:pt>
                <c:pt idx="1862">
                  <c:v>0.97623264058256931</c:v>
                </c:pt>
                <c:pt idx="1863">
                  <c:v>0.97617194337528645</c:v>
                </c:pt>
                <c:pt idx="1864">
                  <c:v>0.97611113466810329</c:v>
                </c:pt>
                <c:pt idx="1865">
                  <c:v>0.97605021435459893</c:v>
                </c:pt>
                <c:pt idx="1866">
                  <c:v>0.97598918232843523</c:v>
                </c:pt>
                <c:pt idx="1867">
                  <c:v>0.97592803848335696</c:v>
                </c:pt>
                <c:pt idx="1868">
                  <c:v>0.97586678271319205</c:v>
                </c:pt>
                <c:pt idx="1869">
                  <c:v>0.9758054149118518</c:v>
                </c:pt>
                <c:pt idx="1870">
                  <c:v>0.97574393497333189</c:v>
                </c:pt>
                <c:pt idx="1871">
                  <c:v>0.97568234279171162</c:v>
                </c:pt>
                <c:pt idx="1872">
                  <c:v>0.97562063826115575</c:v>
                </c:pt>
                <c:pt idx="1873">
                  <c:v>0.97555882127591365</c:v>
                </c:pt>
                <c:pt idx="1874">
                  <c:v>0.97549689173031984</c:v>
                </c:pt>
                <c:pt idx="1875">
                  <c:v>0.97543484951879544</c:v>
                </c:pt>
                <c:pt idx="1876">
                  <c:v>0.9753726945358473</c:v>
                </c:pt>
                <c:pt idx="1877">
                  <c:v>0.97531042667606849</c:v>
                </c:pt>
                <c:pt idx="1878">
                  <c:v>0.9752480458341396</c:v>
                </c:pt>
                <c:pt idx="1879">
                  <c:v>0.97518555190482836</c:v>
                </c:pt>
                <c:pt idx="1880">
                  <c:v>0.97512294478299011</c:v>
                </c:pt>
                <c:pt idx="1881">
                  <c:v>0.97506022436356832</c:v>
                </c:pt>
                <c:pt idx="1882">
                  <c:v>0.97499739054159473</c:v>
                </c:pt>
                <c:pt idx="1883">
                  <c:v>0.97493444321219003</c:v>
                </c:pt>
                <c:pt idx="1884">
                  <c:v>0.97487138227056436</c:v>
                </c:pt>
                <c:pt idx="1885">
                  <c:v>0.97480820761201681</c:v>
                </c:pt>
                <c:pt idx="1886">
                  <c:v>0.97474491913193695</c:v>
                </c:pt>
                <c:pt idx="1887">
                  <c:v>0.97468151672580428</c:v>
                </c:pt>
                <c:pt idx="1888">
                  <c:v>0.97461800028918943</c:v>
                </c:pt>
                <c:pt idx="1889">
                  <c:v>0.97455436971775367</c:v>
                </c:pt>
                <c:pt idx="1890">
                  <c:v>0.97449062490725002</c:v>
                </c:pt>
                <c:pt idx="1891">
                  <c:v>0.97442676575352316</c:v>
                </c:pt>
                <c:pt idx="1892">
                  <c:v>0.97436279215250998</c:v>
                </c:pt>
                <c:pt idx="1893">
                  <c:v>0.9742987040002401</c:v>
                </c:pt>
                <c:pt idx="1894">
                  <c:v>0.97423450119283561</c:v>
                </c:pt>
                <c:pt idx="1895">
                  <c:v>0.97417018362651253</c:v>
                </c:pt>
                <c:pt idx="1896">
                  <c:v>0.97410575119758025</c:v>
                </c:pt>
                <c:pt idx="1897">
                  <c:v>0.97404120380244241</c:v>
                </c:pt>
                <c:pt idx="1898">
                  <c:v>0.97397654133759681</c:v>
                </c:pt>
                <c:pt idx="1899">
                  <c:v>0.97391176369963672</c:v>
                </c:pt>
                <c:pt idx="1900">
                  <c:v>0.97384687078524945</c:v>
                </c:pt>
                <c:pt idx="1901">
                  <c:v>0.97378186249121912</c:v>
                </c:pt>
                <c:pt idx="1902">
                  <c:v>0.97371673871442543</c:v>
                </c:pt>
                <c:pt idx="1903">
                  <c:v>0.97365149935184381</c:v>
                </c:pt>
                <c:pt idx="1904">
                  <c:v>0.97358614430054735</c:v>
                </c:pt>
                <c:pt idx="1905">
                  <c:v>0.97352067345770543</c:v>
                </c:pt>
                <c:pt idx="1906">
                  <c:v>0.97345508672058523</c:v>
                </c:pt>
                <c:pt idx="1907">
                  <c:v>0.97338938398655206</c:v>
                </c:pt>
                <c:pt idx="1908">
                  <c:v>0.97332356515306917</c:v>
                </c:pt>
                <c:pt idx="1909">
                  <c:v>0.97325763011769806</c:v>
                </c:pt>
                <c:pt idx="1910">
                  <c:v>0.97319157877809992</c:v>
                </c:pt>
                <c:pt idx="1911">
                  <c:v>0.97312541103203465</c:v>
                </c:pt>
                <c:pt idx="1912">
                  <c:v>0.97305912677736239</c:v>
                </c:pt>
                <c:pt idx="1913">
                  <c:v>0.972992725912043</c:v>
                </c:pt>
                <c:pt idx="1914">
                  <c:v>0.97292620833413701</c:v>
                </c:pt>
                <c:pt idx="1915">
                  <c:v>0.97285957394180578</c:v>
                </c:pt>
                <c:pt idx="1916">
                  <c:v>0.97279282263331202</c:v>
                </c:pt>
                <c:pt idx="1917">
                  <c:v>0.9727259543070198</c:v>
                </c:pt>
                <c:pt idx="1918">
                  <c:v>0.97265896886139525</c:v>
                </c:pt>
                <c:pt idx="1919">
                  <c:v>0.97259186619500704</c:v>
                </c:pt>
                <c:pt idx="1920">
                  <c:v>0.97252464620652657</c:v>
                </c:pt>
                <c:pt idx="1921">
                  <c:v>0.97245730879472791</c:v>
                </c:pt>
                <c:pt idx="1922">
                  <c:v>0.97238985385848964</c:v>
                </c:pt>
                <c:pt idx="1923">
                  <c:v>0.97232228129679299</c:v>
                </c:pt>
                <c:pt idx="1924">
                  <c:v>0.97225459100872413</c:v>
                </c:pt>
                <c:pt idx="1925">
                  <c:v>0.97218678289347404</c:v>
                </c:pt>
                <c:pt idx="1926">
                  <c:v>0.97211885685033794</c:v>
                </c:pt>
                <c:pt idx="1927">
                  <c:v>0.97205081277871741</c:v>
                </c:pt>
                <c:pt idx="1928">
                  <c:v>0.97198265057811917</c:v>
                </c:pt>
                <c:pt idx="1929">
                  <c:v>0.97191437014815585</c:v>
                </c:pt>
                <c:pt idx="1930">
                  <c:v>0.97184597138854745</c:v>
                </c:pt>
                <c:pt idx="1931">
                  <c:v>0.97177745419912009</c:v>
                </c:pt>
                <c:pt idx="1932">
                  <c:v>0.97170881847980739</c:v>
                </c:pt>
                <c:pt idx="1933">
                  <c:v>0.97164006413065085</c:v>
                </c:pt>
                <c:pt idx="1934">
                  <c:v>0.97157119105179968</c:v>
                </c:pt>
                <c:pt idx="1935">
                  <c:v>0.97150219914351188</c:v>
                </c:pt>
                <c:pt idx="1936">
                  <c:v>0.97143308830615349</c:v>
                </c:pt>
                <c:pt idx="1937">
                  <c:v>0.97136385844020046</c:v>
                </c:pt>
                <c:pt idx="1938">
                  <c:v>0.97129450944623819</c:v>
                </c:pt>
                <c:pt idx="1939">
                  <c:v>0.97122504122496134</c:v>
                </c:pt>
                <c:pt idx="1940">
                  <c:v>0.97115545367717571</c:v>
                </c:pt>
                <c:pt idx="1941">
                  <c:v>0.97108574670379721</c:v>
                </c:pt>
                <c:pt idx="1942">
                  <c:v>0.97101592020585292</c:v>
                </c:pt>
                <c:pt idx="1943">
                  <c:v>0.97094597408448147</c:v>
                </c:pt>
                <c:pt idx="1944">
                  <c:v>0.97087590824093306</c:v>
                </c:pt>
                <c:pt idx="1945">
                  <c:v>0.97080572257657016</c:v>
                </c:pt>
                <c:pt idx="1946">
                  <c:v>0.97073541699286803</c:v>
                </c:pt>
                <c:pt idx="1947">
                  <c:v>0.97066499139141438</c:v>
                </c:pt>
                <c:pt idx="1948">
                  <c:v>0.97059444567391073</c:v>
                </c:pt>
                <c:pt idx="1949">
                  <c:v>0.97052377974217174</c:v>
                </c:pt>
                <c:pt idx="1950">
                  <c:v>0.97045299349812653</c:v>
                </c:pt>
                <c:pt idx="1951">
                  <c:v>0.97038208684381855</c:v>
                </c:pt>
                <c:pt idx="1952">
                  <c:v>0.97031105968140596</c:v>
                </c:pt>
                <c:pt idx="1953">
                  <c:v>0.97023991191316239</c:v>
                </c:pt>
                <c:pt idx="1954">
                  <c:v>0.97016864344147669</c:v>
                </c:pt>
                <c:pt idx="1955">
                  <c:v>0.97009725416885351</c:v>
                </c:pt>
                <c:pt idx="1956">
                  <c:v>0.97002574399791464</c:v>
                </c:pt>
                <c:pt idx="1957">
                  <c:v>0.96995411283139743</c:v>
                </c:pt>
                <c:pt idx="1958">
                  <c:v>0.96988236057215715</c:v>
                </c:pt>
                <c:pt idx="1959">
                  <c:v>0.96981048712316653</c:v>
                </c:pt>
                <c:pt idx="1960">
                  <c:v>0.96973849238751508</c:v>
                </c:pt>
                <c:pt idx="1961">
                  <c:v>0.96966637626841179</c:v>
                </c:pt>
                <c:pt idx="1962">
                  <c:v>0.96959413866918365</c:v>
                </c:pt>
                <c:pt idx="1963">
                  <c:v>0.96952177949327634</c:v>
                </c:pt>
                <c:pt idx="1964">
                  <c:v>0.96944929864425522</c:v>
                </c:pt>
                <c:pt idx="1965">
                  <c:v>0.96937669602580545</c:v>
                </c:pt>
                <c:pt idx="1966">
                  <c:v>0.96930397154173187</c:v>
                </c:pt>
                <c:pt idx="1967">
                  <c:v>0.96923112509596032</c:v>
                </c:pt>
                <c:pt idx="1968">
                  <c:v>0.96915815659253646</c:v>
                </c:pt>
                <c:pt idx="1969">
                  <c:v>0.96908506593562849</c:v>
                </c:pt>
                <c:pt idx="1970">
                  <c:v>0.96901185302952542</c:v>
                </c:pt>
                <c:pt idx="1971">
                  <c:v>0.96893851777863804</c:v>
                </c:pt>
                <c:pt idx="1972">
                  <c:v>0.96886506008749973</c:v>
                </c:pt>
                <c:pt idx="1973">
                  <c:v>0.96879147986076686</c:v>
                </c:pt>
                <c:pt idx="1974">
                  <c:v>0.96871777700321826</c:v>
                </c:pt>
                <c:pt idx="1975">
                  <c:v>0.96864395141975679</c:v>
                </c:pt>
                <c:pt idx="1976">
                  <c:v>0.96857000301540874</c:v>
                </c:pt>
                <c:pt idx="1977">
                  <c:v>0.96849593169532489</c:v>
                </c:pt>
                <c:pt idx="1978">
                  <c:v>0.96842173736478032</c:v>
                </c:pt>
                <c:pt idx="1979">
                  <c:v>0.96834741992917517</c:v>
                </c:pt>
                <c:pt idx="1980">
                  <c:v>0.96827297929403533</c:v>
                </c:pt>
                <c:pt idx="1981">
                  <c:v>0.9681984153650115</c:v>
                </c:pt>
                <c:pt idx="1982">
                  <c:v>0.96812372804788116</c:v>
                </c:pt>
                <c:pt idx="1983">
                  <c:v>0.96804891724854802</c:v>
                </c:pt>
                <c:pt idx="1984">
                  <c:v>0.9679739828730427</c:v>
                </c:pt>
                <c:pt idx="1985">
                  <c:v>0.96789892482752282</c:v>
                </c:pt>
                <c:pt idx="1986">
                  <c:v>0.96782374301827367</c:v>
                </c:pt>
                <c:pt idx="1987">
                  <c:v>0.96774843735170879</c:v>
                </c:pt>
                <c:pt idx="1988">
                  <c:v>0.96767300773436948</c:v>
                </c:pt>
                <c:pt idx="1989">
                  <c:v>0.96759745407292619</c:v>
                </c:pt>
                <c:pt idx="1990">
                  <c:v>0.96752177627417824</c:v>
                </c:pt>
                <c:pt idx="1991">
                  <c:v>0.96744597424505407</c:v>
                </c:pt>
                <c:pt idx="1992">
                  <c:v>0.96737004789261294</c:v>
                </c:pt>
                <c:pt idx="1993">
                  <c:v>0.96729399712404307</c:v>
                </c:pt>
                <c:pt idx="1994">
                  <c:v>0.96721782184666405</c:v>
                </c:pt>
                <c:pt idx="1995">
                  <c:v>0.96714152196792602</c:v>
                </c:pt>
                <c:pt idx="1996">
                  <c:v>0.9670650973954108</c:v>
                </c:pt>
                <c:pt idx="1997">
                  <c:v>0.96698854803683154</c:v>
                </c:pt>
                <c:pt idx="1998">
                  <c:v>0.96691187380003341</c:v>
                </c:pt>
                <c:pt idx="1999">
                  <c:v>0.96683507459299434</c:v>
                </c:pt>
                <c:pt idx="2000">
                  <c:v>0.96675815032382484</c:v>
                </c:pt>
                <c:pt idx="2001">
                  <c:v>0.96668110090076853</c:v>
                </c:pt>
                <c:pt idx="2002">
                  <c:v>0.96660392623220259</c:v>
                </c:pt>
                <c:pt idx="2003">
                  <c:v>0.96652662622663843</c:v>
                </c:pt>
                <c:pt idx="2004">
                  <c:v>0.96644920079272134</c:v>
                </c:pt>
                <c:pt idx="2005">
                  <c:v>0.96637164983923141</c:v>
                </c:pt>
                <c:pt idx="2006">
                  <c:v>0.96629397327508382</c:v>
                </c:pt>
                <c:pt idx="2007">
                  <c:v>0.96621617100932922</c:v>
                </c:pt>
                <c:pt idx="2008">
                  <c:v>0.96613824295115369</c:v>
                </c:pt>
                <c:pt idx="2009">
                  <c:v>0.96606018900987967</c:v>
                </c:pt>
                <c:pt idx="2010">
                  <c:v>0.96598200909496634</c:v>
                </c:pt>
                <c:pt idx="2011">
                  <c:v>0.96590370311600915</c:v>
                </c:pt>
                <c:pt idx="2012">
                  <c:v>0.96582527098274162</c:v>
                </c:pt>
                <c:pt idx="2013">
                  <c:v>0.96574671260503453</c:v>
                </c:pt>
                <c:pt idx="2014">
                  <c:v>0.96566802789289596</c:v>
                </c:pt>
                <c:pt idx="2015">
                  <c:v>0.96558921675647358</c:v>
                </c:pt>
                <c:pt idx="2016">
                  <c:v>0.96551027910605292</c:v>
                </c:pt>
                <c:pt idx="2017">
                  <c:v>0.96543121485205896</c:v>
                </c:pt>
                <c:pt idx="2018">
                  <c:v>0.96535202390505637</c:v>
                </c:pt>
                <c:pt idx="2019">
                  <c:v>0.96527270617574878</c:v>
                </c:pt>
                <c:pt idx="2020">
                  <c:v>0.9651932615749812</c:v>
                </c:pt>
                <c:pt idx="2021">
                  <c:v>0.96511369001373837</c:v>
                </c:pt>
                <c:pt idx="2022">
                  <c:v>0.96503399140314661</c:v>
                </c:pt>
                <c:pt idx="2023">
                  <c:v>0.96495416565447278</c:v>
                </c:pt>
                <c:pt idx="2024">
                  <c:v>0.96487421267912599</c:v>
                </c:pt>
                <c:pt idx="2025">
                  <c:v>0.96479413238865763</c:v>
                </c:pt>
                <c:pt idx="2026">
                  <c:v>0.96471392469476092</c:v>
                </c:pt>
                <c:pt idx="2027">
                  <c:v>0.96463358950927225</c:v>
                </c:pt>
                <c:pt idx="2028">
                  <c:v>0.96455312674417071</c:v>
                </c:pt>
                <c:pt idx="2029">
                  <c:v>0.96447253631157981</c:v>
                </c:pt>
                <c:pt idx="2030">
                  <c:v>0.96439181812376595</c:v>
                </c:pt>
                <c:pt idx="2031">
                  <c:v>0.96431097209314087</c:v>
                </c:pt>
                <c:pt idx="2032">
                  <c:v>0.96422999813225974</c:v>
                </c:pt>
                <c:pt idx="2033">
                  <c:v>0.96414889615382349</c:v>
                </c:pt>
                <c:pt idx="2034">
                  <c:v>0.96406766607067851</c:v>
                </c:pt>
                <c:pt idx="2035">
                  <c:v>0.96398630779581651</c:v>
                </c:pt>
                <c:pt idx="2036">
                  <c:v>0.96390482124237542</c:v>
                </c:pt>
                <c:pt idx="2037">
                  <c:v>0.9638232063236396</c:v>
                </c:pt>
                <c:pt idx="2038">
                  <c:v>0.96374146295304053</c:v>
                </c:pt>
                <c:pt idx="2039">
                  <c:v>0.96365959104415666</c:v>
                </c:pt>
                <c:pt idx="2040">
                  <c:v>0.9635775905107139</c:v>
                </c:pt>
                <c:pt idx="2041">
                  <c:v>0.96349546126658603</c:v>
                </c:pt>
                <c:pt idx="2042">
                  <c:v>0.96341320322579593</c:v>
                </c:pt>
                <c:pt idx="2043">
                  <c:v>0.96333081630251405</c:v>
                </c:pt>
                <c:pt idx="2044">
                  <c:v>0.96324830041106024</c:v>
                </c:pt>
                <c:pt idx="2045">
                  <c:v>0.96316565546590427</c:v>
                </c:pt>
                <c:pt idx="2046">
                  <c:v>0.96308288138166476</c:v>
                </c:pt>
                <c:pt idx="2047">
                  <c:v>0.96299997807311133</c:v>
                </c:pt>
                <c:pt idx="2048">
                  <c:v>0.96291694545516326</c:v>
                </c:pt>
                <c:pt idx="2049">
                  <c:v>0.9628337834428915</c:v>
                </c:pt>
                <c:pt idx="2050">
                  <c:v>0.96275049195151763</c:v>
                </c:pt>
                <c:pt idx="2051">
                  <c:v>0.96266707089641468</c:v>
                </c:pt>
                <c:pt idx="2052">
                  <c:v>0.96258352019310833</c:v>
                </c:pt>
                <c:pt idx="2053">
                  <c:v>0.96249983975727593</c:v>
                </c:pt>
                <c:pt idx="2054">
                  <c:v>0.96241602950474736</c:v>
                </c:pt>
                <c:pt idx="2055">
                  <c:v>0.9623320893515066</c:v>
                </c:pt>
                <c:pt idx="2056">
                  <c:v>0.96224801921368974</c:v>
                </c:pt>
                <c:pt idx="2057">
                  <c:v>0.96216381900758718</c:v>
                </c:pt>
                <c:pt idx="2058">
                  <c:v>0.96207948864964365</c:v>
                </c:pt>
                <c:pt idx="2059">
                  <c:v>0.96199502805645765</c:v>
                </c:pt>
                <c:pt idx="2060">
                  <c:v>0.96191043714478341</c:v>
                </c:pt>
                <c:pt idx="2061">
                  <c:v>0.96182571583152965</c:v>
                </c:pt>
                <c:pt idx="2062">
                  <c:v>0.96174086403376102</c:v>
                </c:pt>
                <c:pt idx="2063">
                  <c:v>0.96165588166869764</c:v>
                </c:pt>
                <c:pt idx="2064">
                  <c:v>0.96157076865371682</c:v>
                </c:pt>
                <c:pt idx="2065">
                  <c:v>0.9614855249063512</c:v>
                </c:pt>
                <c:pt idx="2066">
                  <c:v>0.96140015034429149</c:v>
                </c:pt>
                <c:pt idx="2067">
                  <c:v>0.96131464488538532</c:v>
                </c:pt>
                <c:pt idx="2068">
                  <c:v>0.96122900844763814</c:v>
                </c:pt>
                <c:pt idx="2069">
                  <c:v>0.96114324094921333</c:v>
                </c:pt>
                <c:pt idx="2070">
                  <c:v>0.96105734230843287</c:v>
                </c:pt>
                <c:pt idx="2071">
                  <c:v>0.96097131244377731</c:v>
                </c:pt>
                <c:pt idx="2072">
                  <c:v>0.9608851512738863</c:v>
                </c:pt>
                <c:pt idx="2073">
                  <c:v>0.96079885871755966</c:v>
                </c:pt>
                <c:pt idx="2074">
                  <c:v>0.96071243469375622</c:v>
                </c:pt>
                <c:pt idx="2075">
                  <c:v>0.96062587912159547</c:v>
                </c:pt>
                <c:pt idx="2076">
                  <c:v>0.96053919192035753</c:v>
                </c:pt>
                <c:pt idx="2077">
                  <c:v>0.96045237300948294</c:v>
                </c:pt>
                <c:pt idx="2078">
                  <c:v>0.96036542230857425</c:v>
                </c:pt>
                <c:pt idx="2079">
                  <c:v>0.96027833973739529</c:v>
                </c:pt>
                <c:pt idx="2080">
                  <c:v>0.96019112521587158</c:v>
                </c:pt>
                <c:pt idx="2081">
                  <c:v>0.9601037786640918</c:v>
                </c:pt>
                <c:pt idx="2082">
                  <c:v>0.96001630000230642</c:v>
                </c:pt>
                <c:pt idx="2083">
                  <c:v>0.95992868915092955</c:v>
                </c:pt>
                <c:pt idx="2084">
                  <c:v>0.95984094603053871</c:v>
                </c:pt>
                <c:pt idx="2085">
                  <c:v>0.95975307056187498</c:v>
                </c:pt>
                <c:pt idx="2086">
                  <c:v>0.95966506266584362</c:v>
                </c:pt>
                <c:pt idx="2087">
                  <c:v>0.95957692226351465</c:v>
                </c:pt>
                <c:pt idx="2088">
                  <c:v>0.95948864927612221</c:v>
                </c:pt>
                <c:pt idx="2089">
                  <c:v>0.95940024362506637</c:v>
                </c:pt>
                <c:pt idx="2090">
                  <c:v>0.95931170523191267</c:v>
                </c:pt>
                <c:pt idx="2091">
                  <c:v>0.95922303401839193</c:v>
                </c:pt>
                <c:pt idx="2092">
                  <c:v>0.95913422990640196</c:v>
                </c:pt>
                <c:pt idx="2093">
                  <c:v>0.95904529281800666</c:v>
                </c:pt>
                <c:pt idx="2094">
                  <c:v>0.95895622267543723</c:v>
                </c:pt>
                <c:pt idx="2095">
                  <c:v>0.95886701940109187</c:v>
                </c:pt>
                <c:pt idx="2096">
                  <c:v>0.95877768291753662</c:v>
                </c:pt>
                <c:pt idx="2097">
                  <c:v>0.9586882131475053</c:v>
                </c:pt>
                <c:pt idx="2098">
                  <c:v>0.9585986100139009</c:v>
                </c:pt>
                <c:pt idx="2099">
                  <c:v>0.95850887343979374</c:v>
                </c:pt>
                <c:pt idx="2100">
                  <c:v>0.958419003348424</c:v>
                </c:pt>
                <c:pt idx="2101">
                  <c:v>0.95832899966320173</c:v>
                </c:pt>
                <c:pt idx="2102">
                  <c:v>0.95823886230770561</c:v>
                </c:pt>
                <c:pt idx="2103">
                  <c:v>0.95814859120568541</c:v>
                </c:pt>
                <c:pt idx="2104">
                  <c:v>0.95805818628106054</c:v>
                </c:pt>
                <c:pt idx="2105">
                  <c:v>0.95796764745792184</c:v>
                </c:pt>
                <c:pt idx="2106">
                  <c:v>0.95787697466053123</c:v>
                </c:pt>
                <c:pt idx="2107">
                  <c:v>0.95778616781332171</c:v>
                </c:pt>
                <c:pt idx="2108">
                  <c:v>0.95769522684089858</c:v>
                </c:pt>
                <c:pt idx="2109">
                  <c:v>0.95760415166803869</c:v>
                </c:pt>
                <c:pt idx="2110">
                  <c:v>0.9575129422196923</c:v>
                </c:pt>
                <c:pt idx="2111">
                  <c:v>0.95742159842098207</c:v>
                </c:pt>
                <c:pt idx="2112">
                  <c:v>0.95733012019720332</c:v>
                </c:pt>
                <c:pt idx="2113">
                  <c:v>0.95723850747382633</c:v>
                </c:pt>
                <c:pt idx="2114">
                  <c:v>0.95714676017649403</c:v>
                </c:pt>
                <c:pt idx="2115">
                  <c:v>0.9570548782310242</c:v>
                </c:pt>
                <c:pt idx="2116">
                  <c:v>0.95696286156340915</c:v>
                </c:pt>
                <c:pt idx="2117">
                  <c:v>0.95687071009981595</c:v>
                </c:pt>
                <c:pt idx="2118">
                  <c:v>0.95677842376658717</c:v>
                </c:pt>
                <c:pt idx="2119">
                  <c:v>0.95668600249024105</c:v>
                </c:pt>
                <c:pt idx="2120">
                  <c:v>0.95659344619747133</c:v>
                </c:pt>
                <c:pt idx="2121">
                  <c:v>0.95650075481514896</c:v>
                </c:pt>
                <c:pt idx="2122">
                  <c:v>0.95640792827032084</c:v>
                </c:pt>
                <c:pt idx="2123">
                  <c:v>0.95631496649021064</c:v>
                </c:pt>
                <c:pt idx="2124">
                  <c:v>0.9562218694022202</c:v>
                </c:pt>
                <c:pt idx="2125">
                  <c:v>0.9561286369339288</c:v>
                </c:pt>
                <c:pt idx="2126">
                  <c:v>0.95603526901309344</c:v>
                </c:pt>
                <c:pt idx="2127">
                  <c:v>0.95594176556764943</c:v>
                </c:pt>
                <c:pt idx="2128">
                  <c:v>0.95584812652571138</c:v>
                </c:pt>
                <c:pt idx="2129">
                  <c:v>0.95575435181557233</c:v>
                </c:pt>
                <c:pt idx="2130">
                  <c:v>0.95566044136570483</c:v>
                </c:pt>
                <c:pt idx="2131">
                  <c:v>0.95556639510476149</c:v>
                </c:pt>
                <c:pt idx="2132">
                  <c:v>0.95547221296157481</c:v>
                </c:pt>
                <c:pt idx="2133">
                  <c:v>0.95537789486515745</c:v>
                </c:pt>
                <c:pt idx="2134">
                  <c:v>0.95528344074470295</c:v>
                </c:pt>
                <c:pt idx="2135">
                  <c:v>0.95518885052958602</c:v>
                </c:pt>
                <c:pt idx="2136">
                  <c:v>0.9550941241493629</c:v>
                </c:pt>
                <c:pt idx="2137">
                  <c:v>0.95499926153377146</c:v>
                </c:pt>
                <c:pt idx="2138">
                  <c:v>0.9549042626127312</c:v>
                </c:pt>
                <c:pt idx="2139">
                  <c:v>0.95480912731634482</c:v>
                </c:pt>
                <c:pt idx="2140">
                  <c:v>0.9547138555748973</c:v>
                </c:pt>
                <c:pt idx="2141">
                  <c:v>0.9546184473188567</c:v>
                </c:pt>
                <c:pt idx="2142">
                  <c:v>0.95452290247887461</c:v>
                </c:pt>
                <c:pt idx="2143">
                  <c:v>0.95442722098578681</c:v>
                </c:pt>
                <c:pt idx="2144">
                  <c:v>0.95433140277061224</c:v>
                </c:pt>
                <c:pt idx="2145">
                  <c:v>0.95423544776455504</c:v>
                </c:pt>
                <c:pt idx="2146">
                  <c:v>0.95413935589900345</c:v>
                </c:pt>
                <c:pt idx="2147">
                  <c:v>0.95404312710553174</c:v>
                </c:pt>
                <c:pt idx="2148">
                  <c:v>0.95394676131589884</c:v>
                </c:pt>
                <c:pt idx="2149">
                  <c:v>0.95385025846204952</c:v>
                </c:pt>
                <c:pt idx="2150">
                  <c:v>0.95375361847611462</c:v>
                </c:pt>
                <c:pt idx="2151">
                  <c:v>0.95365684129041206</c:v>
                </c:pt>
                <c:pt idx="2152">
                  <c:v>0.95355992683744539</c:v>
                </c:pt>
                <c:pt idx="2153">
                  <c:v>0.95346287504990623</c:v>
                </c:pt>
                <c:pt idx="2154">
                  <c:v>0.95336568586067294</c:v>
                </c:pt>
                <c:pt idx="2155">
                  <c:v>0.95326835920281217</c:v>
                </c:pt>
                <c:pt idx="2156">
                  <c:v>0.95317089500957786</c:v>
                </c:pt>
                <c:pt idx="2157">
                  <c:v>0.95307329321441314</c:v>
                </c:pt>
                <c:pt idx="2158">
                  <c:v>0.95297555375094944</c:v>
                </c:pt>
                <c:pt idx="2159">
                  <c:v>0.95287767655300737</c:v>
                </c:pt>
                <c:pt idx="2160">
                  <c:v>0.95277966155459659</c:v>
                </c:pt>
                <c:pt idx="2161">
                  <c:v>0.95268150868991719</c:v>
                </c:pt>
                <c:pt idx="2162">
                  <c:v>0.95258321789335831</c:v>
                </c:pt>
                <c:pt idx="2163">
                  <c:v>0.9524847890995003</c:v>
                </c:pt>
                <c:pt idx="2164">
                  <c:v>0.95238622224311376</c:v>
                </c:pt>
                <c:pt idx="2165">
                  <c:v>0.95228751725916005</c:v>
                </c:pt>
                <c:pt idx="2166">
                  <c:v>0.9521886740827924</c:v>
                </c:pt>
                <c:pt idx="2167">
                  <c:v>0.9520896926493555</c:v>
                </c:pt>
                <c:pt idx="2168">
                  <c:v>0.95199057289438582</c:v>
                </c:pt>
                <c:pt idx="2169">
                  <c:v>0.95189131475361233</c:v>
                </c:pt>
                <c:pt idx="2170">
                  <c:v>0.95179191816295616</c:v>
                </c:pt>
                <c:pt idx="2171">
                  <c:v>0.95169238305853199</c:v>
                </c:pt>
                <c:pt idx="2172">
                  <c:v>0.95159270937664786</c:v>
                </c:pt>
                <c:pt idx="2173">
                  <c:v>0.95149289705380447</c:v>
                </c:pt>
                <c:pt idx="2174">
                  <c:v>0.95139294602669688</c:v>
                </c:pt>
                <c:pt idx="2175">
                  <c:v>0.95129285623221516</c:v>
                </c:pt>
                <c:pt idx="2176">
                  <c:v>0.95119262760744239</c:v>
                </c:pt>
                <c:pt idx="2177">
                  <c:v>0.95109226008965786</c:v>
                </c:pt>
                <c:pt idx="2178">
                  <c:v>0.95099175361633537</c:v>
                </c:pt>
                <c:pt idx="2179">
                  <c:v>0.95089110812514399</c:v>
                </c:pt>
                <c:pt idx="2180">
                  <c:v>0.95079032355394943</c:v>
                </c:pt>
                <c:pt idx="2181">
                  <c:v>0.9506893998408128</c:v>
                </c:pt>
                <c:pt idx="2182">
                  <c:v>0.95058833692399158</c:v>
                </c:pt>
                <c:pt idx="2183">
                  <c:v>0.95048713474194091</c:v>
                </c:pt>
                <c:pt idx="2184">
                  <c:v>0.95038579323331185</c:v>
                </c:pt>
                <c:pt idx="2185">
                  <c:v>0.95028431233695365</c:v>
                </c:pt>
                <c:pt idx="2186">
                  <c:v>0.95018269199191285</c:v>
                </c:pt>
                <c:pt idx="2187">
                  <c:v>0.95008093213743428</c:v>
                </c:pt>
                <c:pt idx="2188">
                  <c:v>0.94997903271296091</c:v>
                </c:pt>
                <c:pt idx="2189">
                  <c:v>0.94987699365813416</c:v>
                </c:pt>
                <c:pt idx="2190">
                  <c:v>0.94977481491279503</c:v>
                </c:pt>
                <c:pt idx="2191">
                  <c:v>0.94967249641698326</c:v>
                </c:pt>
                <c:pt idx="2192">
                  <c:v>0.94957003811093832</c:v>
                </c:pt>
                <c:pt idx="2193">
                  <c:v>0.94946743993509963</c:v>
                </c:pt>
                <c:pt idx="2194">
                  <c:v>0.94936470183010624</c:v>
                </c:pt>
                <c:pt idx="2195">
                  <c:v>0.94926182373679857</c:v>
                </c:pt>
                <c:pt idx="2196">
                  <c:v>0.94915880559621768</c:v>
                </c:pt>
                <c:pt idx="2197">
                  <c:v>0.94905564734960524</c:v>
                </c:pt>
                <c:pt idx="2198">
                  <c:v>0.94895234893840463</c:v>
                </c:pt>
                <c:pt idx="2199">
                  <c:v>0.94884891030426133</c:v>
                </c:pt>
                <c:pt idx="2200">
                  <c:v>0.94874533138902195</c:v>
                </c:pt>
                <c:pt idx="2201">
                  <c:v>0.94864161213473674</c:v>
                </c:pt>
                <c:pt idx="2202">
                  <c:v>0.94853775248365746</c:v>
                </c:pt>
                <c:pt idx="2203">
                  <c:v>0.94843375237823935</c:v>
                </c:pt>
                <c:pt idx="2204">
                  <c:v>0.94832961176114094</c:v>
                </c:pt>
                <c:pt idx="2205">
                  <c:v>0.94822533057522429</c:v>
                </c:pt>
                <c:pt idx="2206">
                  <c:v>0.94812090876355515</c:v>
                </c:pt>
                <c:pt idx="2207">
                  <c:v>0.94801634626940379</c:v>
                </c:pt>
                <c:pt idx="2208">
                  <c:v>0.94791164303624453</c:v>
                </c:pt>
                <c:pt idx="2209">
                  <c:v>0.94780679900775699</c:v>
                </c:pt>
                <c:pt idx="2210">
                  <c:v>0.9477018141278255</c:v>
                </c:pt>
                <c:pt idx="2211">
                  <c:v>0.94759668834053978</c:v>
                </c:pt>
                <c:pt idx="2212">
                  <c:v>0.94749142159019561</c:v>
                </c:pt>
                <c:pt idx="2213">
                  <c:v>0.9473860138212945</c:v>
                </c:pt>
                <c:pt idx="2214">
                  <c:v>0.94728046497854401</c:v>
                </c:pt>
                <c:pt idx="2215">
                  <c:v>0.94717477500685876</c:v>
                </c:pt>
                <c:pt idx="2216">
                  <c:v>0.94706894385135976</c:v>
                </c:pt>
                <c:pt idx="2217">
                  <c:v>0.94696297145737596</c:v>
                </c:pt>
                <c:pt idx="2218">
                  <c:v>0.94685685777044293</c:v>
                </c:pt>
                <c:pt idx="2219">
                  <c:v>0.94675060273630451</c:v>
                </c:pt>
                <c:pt idx="2220">
                  <c:v>0.94664420630091273</c:v>
                </c:pt>
                <c:pt idx="2221">
                  <c:v>0.94653766841042764</c:v>
                </c:pt>
                <c:pt idx="2222">
                  <c:v>0.9464309890112178</c:v>
                </c:pt>
                <c:pt idx="2223">
                  <c:v>0.94632416804986164</c:v>
                </c:pt>
                <c:pt idx="2224">
                  <c:v>0.94621720547314569</c:v>
                </c:pt>
                <c:pt idx="2225">
                  <c:v>0.94611010122806705</c:v>
                </c:pt>
                <c:pt idx="2226">
                  <c:v>0.9460028552618317</c:v>
                </c:pt>
                <c:pt idx="2227">
                  <c:v>0.9458954675218566</c:v>
                </c:pt>
                <c:pt idx="2228">
                  <c:v>0.94578793795576876</c:v>
                </c:pt>
                <c:pt idx="2229">
                  <c:v>0.94568026651140602</c:v>
                </c:pt>
                <c:pt idx="2230">
                  <c:v>0.94557245313681693</c:v>
                </c:pt>
                <c:pt idx="2231">
                  <c:v>0.94546449778026154</c:v>
                </c:pt>
                <c:pt idx="2232">
                  <c:v>0.94535640039021163</c:v>
                </c:pt>
                <c:pt idx="2233">
                  <c:v>0.94524816091535069</c:v>
                </c:pt>
                <c:pt idx="2234">
                  <c:v>0.94513977930457449</c:v>
                </c:pt>
                <c:pt idx="2235">
                  <c:v>0.94503125550699096</c:v>
                </c:pt>
                <c:pt idx="2236">
                  <c:v>0.9449225894719212</c:v>
                </c:pt>
                <c:pt idx="2237">
                  <c:v>0.94481378114889913</c:v>
                </c:pt>
                <c:pt idx="2238">
                  <c:v>0.94470483048767173</c:v>
                </c:pt>
                <c:pt idx="2239">
                  <c:v>0.94459573743820024</c:v>
                </c:pt>
                <c:pt idx="2240">
                  <c:v>0.94448650195065897</c:v>
                </c:pt>
                <c:pt idx="2241">
                  <c:v>0.94437712397543683</c:v>
                </c:pt>
                <c:pt idx="2242">
                  <c:v>0.94426760346313732</c:v>
                </c:pt>
                <c:pt idx="2243">
                  <c:v>0.94415794036457845</c:v>
                </c:pt>
                <c:pt idx="2244">
                  <c:v>0.94404813463079307</c:v>
                </c:pt>
                <c:pt idx="2245">
                  <c:v>0.94393818621302961</c:v>
                </c:pt>
                <c:pt idx="2246">
                  <c:v>0.94382809506275211</c:v>
                </c:pt>
                <c:pt idx="2247">
                  <c:v>0.94371786113164047</c:v>
                </c:pt>
                <c:pt idx="2248">
                  <c:v>0.94360748437159014</c:v>
                </c:pt>
                <c:pt idx="2249">
                  <c:v>0.94349696473471378</c:v>
                </c:pt>
                <c:pt idx="2250">
                  <c:v>0.94338630217334063</c:v>
                </c:pt>
                <c:pt idx="2251">
                  <c:v>0.94327549664001609</c:v>
                </c:pt>
                <c:pt idx="2252">
                  <c:v>0.94316454808750405</c:v>
                </c:pt>
                <c:pt idx="2253">
                  <c:v>0.94305345646878469</c:v>
                </c:pt>
                <c:pt idx="2254">
                  <c:v>0.94294222173705688</c:v>
                </c:pt>
                <c:pt idx="2255">
                  <c:v>0.94283084384573745</c:v>
                </c:pt>
                <c:pt idx="2256">
                  <c:v>0.94271932274846093</c:v>
                </c:pt>
                <c:pt idx="2257">
                  <c:v>0.94260765839908112</c:v>
                </c:pt>
                <c:pt idx="2258">
                  <c:v>0.94249585075167064</c:v>
                </c:pt>
                <c:pt idx="2259">
                  <c:v>0.94238389976052128</c:v>
                </c:pt>
                <c:pt idx="2260">
                  <c:v>0.94227180538014388</c:v>
                </c:pt>
                <c:pt idx="2261">
                  <c:v>0.94215956756526953</c:v>
                </c:pt>
                <c:pt idx="2262">
                  <c:v>0.94204718627084882</c:v>
                </c:pt>
                <c:pt idx="2263">
                  <c:v>0.94193466145205262</c:v>
                </c:pt>
                <c:pt idx="2264">
                  <c:v>0.94182199306427328</c:v>
                </c:pt>
                <c:pt idx="2265">
                  <c:v>0.9417091810631224</c:v>
                </c:pt>
                <c:pt idx="2266">
                  <c:v>0.941596225404434</c:v>
                </c:pt>
                <c:pt idx="2267">
                  <c:v>0.94148312604426243</c:v>
                </c:pt>
                <c:pt idx="2268">
                  <c:v>0.94136988293888435</c:v>
                </c:pt>
                <c:pt idx="2269">
                  <c:v>0.941256496044798</c:v>
                </c:pt>
                <c:pt idx="2270">
                  <c:v>0.94114296531872355</c:v>
                </c:pt>
                <c:pt idx="2271">
                  <c:v>0.94102929071760388</c:v>
                </c:pt>
                <c:pt idx="2272">
                  <c:v>0.94091547219860416</c:v>
                </c:pt>
                <c:pt idx="2273">
                  <c:v>0.94080150971911314</c:v>
                </c:pt>
                <c:pt idx="2274">
                  <c:v>0.94068740323674216</c:v>
                </c:pt>
                <c:pt idx="2275">
                  <c:v>0.94057315270932607</c:v>
                </c:pt>
                <c:pt idx="2276">
                  <c:v>0.94045875809492352</c:v>
                </c:pt>
                <c:pt idx="2277">
                  <c:v>0.94034421935181733</c:v>
                </c:pt>
                <c:pt idx="2278">
                  <c:v>0.94022953643851415</c:v>
                </c:pt>
                <c:pt idx="2279">
                  <c:v>0.94011470931374552</c:v>
                </c:pt>
                <c:pt idx="2280">
                  <c:v>0.93999973793646729</c:v>
                </c:pt>
                <c:pt idx="2281">
                  <c:v>0.93988462226586078</c:v>
                </c:pt>
                <c:pt idx="2282">
                  <c:v>0.93976936226133201</c:v>
                </c:pt>
                <c:pt idx="2283">
                  <c:v>0.93965395788251305</c:v>
                </c:pt>
                <c:pt idx="2284">
                  <c:v>0.93953840908926189</c:v>
                </c:pt>
                <c:pt idx="2285">
                  <c:v>0.9394227158416617</c:v>
                </c:pt>
                <c:pt idx="2286">
                  <c:v>0.93930687810002256</c:v>
                </c:pt>
                <c:pt idx="2287">
                  <c:v>0.9391908958248808</c:v>
                </c:pt>
                <c:pt idx="2288">
                  <c:v>0.93907476897700026</c:v>
                </c:pt>
                <c:pt idx="2289">
                  <c:v>0.93895849751737082</c:v>
                </c:pt>
                <c:pt idx="2290">
                  <c:v>0.93884208140720982</c:v>
                </c:pt>
                <c:pt idx="2291">
                  <c:v>0.93872552060796299</c:v>
                </c:pt>
                <c:pt idx="2292">
                  <c:v>0.93860881508130312</c:v>
                </c:pt>
                <c:pt idx="2293">
                  <c:v>0.93849196478913111</c:v>
                </c:pt>
                <c:pt idx="2294">
                  <c:v>0.93837496969357637</c:v>
                </c:pt>
                <c:pt idx="2295">
                  <c:v>0.93825782975699679</c:v>
                </c:pt>
                <c:pt idx="2296">
                  <c:v>0.93814054494197863</c:v>
                </c:pt>
                <c:pt idx="2297">
                  <c:v>0.93802311521133819</c:v>
                </c:pt>
                <c:pt idx="2298">
                  <c:v>0.93790554052811992</c:v>
                </c:pt>
                <c:pt idx="2299">
                  <c:v>0.93778782085559853</c:v>
                </c:pt>
                <c:pt idx="2300">
                  <c:v>0.93766995615727822</c:v>
                </c:pt>
                <c:pt idx="2301">
                  <c:v>0.93755194639689332</c:v>
                </c:pt>
                <c:pt idx="2302">
                  <c:v>0.93743379153840856</c:v>
                </c:pt>
                <c:pt idx="2303">
                  <c:v>0.93731549154601868</c:v>
                </c:pt>
                <c:pt idx="2304">
                  <c:v>0.93719704638414936</c:v>
                </c:pt>
                <c:pt idx="2305">
                  <c:v>0.93707845601745809</c:v>
                </c:pt>
                <c:pt idx="2306">
                  <c:v>0.93695972041083209</c:v>
                </c:pt>
                <c:pt idx="2307">
                  <c:v>0.93684083952939134</c:v>
                </c:pt>
                <c:pt idx="2308">
                  <c:v>0.93672181333848703</c:v>
                </c:pt>
                <c:pt idx="2309">
                  <c:v>0.93660264180370201</c:v>
                </c:pt>
                <c:pt idx="2310">
                  <c:v>0.93648332489085184</c:v>
                </c:pt>
                <c:pt idx="2311">
                  <c:v>0.93636386256598414</c:v>
                </c:pt>
                <c:pt idx="2312">
                  <c:v>0.9362442547953792</c:v>
                </c:pt>
                <c:pt idx="2313">
                  <c:v>0.93612450154555071</c:v>
                </c:pt>
                <c:pt idx="2314">
                  <c:v>0.93600460278324493</c:v>
                </c:pt>
                <c:pt idx="2315">
                  <c:v>0.93588455847544139</c:v>
                </c:pt>
                <c:pt idx="2316">
                  <c:v>0.93576436858935386</c:v>
                </c:pt>
                <c:pt idx="2317">
                  <c:v>0.93564403309242905</c:v>
                </c:pt>
                <c:pt idx="2318">
                  <c:v>0.93552355195234882</c:v>
                </c:pt>
                <c:pt idx="2319">
                  <c:v>0.93540292513702794</c:v>
                </c:pt>
                <c:pt idx="2320">
                  <c:v>0.93528215261461711</c:v>
                </c:pt>
                <c:pt idx="2321">
                  <c:v>0.93516123435350107</c:v>
                </c:pt>
                <c:pt idx="2322">
                  <c:v>0.93504017032229947</c:v>
                </c:pt>
                <c:pt idx="2323">
                  <c:v>0.93491896048986711</c:v>
                </c:pt>
                <c:pt idx="2324">
                  <c:v>0.93479760482529473</c:v>
                </c:pt>
                <c:pt idx="2325">
                  <c:v>0.93467610329790829</c:v>
                </c:pt>
                <c:pt idx="2326">
                  <c:v>0.93455445587726971</c:v>
                </c:pt>
                <c:pt idx="2327">
                  <c:v>0.93443266253317703</c:v>
                </c:pt>
                <c:pt idx="2328">
                  <c:v>0.93431072323566478</c:v>
                </c:pt>
                <c:pt idx="2329">
                  <c:v>0.93418863795500373</c:v>
                </c:pt>
                <c:pt idx="2330">
                  <c:v>0.93406640666170182</c:v>
                </c:pt>
                <c:pt idx="2331">
                  <c:v>0.93394402932650356</c:v>
                </c:pt>
                <c:pt idx="2332">
                  <c:v>0.93382150592039104</c:v>
                </c:pt>
                <c:pt idx="2333">
                  <c:v>0.93369883641458373</c:v>
                </c:pt>
                <c:pt idx="2334">
                  <c:v>0.93357602078053858</c:v>
                </c:pt>
                <c:pt idx="2335">
                  <c:v>0.93345305898995046</c:v>
                </c:pt>
                <c:pt idx="2336">
                  <c:v>0.93332995101475225</c:v>
                </c:pt>
                <c:pt idx="2337">
                  <c:v>0.93320669682711532</c:v>
                </c:pt>
                <c:pt idx="2338">
                  <c:v>0.93308329639945009</c:v>
                </c:pt>
                <c:pt idx="2339">
                  <c:v>0.93295974970440454</c:v>
                </c:pt>
                <c:pt idx="2340">
                  <c:v>0.93283605671486625</c:v>
                </c:pt>
                <c:pt idx="2341">
                  <c:v>0.93271221740396237</c:v>
                </c:pt>
                <c:pt idx="2342">
                  <c:v>0.93258823174505878</c:v>
                </c:pt>
                <c:pt idx="2343">
                  <c:v>0.93246409971176103</c:v>
                </c:pt>
                <c:pt idx="2344">
                  <c:v>0.93233982127791493</c:v>
                </c:pt>
                <c:pt idx="2345">
                  <c:v>0.93221539641760609</c:v>
                </c:pt>
                <c:pt idx="2346">
                  <c:v>0.93209082510515973</c:v>
                </c:pt>
                <c:pt idx="2347">
                  <c:v>0.93196610731514262</c:v>
                </c:pt>
                <c:pt idx="2348">
                  <c:v>0.9318412430223616</c:v>
                </c:pt>
                <c:pt idx="2349">
                  <c:v>0.93171623220186417</c:v>
                </c:pt>
                <c:pt idx="2350">
                  <c:v>0.93159107482893933</c:v>
                </c:pt>
                <c:pt idx="2351">
                  <c:v>0.93146577087911686</c:v>
                </c:pt>
                <c:pt idx="2352">
                  <c:v>0.9313403203281686</c:v>
                </c:pt>
                <c:pt idx="2353">
                  <c:v>0.9312147231521074</c:v>
                </c:pt>
                <c:pt idx="2354">
                  <c:v>0.9310889793271887</c:v>
                </c:pt>
                <c:pt idx="2355">
                  <c:v>0.9309630888299093</c:v>
                </c:pt>
                <c:pt idx="2356">
                  <c:v>0.93083705163700914</c:v>
                </c:pt>
                <c:pt idx="2357">
                  <c:v>0.93071086772546963</c:v>
                </c:pt>
                <c:pt idx="2358">
                  <c:v>0.93058453707251598</c:v>
                </c:pt>
                <c:pt idx="2359">
                  <c:v>0.9304580596556149</c:v>
                </c:pt>
                <c:pt idx="2360">
                  <c:v>0.93033143545247765</c:v>
                </c:pt>
                <c:pt idx="2361">
                  <c:v>0.93020466444105798</c:v>
                </c:pt>
                <c:pt idx="2362">
                  <c:v>0.93007774659955322</c:v>
                </c:pt>
                <c:pt idx="2363">
                  <c:v>0.92995068190640406</c:v>
                </c:pt>
                <c:pt idx="2364">
                  <c:v>0.92982347034029611</c:v>
                </c:pt>
                <c:pt idx="2365">
                  <c:v>0.92969611188015766</c:v>
                </c:pt>
                <c:pt idx="2366">
                  <c:v>0.92956860650516226</c:v>
                </c:pt>
                <c:pt idx="2367">
                  <c:v>0.9294409541947275</c:v>
                </c:pt>
                <c:pt idx="2368">
                  <c:v>0.92931315492851585</c:v>
                </c:pt>
                <c:pt idx="2369">
                  <c:v>0.92918520868643428</c:v>
                </c:pt>
                <c:pt idx="2370">
                  <c:v>0.92905711544863512</c:v>
                </c:pt>
                <c:pt idx="2371">
                  <c:v>0.92892887519551559</c:v>
                </c:pt>
                <c:pt idx="2372">
                  <c:v>0.92880048790771852</c:v>
                </c:pt>
                <c:pt idx="2373">
                  <c:v>0.92867195356613241</c:v>
                </c:pt>
                <c:pt idx="2374">
                  <c:v>0.9285432721518917</c:v>
                </c:pt>
                <c:pt idx="2375">
                  <c:v>0.92841444364637593</c:v>
                </c:pt>
                <c:pt idx="2376">
                  <c:v>0.9282854680312117</c:v>
                </c:pt>
                <c:pt idx="2377">
                  <c:v>0.92815634528827173</c:v>
                </c:pt>
                <c:pt idx="2378">
                  <c:v>0.92802707539967488</c:v>
                </c:pt>
                <c:pt idx="2379">
                  <c:v>0.92789765834778715</c:v>
                </c:pt>
                <c:pt idx="2380">
                  <c:v>0.92776809411522132</c:v>
                </c:pt>
                <c:pt idx="2381">
                  <c:v>0.927638382684837</c:v>
                </c:pt>
                <c:pt idx="2382">
                  <c:v>0.92750852403974138</c:v>
                </c:pt>
                <c:pt idx="2383">
                  <c:v>0.92737851816328853</c:v>
                </c:pt>
                <c:pt idx="2384">
                  <c:v>0.92724836503908092</c:v>
                </c:pt>
                <c:pt idx="2385">
                  <c:v>0.92711806465096835</c:v>
                </c:pt>
                <c:pt idx="2386">
                  <c:v>0.92698761698304855</c:v>
                </c:pt>
                <c:pt idx="2387">
                  <c:v>0.92685702201966713</c:v>
                </c:pt>
                <c:pt idx="2388">
                  <c:v>0.92672627974541855</c:v>
                </c:pt>
                <c:pt idx="2389">
                  <c:v>0.92659539014514547</c:v>
                </c:pt>
                <c:pt idx="2390">
                  <c:v>0.92646435320393927</c:v>
                </c:pt>
                <c:pt idx="2391">
                  <c:v>0.92633316890714013</c:v>
                </c:pt>
                <c:pt idx="2392">
                  <c:v>0.92620183724033711</c:v>
                </c:pt>
                <c:pt idx="2393">
                  <c:v>0.92607035818936889</c:v>
                </c:pt>
                <c:pt idx="2394">
                  <c:v>0.92593873174032248</c:v>
                </c:pt>
                <c:pt idx="2395">
                  <c:v>0.92580695787953593</c:v>
                </c:pt>
                <c:pt idx="2396">
                  <c:v>0.92567503659359529</c:v>
                </c:pt>
                <c:pt idx="2397">
                  <c:v>0.92554296786933765</c:v>
                </c:pt>
                <c:pt idx="2398">
                  <c:v>0.92541075169384979</c:v>
                </c:pt>
                <c:pt idx="2399">
                  <c:v>0.92527838805446849</c:v>
                </c:pt>
                <c:pt idx="2400">
                  <c:v>0.92514587693878092</c:v>
                </c:pt>
                <c:pt idx="2401">
                  <c:v>0.92501321833462491</c:v>
                </c:pt>
                <c:pt idx="2402">
                  <c:v>0.92488041223008843</c:v>
                </c:pt>
                <c:pt idx="2403">
                  <c:v>0.9247474586135116</c:v>
                </c:pt>
                <c:pt idx="2404">
                  <c:v>0.92461435747348375</c:v>
                </c:pt>
                <c:pt idx="2405">
                  <c:v>0.92448110879884648</c:v>
                </c:pt>
                <c:pt idx="2406">
                  <c:v>0.92434771257869275</c:v>
                </c:pt>
                <c:pt idx="2407">
                  <c:v>0.92421416880236629</c:v>
                </c:pt>
                <c:pt idx="2408">
                  <c:v>0.92408047745946298</c:v>
                </c:pt>
                <c:pt idx="2409">
                  <c:v>0.9239466385398305</c:v>
                </c:pt>
                <c:pt idx="2410">
                  <c:v>0.92381265203356788</c:v>
                </c:pt>
                <c:pt idx="2411">
                  <c:v>0.9236785179310274</c:v>
                </c:pt>
                <c:pt idx="2412">
                  <c:v>0.92354423622281223</c:v>
                </c:pt>
                <c:pt idx="2413">
                  <c:v>0.92340980689977858</c:v>
                </c:pt>
                <c:pt idx="2414">
                  <c:v>0.92327522995303568</c:v>
                </c:pt>
                <c:pt idx="2415">
                  <c:v>0.92314050537394443</c:v>
                </c:pt>
                <c:pt idx="2416">
                  <c:v>0.92300563315411932</c:v>
                </c:pt>
                <c:pt idx="2417">
                  <c:v>0.92287061328542785</c:v>
                </c:pt>
                <c:pt idx="2418">
                  <c:v>0.92273544575999011</c:v>
                </c:pt>
                <c:pt idx="2419">
                  <c:v>0.92260013057017998</c:v>
                </c:pt>
                <c:pt idx="2420">
                  <c:v>0.92246466770862479</c:v>
                </c:pt>
                <c:pt idx="2421">
                  <c:v>0.9223290571682049</c:v>
                </c:pt>
                <c:pt idx="2422">
                  <c:v>0.92219329894205515</c:v>
                </c:pt>
                <c:pt idx="2423">
                  <c:v>0.92205739302356404</c:v>
                </c:pt>
                <c:pt idx="2424">
                  <c:v>0.92192133940637344</c:v>
                </c:pt>
                <c:pt idx="2425">
                  <c:v>0.92178513808438045</c:v>
                </c:pt>
                <c:pt idx="2426">
                  <c:v>0.92164878905173564</c:v>
                </c:pt>
                <c:pt idx="2427">
                  <c:v>0.92151229230284437</c:v>
                </c:pt>
                <c:pt idx="2428">
                  <c:v>0.92137564783236636</c:v>
                </c:pt>
                <c:pt idx="2429">
                  <c:v>0.92123885563521635</c:v>
                </c:pt>
                <c:pt idx="2430">
                  <c:v>0.92110191570656397</c:v>
                </c:pt>
                <c:pt idx="2431">
                  <c:v>0.92096482804183355</c:v>
                </c:pt>
                <c:pt idx="2432">
                  <c:v>0.92082759263670444</c:v>
                </c:pt>
                <c:pt idx="2433">
                  <c:v>0.920690209487112</c:v>
                </c:pt>
                <c:pt idx="2434">
                  <c:v>0.92055267858924616</c:v>
                </c:pt>
                <c:pt idx="2435">
                  <c:v>0.92041499993955267</c:v>
                </c:pt>
                <c:pt idx="2436">
                  <c:v>0.92027717353473315</c:v>
                </c:pt>
                <c:pt idx="2437">
                  <c:v>0.92013919937174449</c:v>
                </c:pt>
                <c:pt idx="2438">
                  <c:v>0.92000107744780035</c:v>
                </c:pt>
                <c:pt idx="2439">
                  <c:v>0.91986280776036999</c:v>
                </c:pt>
                <c:pt idx="2440">
                  <c:v>0.91972439030717834</c:v>
                </c:pt>
                <c:pt idx="2441">
                  <c:v>0.91958582508620723</c:v>
                </c:pt>
                <c:pt idx="2442">
                  <c:v>0.91944711209569518</c:v>
                </c:pt>
                <c:pt idx="2443">
                  <c:v>0.91930825133413663</c:v>
                </c:pt>
                <c:pt idx="2444">
                  <c:v>0.91916924280028289</c:v>
                </c:pt>
                <c:pt idx="2445">
                  <c:v>0.91903008649314255</c:v>
                </c:pt>
                <c:pt idx="2446">
                  <c:v>0.91889078241198052</c:v>
                </c:pt>
                <c:pt idx="2447">
                  <c:v>0.91875133055631875</c:v>
                </c:pt>
                <c:pt idx="2448">
                  <c:v>0.91861173092593706</c:v>
                </c:pt>
                <c:pt idx="2449">
                  <c:v>0.91847198352087212</c:v>
                </c:pt>
                <c:pt idx="2450">
                  <c:v>0.91833208834141777</c:v>
                </c:pt>
                <c:pt idx="2451">
                  <c:v>0.91819204538812593</c:v>
                </c:pt>
                <c:pt idx="2452">
                  <c:v>0.91805185466180528</c:v>
                </c:pt>
                <c:pt idx="2453">
                  <c:v>0.9179115161635234</c:v>
                </c:pt>
                <c:pt idx="2454">
                  <c:v>0.91777102989460491</c:v>
                </c:pt>
                <c:pt idx="2455">
                  <c:v>0.91763039585663309</c:v>
                </c:pt>
                <c:pt idx="2456">
                  <c:v>0.91748961405144847</c:v>
                </c:pt>
                <c:pt idx="2457">
                  <c:v>0.91734868448115092</c:v>
                </c:pt>
                <c:pt idx="2458">
                  <c:v>0.91720760714809724</c:v>
                </c:pt>
                <c:pt idx="2459">
                  <c:v>0.91706638205490409</c:v>
                </c:pt>
                <c:pt idx="2460">
                  <c:v>0.91692500920444553</c:v>
                </c:pt>
                <c:pt idx="2461">
                  <c:v>0.91678348859985503</c:v>
                </c:pt>
                <c:pt idx="2462">
                  <c:v>0.91664182024452479</c:v>
                </c:pt>
                <c:pt idx="2463">
                  <c:v>0.9165000041421052</c:v>
                </c:pt>
                <c:pt idx="2464">
                  <c:v>0.91635804029650647</c:v>
                </c:pt>
                <c:pt idx="2465">
                  <c:v>0.91621592871189705</c:v>
                </c:pt>
                <c:pt idx="2466">
                  <c:v>0.91607366939270551</c:v>
                </c:pt>
                <c:pt idx="2467">
                  <c:v>0.91593126234361921</c:v>
                </c:pt>
                <c:pt idx="2468">
                  <c:v>0.91578870756958475</c:v>
                </c:pt>
                <c:pt idx="2469">
                  <c:v>0.91564600507580829</c:v>
                </c:pt>
                <c:pt idx="2470">
                  <c:v>0.91550315486775602</c:v>
                </c:pt>
                <c:pt idx="2471">
                  <c:v>0.91536015695115336</c:v>
                </c:pt>
                <c:pt idx="2472">
                  <c:v>0.91521701133198541</c:v>
                </c:pt>
                <c:pt idx="2473">
                  <c:v>0.91507371801649795</c:v>
                </c:pt>
                <c:pt idx="2474">
                  <c:v>0.91493027701119545</c:v>
                </c:pt>
                <c:pt idx="2475">
                  <c:v>0.91478668832284382</c:v>
                </c:pt>
                <c:pt idx="2476">
                  <c:v>0.91464295195846801</c:v>
                </c:pt>
                <c:pt idx="2477">
                  <c:v>0.91449906792535407</c:v>
                </c:pt>
                <c:pt idx="2478">
                  <c:v>0.91435503623104819</c:v>
                </c:pt>
                <c:pt idx="2479">
                  <c:v>0.91421085688335646</c:v>
                </c:pt>
                <c:pt idx="2480">
                  <c:v>0.91406652989034609</c:v>
                </c:pt>
                <c:pt idx="2481">
                  <c:v>0.91392205526034509</c:v>
                </c:pt>
                <c:pt idx="2482">
                  <c:v>0.91377743300194103</c:v>
                </c:pt>
                <c:pt idx="2483">
                  <c:v>0.91363266312398417</c:v>
                </c:pt>
                <c:pt idx="2484">
                  <c:v>0.91348774563558355</c:v>
                </c:pt>
                <c:pt idx="2485">
                  <c:v>0.91334268054611079</c:v>
                </c:pt>
                <c:pt idx="2486">
                  <c:v>0.91319746786519795</c:v>
                </c:pt>
                <c:pt idx="2487">
                  <c:v>0.91305210760273792</c:v>
                </c:pt>
                <c:pt idx="2488">
                  <c:v>0.91290659976888544</c:v>
                </c:pt>
                <c:pt idx="2489">
                  <c:v>0.91276094437405642</c:v>
                </c:pt>
                <c:pt idx="2490">
                  <c:v>0.91261514142892741</c:v>
                </c:pt>
                <c:pt idx="2491">
                  <c:v>0.91246919094443746</c:v>
                </c:pt>
                <c:pt idx="2492">
                  <c:v>0.91232309293178659</c:v>
                </c:pt>
                <c:pt idx="2493">
                  <c:v>0.91217684740243654</c:v>
                </c:pt>
                <c:pt idx="2494">
                  <c:v>0.9120304543681107</c:v>
                </c:pt>
                <c:pt idx="2495">
                  <c:v>0.91188391384079426</c:v>
                </c:pt>
                <c:pt idx="2496">
                  <c:v>0.9117372258327342</c:v>
                </c:pt>
                <c:pt idx="2497">
                  <c:v>0.91159039035643985</c:v>
                </c:pt>
                <c:pt idx="2498">
                  <c:v>0.91144340742468155</c:v>
                </c:pt>
                <c:pt idx="2499">
                  <c:v>0.91129627705049288</c:v>
                </c:pt>
                <c:pt idx="2500">
                  <c:v>0.91114899924716841</c:v>
                </c:pt>
                <c:pt idx="2501">
                  <c:v>0.91100157402826598</c:v>
                </c:pt>
                <c:pt idx="2502">
                  <c:v>0.91085400140760497</c:v>
                </c:pt>
                <c:pt idx="2503">
                  <c:v>0.91070628139926724</c:v>
                </c:pt>
                <c:pt idx="2504">
                  <c:v>0.9105584140175973</c:v>
                </c:pt>
                <c:pt idx="2505">
                  <c:v>0.91041039927720158</c:v>
                </c:pt>
                <c:pt idx="2506">
                  <c:v>0.91026223719294974</c:v>
                </c:pt>
                <c:pt idx="2507">
                  <c:v>0.91011392777997357</c:v>
                </c:pt>
                <c:pt idx="2508">
                  <c:v>0.90996547105366776</c:v>
                </c:pt>
                <c:pt idx="2509">
                  <c:v>0.90981686702968934</c:v>
                </c:pt>
                <c:pt idx="2510">
                  <c:v>0.90966811572395856</c:v>
                </c:pt>
                <c:pt idx="2511">
                  <c:v>0.90951921715265827</c:v>
                </c:pt>
                <c:pt idx="2512">
                  <c:v>0.90937017133223441</c:v>
                </c:pt>
                <c:pt idx="2513">
                  <c:v>0.90922097827939519</c:v>
                </c:pt>
                <c:pt idx="2514">
                  <c:v>0.90907163801111279</c:v>
                </c:pt>
                <c:pt idx="2515">
                  <c:v>0.90892215054462233</c:v>
                </c:pt>
                <c:pt idx="2516">
                  <c:v>0.90877251589742114</c:v>
                </c:pt>
                <c:pt idx="2517">
                  <c:v>0.90862273408727023</c:v>
                </c:pt>
                <c:pt idx="2518">
                  <c:v>0.90847280513219464</c:v>
                </c:pt>
                <c:pt idx="2519">
                  <c:v>0.90832272905048128</c:v>
                </c:pt>
                <c:pt idx="2520">
                  <c:v>0.90817250586068177</c:v>
                </c:pt>
                <c:pt idx="2521">
                  <c:v>0.90802213558160949</c:v>
                </c:pt>
                <c:pt idx="2522">
                  <c:v>0.90787161823234275</c:v>
                </c:pt>
                <c:pt idx="2523">
                  <c:v>0.90772095383222273</c:v>
                </c:pt>
                <c:pt idx="2524">
                  <c:v>0.90757014240085376</c:v>
                </c:pt>
                <c:pt idx="2525">
                  <c:v>0.90741918395810439</c:v>
                </c:pt>
                <c:pt idx="2526">
                  <c:v>0.9072680785241064</c:v>
                </c:pt>
                <c:pt idx="2527">
                  <c:v>0.90711682611925526</c:v>
                </c:pt>
                <c:pt idx="2528">
                  <c:v>0.90696542676421033</c:v>
                </c:pt>
                <c:pt idx="2529">
                  <c:v>0.90681388047989431</c:v>
                </c:pt>
                <c:pt idx="2530">
                  <c:v>0.90666218728749381</c:v>
                </c:pt>
                <c:pt idx="2531">
                  <c:v>0.90651034720845969</c:v>
                </c:pt>
                <c:pt idx="2532">
                  <c:v>0.90635836026450578</c:v>
                </c:pt>
                <c:pt idx="2533">
                  <c:v>0.90620622647761095</c:v>
                </c:pt>
                <c:pt idx="2534">
                  <c:v>0.90605394587001686</c:v>
                </c:pt>
                <c:pt idx="2535">
                  <c:v>0.90590151846422984</c:v>
                </c:pt>
                <c:pt idx="2536">
                  <c:v>0.90574894428302</c:v>
                </c:pt>
                <c:pt idx="2537">
                  <c:v>0.90559622334942114</c:v>
                </c:pt>
                <c:pt idx="2538">
                  <c:v>0.90544335568673184</c:v>
                </c:pt>
                <c:pt idx="2539">
                  <c:v>0.90529034131851438</c:v>
                </c:pt>
                <c:pt idx="2540">
                  <c:v>0.90513718026859458</c:v>
                </c:pt>
                <c:pt idx="2541">
                  <c:v>0.90498387256106338</c:v>
                </c:pt>
                <c:pt idx="2542">
                  <c:v>0.90483041822027555</c:v>
                </c:pt>
                <c:pt idx="2543">
                  <c:v>0.90467681727084948</c:v>
                </c:pt>
                <c:pt idx="2544">
                  <c:v>0.90452306973766905</c:v>
                </c:pt>
                <c:pt idx="2545">
                  <c:v>0.90436917564588071</c:v>
                </c:pt>
                <c:pt idx="2546">
                  <c:v>0.90421513502089668</c:v>
                </c:pt>
                <c:pt idx="2547">
                  <c:v>0.90406094788839297</c:v>
                </c:pt>
                <c:pt idx="2548">
                  <c:v>0.90390661427430918</c:v>
                </c:pt>
                <c:pt idx="2549">
                  <c:v>0.90375213420485045</c:v>
                </c:pt>
                <c:pt idx="2550">
                  <c:v>0.90359750770648573</c:v>
                </c:pt>
                <c:pt idx="2551">
                  <c:v>0.90344273480594783</c:v>
                </c:pt>
                <c:pt idx="2552">
                  <c:v>0.90328781553023507</c:v>
                </c:pt>
                <c:pt idx="2553">
                  <c:v>0.90313274990660886</c:v>
                </c:pt>
                <c:pt idx="2554">
                  <c:v>0.90297753796259617</c:v>
                </c:pt>
                <c:pt idx="2555">
                  <c:v>0.90282217972598822</c:v>
                </c:pt>
                <c:pt idx="2556">
                  <c:v>0.90266667522483968</c:v>
                </c:pt>
                <c:pt idx="2557">
                  <c:v>0.902511024487471</c:v>
                </c:pt>
                <c:pt idx="2558">
                  <c:v>0.90235522754246666</c:v>
                </c:pt>
                <c:pt idx="2559">
                  <c:v>0.90219928441867492</c:v>
                </c:pt>
                <c:pt idx="2560">
                  <c:v>0.9020431951452097</c:v>
                </c:pt>
                <c:pt idx="2561">
                  <c:v>0.90188695975144839</c:v>
                </c:pt>
                <c:pt idx="2562">
                  <c:v>0.90173057826703362</c:v>
                </c:pt>
                <c:pt idx="2563">
                  <c:v>0.90157405072187213</c:v>
                </c:pt>
                <c:pt idx="2564">
                  <c:v>0.90141737714613535</c:v>
                </c:pt>
                <c:pt idx="2565">
                  <c:v>0.90126055757025925</c:v>
                </c:pt>
                <c:pt idx="2566">
                  <c:v>0.90110359202494439</c:v>
                </c:pt>
                <c:pt idx="2567">
                  <c:v>0.90094648054115534</c:v>
                </c:pt>
                <c:pt idx="2568">
                  <c:v>0.900789223150122</c:v>
                </c:pt>
                <c:pt idx="2569">
                  <c:v>0.90063181988333851</c:v>
                </c:pt>
                <c:pt idx="2570">
                  <c:v>0.9004742707725627</c:v>
                </c:pt>
                <c:pt idx="2571">
                  <c:v>0.90031657584981861</c:v>
                </c:pt>
                <c:pt idx="2572">
                  <c:v>0.90015873514739353</c:v>
                </c:pt>
                <c:pt idx="2573">
                  <c:v>0.90000074869783919</c:v>
                </c:pt>
                <c:pt idx="2574">
                  <c:v>0.89984261653397291</c:v>
                </c:pt>
                <c:pt idx="2575">
                  <c:v>0.89968433868887543</c:v>
                </c:pt>
                <c:pt idx="2576">
                  <c:v>0.89952591519589253</c:v>
                </c:pt>
                <c:pt idx="2577">
                  <c:v>0.89936734608863422</c:v>
                </c:pt>
                <c:pt idx="2578">
                  <c:v>0.89920863140097551</c:v>
                </c:pt>
                <c:pt idx="2579">
                  <c:v>0.89904977116705542</c:v>
                </c:pt>
                <c:pt idx="2580">
                  <c:v>0.89889076542127744</c:v>
                </c:pt>
                <c:pt idx="2581">
                  <c:v>0.89873161419830938</c:v>
                </c:pt>
                <c:pt idx="2582">
                  <c:v>0.89857231753308431</c:v>
                </c:pt>
                <c:pt idx="2583">
                  <c:v>0.89841287546079862</c:v>
                </c:pt>
                <c:pt idx="2584">
                  <c:v>0.89825328801691406</c:v>
                </c:pt>
                <c:pt idx="2585">
                  <c:v>0.89809355523715562</c:v>
                </c:pt>
                <c:pt idx="2586">
                  <c:v>0.89793367715751393</c:v>
                </c:pt>
                <c:pt idx="2587">
                  <c:v>0.89777365381424346</c:v>
                </c:pt>
                <c:pt idx="2588">
                  <c:v>0.89761348524386231</c:v>
                </c:pt>
                <c:pt idx="2589">
                  <c:v>0.89745317148315429</c:v>
                </c:pt>
                <c:pt idx="2590">
                  <c:v>0.89729271256916665</c:v>
                </c:pt>
                <c:pt idx="2591">
                  <c:v>0.89713210853921044</c:v>
                </c:pt>
                <c:pt idx="2592">
                  <c:v>0.89697135943086204</c:v>
                </c:pt>
                <c:pt idx="2593">
                  <c:v>0.8968104652819614</c:v>
                </c:pt>
                <c:pt idx="2594">
                  <c:v>0.89664942613061249</c:v>
                </c:pt>
                <c:pt idx="2595">
                  <c:v>0.89648824201518407</c:v>
                </c:pt>
                <c:pt idx="2596">
                  <c:v>0.89632691297430878</c:v>
                </c:pt>
                <c:pt idx="2597">
                  <c:v>0.89616543904688284</c:v>
                </c:pt>
                <c:pt idx="2598">
                  <c:v>0.89600382027206749</c:v>
                </c:pt>
                <c:pt idx="2599">
                  <c:v>0.89584205668928696</c:v>
                </c:pt>
                <c:pt idx="2600">
                  <c:v>0.89568014833823095</c:v>
                </c:pt>
                <c:pt idx="2601">
                  <c:v>0.89551809525885118</c:v>
                </c:pt>
                <c:pt idx="2602">
                  <c:v>0.89535589749136524</c:v>
                </c:pt>
                <c:pt idx="2603">
                  <c:v>0.89519355507625331</c:v>
                </c:pt>
                <c:pt idx="2604">
                  <c:v>0.89503106805425969</c:v>
                </c:pt>
                <c:pt idx="2605">
                  <c:v>0.89486843646639336</c:v>
                </c:pt>
                <c:pt idx="2606">
                  <c:v>0.89470566035392607</c:v>
                </c:pt>
                <c:pt idx="2607">
                  <c:v>0.89454273975839338</c:v>
                </c:pt>
                <c:pt idx="2608">
                  <c:v>0.89437967472159563</c:v>
                </c:pt>
                <c:pt idx="2609">
                  <c:v>0.89421646528559551</c:v>
                </c:pt>
                <c:pt idx="2610">
                  <c:v>0.89405311149272004</c:v>
                </c:pt>
                <c:pt idx="2611">
                  <c:v>0.89388961338556006</c:v>
                </c:pt>
                <c:pt idx="2612">
                  <c:v>0.89372597100696904</c:v>
                </c:pt>
                <c:pt idx="2613">
                  <c:v>0.89356218440006463</c:v>
                </c:pt>
                <c:pt idx="2614">
                  <c:v>0.89339825360822867</c:v>
                </c:pt>
                <c:pt idx="2615">
                  <c:v>0.89323417867510424</c:v>
                </c:pt>
                <c:pt idx="2616">
                  <c:v>0.89306995964460001</c:v>
                </c:pt>
                <c:pt idx="2617">
                  <c:v>0.89290559656088642</c:v>
                </c:pt>
                <c:pt idx="2618">
                  <c:v>0.89274108946839792</c:v>
                </c:pt>
                <c:pt idx="2619">
                  <c:v>0.89257643841183221</c:v>
                </c:pt>
                <c:pt idx="2620">
                  <c:v>0.89241164343614954</c:v>
                </c:pt>
                <c:pt idx="2621">
                  <c:v>0.89224670458657385</c:v>
                </c:pt>
                <c:pt idx="2622">
                  <c:v>0.89208162190859197</c:v>
                </c:pt>
                <c:pt idx="2623">
                  <c:v>0.8919163954479532</c:v>
                </c:pt>
                <c:pt idx="2624">
                  <c:v>0.89175102525067063</c:v>
                </c:pt>
                <c:pt idx="2625">
                  <c:v>0.89158551136301922</c:v>
                </c:pt>
                <c:pt idx="2626">
                  <c:v>0.89141985383153777</c:v>
                </c:pt>
                <c:pt idx="2627">
                  <c:v>0.89125405270302704</c:v>
                </c:pt>
                <c:pt idx="2628">
                  <c:v>0.89108810802455074</c:v>
                </c:pt>
                <c:pt idx="2629">
                  <c:v>0.89092201984343533</c:v>
                </c:pt>
                <c:pt idx="2630">
                  <c:v>0.89075578820726931</c:v>
                </c:pt>
                <c:pt idx="2631">
                  <c:v>0.89058941316390439</c:v>
                </c:pt>
                <c:pt idx="2632">
                  <c:v>0.89042289476145464</c:v>
                </c:pt>
                <c:pt idx="2633">
                  <c:v>0.89025623304829526</c:v>
                </c:pt>
                <c:pt idx="2634">
                  <c:v>0.89008942807306535</c:v>
                </c:pt>
                <c:pt idx="2635">
                  <c:v>0.88992247988466533</c:v>
                </c:pt>
                <c:pt idx="2636">
                  <c:v>0.88975538853225833</c:v>
                </c:pt>
                <c:pt idx="2637">
                  <c:v>0.88958815406526859</c:v>
                </c:pt>
                <c:pt idx="2638">
                  <c:v>0.88942077653338325</c:v>
                </c:pt>
                <c:pt idx="2639">
                  <c:v>0.88925325598655125</c:v>
                </c:pt>
                <c:pt idx="2640">
                  <c:v>0.88908559247498287</c:v>
                </c:pt>
                <c:pt idx="2641">
                  <c:v>0.88891778604915073</c:v>
                </c:pt>
                <c:pt idx="2642">
                  <c:v>0.88874983675978891</c:v>
                </c:pt>
                <c:pt idx="2643">
                  <c:v>0.88858174465789308</c:v>
                </c:pt>
                <c:pt idx="2644">
                  <c:v>0.88841350979472067</c:v>
                </c:pt>
                <c:pt idx="2645">
                  <c:v>0.88824513222179036</c:v>
                </c:pt>
                <c:pt idx="2646">
                  <c:v>0.88807661199088206</c:v>
                </c:pt>
                <c:pt idx="2647">
                  <c:v>0.88790794915403748</c:v>
                </c:pt>
                <c:pt idx="2648">
                  <c:v>0.88773914376355911</c:v>
                </c:pt>
                <c:pt idx="2649">
                  <c:v>0.88757019587201091</c:v>
                </c:pt>
                <c:pt idx="2650">
                  <c:v>0.88740110553221729</c:v>
                </c:pt>
                <c:pt idx="2651">
                  <c:v>0.88723187279726468</c:v>
                </c:pt>
                <c:pt idx="2652">
                  <c:v>0.8870624977204995</c:v>
                </c:pt>
                <c:pt idx="2653">
                  <c:v>0.8868929803555291</c:v>
                </c:pt>
                <c:pt idx="2654">
                  <c:v>0.88672332075622184</c:v>
                </c:pt>
                <c:pt idx="2655">
                  <c:v>0.8865535189767062</c:v>
                </c:pt>
                <c:pt idx="2656">
                  <c:v>0.886383575071372</c:v>
                </c:pt>
                <c:pt idx="2657">
                  <c:v>0.88621348909486841</c:v>
                </c:pt>
                <c:pt idx="2658">
                  <c:v>0.88604326110210596</c:v>
                </c:pt>
                <c:pt idx="2659">
                  <c:v>0.88587289114825452</c:v>
                </c:pt>
                <c:pt idx="2660">
                  <c:v>0.88570237928874518</c:v>
                </c:pt>
                <c:pt idx="2661">
                  <c:v>0.88553172557926796</c:v>
                </c:pt>
                <c:pt idx="2662">
                  <c:v>0.88536093007577321</c:v>
                </c:pt>
                <c:pt idx="2663">
                  <c:v>0.88518999283447175</c:v>
                </c:pt>
                <c:pt idx="2664">
                  <c:v>0.88501891391183329</c:v>
                </c:pt>
                <c:pt idx="2665">
                  <c:v>0.8848476933645878</c:v>
                </c:pt>
                <c:pt idx="2666">
                  <c:v>0.88467633124972422</c:v>
                </c:pt>
                <c:pt idx="2667">
                  <c:v>0.88450482762449167</c:v>
                </c:pt>
                <c:pt idx="2668">
                  <c:v>0.8843331825463977</c:v>
                </c:pt>
                <c:pt idx="2669">
                  <c:v>0.88416139607321032</c:v>
                </c:pt>
                <c:pt idx="2670">
                  <c:v>0.88398946826295521</c:v>
                </c:pt>
                <c:pt idx="2671">
                  <c:v>0.88381739917391822</c:v>
                </c:pt>
                <c:pt idx="2672">
                  <c:v>0.88364518886464372</c:v>
                </c:pt>
                <c:pt idx="2673">
                  <c:v>0.88347283739393501</c:v>
                </c:pt>
                <c:pt idx="2674">
                  <c:v>0.88330034482085396</c:v>
                </c:pt>
                <c:pt idx="2675">
                  <c:v>0.88312771120472078</c:v>
                </c:pt>
                <c:pt idx="2676">
                  <c:v>0.88295493660511482</c:v>
                </c:pt>
                <c:pt idx="2677">
                  <c:v>0.8827820210818732</c:v>
                </c:pt>
                <c:pt idx="2678">
                  <c:v>0.88260896469509131</c:v>
                </c:pt>
                <c:pt idx="2679">
                  <c:v>0.88243576750512343</c:v>
                </c:pt>
                <c:pt idx="2680">
                  <c:v>0.88226242957258072</c:v>
                </c:pt>
                <c:pt idx="2681">
                  <c:v>0.88208895095833328</c:v>
                </c:pt>
                <c:pt idx="2682">
                  <c:v>0.88191533172350811</c:v>
                </c:pt>
                <c:pt idx="2683">
                  <c:v>0.88174157192949087</c:v>
                </c:pt>
                <c:pt idx="2684">
                  <c:v>0.88156767163792327</c:v>
                </c:pt>
                <c:pt idx="2685">
                  <c:v>0.88139363091070644</c:v>
                </c:pt>
                <c:pt idx="2686">
                  <c:v>0.88121944980999711</c:v>
                </c:pt>
                <c:pt idx="2687">
                  <c:v>0.88104512839820981</c:v>
                </c:pt>
                <c:pt idx="2688">
                  <c:v>0.88087066673801639</c:v>
                </c:pt>
                <c:pt idx="2689">
                  <c:v>0.88069606489234509</c:v>
                </c:pt>
                <c:pt idx="2690">
                  <c:v>0.88052132292438157</c:v>
                </c:pt>
                <c:pt idx="2691">
                  <c:v>0.88034644089756731</c:v>
                </c:pt>
                <c:pt idx="2692">
                  <c:v>0.88017141887560135</c:v>
                </c:pt>
                <c:pt idx="2693">
                  <c:v>0.87999625692243855</c:v>
                </c:pt>
                <c:pt idx="2694">
                  <c:v>0.87982095510229008</c:v>
                </c:pt>
                <c:pt idx="2695">
                  <c:v>0.87964551347962294</c:v>
                </c:pt>
                <c:pt idx="2696">
                  <c:v>0.87946993211916102</c:v>
                </c:pt>
                <c:pt idx="2697">
                  <c:v>0.87929421108588335</c:v>
                </c:pt>
                <c:pt idx="2698">
                  <c:v>0.87911835044502529</c:v>
                </c:pt>
                <c:pt idx="2699">
                  <c:v>0.87894235026207723</c:v>
                </c:pt>
                <c:pt idx="2700">
                  <c:v>0.87876621060278526</c:v>
                </c:pt>
                <c:pt idx="2701">
                  <c:v>0.87858993153315113</c:v>
                </c:pt>
                <c:pt idx="2702">
                  <c:v>0.87841351311943106</c:v>
                </c:pt>
                <c:pt idx="2703">
                  <c:v>0.87823695542813718</c:v>
                </c:pt>
                <c:pt idx="2704">
                  <c:v>0.87806025852603609</c:v>
                </c:pt>
                <c:pt idx="2705">
                  <c:v>0.87788342248014928</c:v>
                </c:pt>
                <c:pt idx="2706">
                  <c:v>0.87770644735775238</c:v>
                </c:pt>
                <c:pt idx="2707">
                  <c:v>0.87752933322637672</c:v>
                </c:pt>
                <c:pt idx="2708">
                  <c:v>0.8773520801538065</c:v>
                </c:pt>
                <c:pt idx="2709">
                  <c:v>0.8771746882080812</c:v>
                </c:pt>
                <c:pt idx="2710">
                  <c:v>0.87699715745749407</c:v>
                </c:pt>
                <c:pt idx="2711">
                  <c:v>0.87681948797059162</c:v>
                </c:pt>
                <c:pt idx="2712">
                  <c:v>0.87664167981617536</c:v>
                </c:pt>
                <c:pt idx="2713">
                  <c:v>0.8764637330632995</c:v>
                </c:pt>
                <c:pt idx="2714">
                  <c:v>0.87628564778127171</c:v>
                </c:pt>
                <c:pt idx="2715">
                  <c:v>0.87610742403965336</c:v>
                </c:pt>
                <c:pt idx="2716">
                  <c:v>0.87592906190825881</c:v>
                </c:pt>
                <c:pt idx="2717">
                  <c:v>0.87575056145715546</c:v>
                </c:pt>
                <c:pt idx="2718">
                  <c:v>0.87557192275666318</c:v>
                </c:pt>
                <c:pt idx="2719">
                  <c:v>0.87539314587735517</c:v>
                </c:pt>
                <c:pt idx="2720">
                  <c:v>0.87521423089005668</c:v>
                </c:pt>
                <c:pt idx="2721">
                  <c:v>0.8750351778658455</c:v>
                </c:pt>
                <c:pt idx="2722">
                  <c:v>0.87485598687605159</c:v>
                </c:pt>
                <c:pt idx="2723">
                  <c:v>0.87467665799225702</c:v>
                </c:pt>
                <c:pt idx="2724">
                  <c:v>0.87449719128629544</c:v>
                </c:pt>
                <c:pt idx="2725">
                  <c:v>0.87431758683025285</c:v>
                </c:pt>
                <c:pt idx="2726">
                  <c:v>0.87413784469646627</c:v>
                </c:pt>
                <c:pt idx="2727">
                  <c:v>0.87395796495752398</c:v>
                </c:pt>
                <c:pt idx="2728">
                  <c:v>0.87377794768626627</c:v>
                </c:pt>
                <c:pt idx="2729">
                  <c:v>0.87359779295578355</c:v>
                </c:pt>
                <c:pt idx="2730">
                  <c:v>0.87341750083941827</c:v>
                </c:pt>
                <c:pt idx="2731">
                  <c:v>0.87323707141076246</c:v>
                </c:pt>
                <c:pt idx="2732">
                  <c:v>0.87305650474365903</c:v>
                </c:pt>
                <c:pt idx="2733">
                  <c:v>0.87287580091220207</c:v>
                </c:pt>
                <c:pt idx="2734">
                  <c:v>0.87269495999073443</c:v>
                </c:pt>
                <c:pt idx="2735">
                  <c:v>0.87251398205385056</c:v>
                </c:pt>
                <c:pt idx="2736">
                  <c:v>0.87233286717639391</c:v>
                </c:pt>
                <c:pt idx="2737">
                  <c:v>0.87215161543345754</c:v>
                </c:pt>
                <c:pt idx="2738">
                  <c:v>0.87197022690038406</c:v>
                </c:pt>
                <c:pt idx="2739">
                  <c:v>0.87178870165276634</c:v>
                </c:pt>
                <c:pt idx="2740">
                  <c:v>0.87160703976644527</c:v>
                </c:pt>
                <c:pt idx="2741">
                  <c:v>0.87142524131751109</c:v>
                </c:pt>
                <c:pt idx="2742">
                  <c:v>0.87124330638230307</c:v>
                </c:pt>
                <c:pt idx="2743">
                  <c:v>0.87106123503740884</c:v>
                </c:pt>
                <c:pt idx="2744">
                  <c:v>0.87087902735966505</c:v>
                </c:pt>
                <c:pt idx="2745">
                  <c:v>0.8706966834261558</c:v>
                </c:pt>
                <c:pt idx="2746">
                  <c:v>0.87051420331421359</c:v>
                </c:pt>
                <c:pt idx="2747">
                  <c:v>0.87033158710141911</c:v>
                </c:pt>
                <c:pt idx="2748">
                  <c:v>0.87014883486560046</c:v>
                </c:pt>
                <c:pt idx="2749">
                  <c:v>0.8699659466848334</c:v>
                </c:pt>
                <c:pt idx="2750">
                  <c:v>0.86978292263744073</c:v>
                </c:pt>
                <c:pt idx="2751">
                  <c:v>0.8695997628019928</c:v>
                </c:pt>
                <c:pt idx="2752">
                  <c:v>0.86941646725730704</c:v>
                </c:pt>
                <c:pt idx="2753">
                  <c:v>0.86923303608244695</c:v>
                </c:pt>
                <c:pt idx="2754">
                  <c:v>0.86904946935672345</c:v>
                </c:pt>
                <c:pt idx="2755">
                  <c:v>0.86886576715969299</c:v>
                </c:pt>
                <c:pt idx="2756">
                  <c:v>0.86868192957115886</c:v>
                </c:pt>
                <c:pt idx="2757">
                  <c:v>0.86849795667117013</c:v>
                </c:pt>
                <c:pt idx="2758">
                  <c:v>0.8683138485400218</c:v>
                </c:pt>
                <c:pt idx="2759">
                  <c:v>0.86812960525825433</c:v>
                </c:pt>
                <c:pt idx="2760">
                  <c:v>0.86794522690665377</c:v>
                </c:pt>
                <c:pt idx="2761">
                  <c:v>0.86776071356625073</c:v>
                </c:pt>
                <c:pt idx="2762">
                  <c:v>0.86757606531832221</c:v>
                </c:pt>
                <c:pt idx="2763">
                  <c:v>0.86739128224438822</c:v>
                </c:pt>
                <c:pt idx="2764">
                  <c:v>0.8672063644262149</c:v>
                </c:pt>
                <c:pt idx="2765">
                  <c:v>0.86702131194581222</c:v>
                </c:pt>
                <c:pt idx="2766">
                  <c:v>0.86683612488543438</c:v>
                </c:pt>
                <c:pt idx="2767">
                  <c:v>0.86665080332757938</c:v>
                </c:pt>
                <c:pt idx="2768">
                  <c:v>0.86646534735498937</c:v>
                </c:pt>
                <c:pt idx="2769">
                  <c:v>0.86627975705064997</c:v>
                </c:pt>
                <c:pt idx="2770">
                  <c:v>0.86609403249778993</c:v>
                </c:pt>
                <c:pt idx="2771">
                  <c:v>0.8659081737798815</c:v>
                </c:pt>
                <c:pt idx="2772">
                  <c:v>0.86572218098063969</c:v>
                </c:pt>
                <c:pt idx="2773">
                  <c:v>0.8655360541840228</c:v>
                </c:pt>
                <c:pt idx="2774">
                  <c:v>0.86534979347423069</c:v>
                </c:pt>
                <c:pt idx="2775">
                  <c:v>0.8651633989357066</c:v>
                </c:pt>
                <c:pt idx="2776">
                  <c:v>0.86497687065313511</c:v>
                </c:pt>
                <c:pt idx="2777">
                  <c:v>0.86479020871144319</c:v>
                </c:pt>
                <c:pt idx="2778">
                  <c:v>0.86460341319579914</c:v>
                </c:pt>
                <c:pt idx="2779">
                  <c:v>0.8644164841916131</c:v>
                </c:pt>
                <c:pt idx="2780">
                  <c:v>0.86422942178453632</c:v>
                </c:pt>
                <c:pt idx="2781">
                  <c:v>0.8640422260604611</c:v>
                </c:pt>
                <c:pt idx="2782">
                  <c:v>0.86385489710551999</c:v>
                </c:pt>
                <c:pt idx="2783">
                  <c:v>0.86366743500608745</c:v>
                </c:pt>
                <c:pt idx="2784">
                  <c:v>0.86347983984877741</c:v>
                </c:pt>
                <c:pt idx="2785">
                  <c:v>0.86329211172044384</c:v>
                </c:pt>
                <c:pt idx="2786">
                  <c:v>0.86310425070818098</c:v>
                </c:pt>
                <c:pt idx="2787">
                  <c:v>0.86291625689932305</c:v>
                </c:pt>
                <c:pt idx="2788">
                  <c:v>0.86272813038144303</c:v>
                </c:pt>
                <c:pt idx="2789">
                  <c:v>0.86253987124235409</c:v>
                </c:pt>
                <c:pt idx="2790">
                  <c:v>0.86235147957010749</c:v>
                </c:pt>
                <c:pt idx="2791">
                  <c:v>0.86216295545299415</c:v>
                </c:pt>
                <c:pt idx="2792">
                  <c:v>0.86197429897954314</c:v>
                </c:pt>
                <c:pt idx="2793">
                  <c:v>0.86178551023852168</c:v>
                </c:pt>
                <c:pt idx="2794">
                  <c:v>0.8615965893189359</c:v>
                </c:pt>
                <c:pt idx="2795">
                  <c:v>0.86140753631002887</c:v>
                </c:pt>
                <c:pt idx="2796">
                  <c:v>0.86121835130128188</c:v>
                </c:pt>
                <c:pt idx="2797">
                  <c:v>0.86102903438241374</c:v>
                </c:pt>
                <c:pt idx="2798">
                  <c:v>0.86083958564337992</c:v>
                </c:pt>
                <c:pt idx="2799">
                  <c:v>0.8606500051743734</c:v>
                </c:pt>
                <c:pt idx="2800">
                  <c:v>0.86046029306582372</c:v>
                </c:pt>
                <c:pt idx="2801">
                  <c:v>0.86027044940839703</c:v>
                </c:pt>
                <c:pt idx="2802">
                  <c:v>0.86008047429299539</c:v>
                </c:pt>
                <c:pt idx="2803">
                  <c:v>0.85989036781075701</c:v>
                </c:pt>
                <c:pt idx="2804">
                  <c:v>0.85970013005305612</c:v>
                </c:pt>
                <c:pt idx="2805">
                  <c:v>0.85950976111150279</c:v>
                </c:pt>
                <c:pt idx="2806">
                  <c:v>0.85931926107794077</c:v>
                </c:pt>
                <c:pt idx="2807">
                  <c:v>0.85912863004445073</c:v>
                </c:pt>
                <c:pt idx="2808">
                  <c:v>0.85893786810334793</c:v>
                </c:pt>
                <c:pt idx="2809">
                  <c:v>0.85874697534718059</c:v>
                </c:pt>
                <c:pt idx="2810">
                  <c:v>0.85855595186873312</c:v>
                </c:pt>
                <c:pt idx="2811">
                  <c:v>0.85836479776102304</c:v>
                </c:pt>
                <c:pt idx="2812">
                  <c:v>0.85817351311730183</c:v>
                </c:pt>
                <c:pt idx="2813">
                  <c:v>0.85798209803105485</c:v>
                </c:pt>
                <c:pt idx="2814">
                  <c:v>0.85779055259600046</c:v>
                </c:pt>
                <c:pt idx="2815">
                  <c:v>0.85759887690609005</c:v>
                </c:pt>
                <c:pt idx="2816">
                  <c:v>0.85740707105550862</c:v>
                </c:pt>
                <c:pt idx="2817">
                  <c:v>0.8572151351386722</c:v>
                </c:pt>
                <c:pt idx="2818">
                  <c:v>0.85702306925023108</c:v>
                </c:pt>
                <c:pt idx="2819">
                  <c:v>0.85683087348506592</c:v>
                </c:pt>
                <c:pt idx="2820">
                  <c:v>0.85663854793829031</c:v>
                </c:pt>
                <c:pt idx="2821">
                  <c:v>0.85644609270524907</c:v>
                </c:pt>
                <c:pt idx="2822">
                  <c:v>0.85625350788151788</c:v>
                </c:pt>
                <c:pt idx="2823">
                  <c:v>0.85606079356290443</c:v>
                </c:pt>
                <c:pt idx="2824">
                  <c:v>0.85586794984544656</c:v>
                </c:pt>
                <c:pt idx="2825">
                  <c:v>0.85567497682541205</c:v>
                </c:pt>
                <c:pt idx="2826">
                  <c:v>0.8554818745993007</c:v>
                </c:pt>
                <c:pt idx="2827">
                  <c:v>0.8552886432638408</c:v>
                </c:pt>
                <c:pt idx="2828">
                  <c:v>0.85509528291599068</c:v>
                </c:pt>
                <c:pt idx="2829">
                  <c:v>0.85490179365293906</c:v>
                </c:pt>
                <c:pt idx="2830">
                  <c:v>0.85470817557210255</c:v>
                </c:pt>
                <c:pt idx="2831">
                  <c:v>0.85451442877112782</c:v>
                </c:pt>
                <c:pt idx="2832">
                  <c:v>0.8543205533478897</c:v>
                </c:pt>
                <c:pt idx="2833">
                  <c:v>0.85412654940049149</c:v>
                </c:pt>
                <c:pt idx="2834">
                  <c:v>0.85393241702726497</c:v>
                </c:pt>
                <c:pt idx="2835">
                  <c:v>0.85373815632676919</c:v>
                </c:pt>
                <c:pt idx="2836">
                  <c:v>0.85354376739779181</c:v>
                </c:pt>
                <c:pt idx="2837">
                  <c:v>0.85334925033934705</c:v>
                </c:pt>
                <c:pt idx="2838">
                  <c:v>0.85315460525067643</c:v>
                </c:pt>
                <c:pt idx="2839">
                  <c:v>0.85295983223124849</c:v>
                </c:pt>
                <c:pt idx="2840">
                  <c:v>0.85276493138075815</c:v>
                </c:pt>
                <c:pt idx="2841">
                  <c:v>0.85256990279912659</c:v>
                </c:pt>
                <c:pt idx="2842">
                  <c:v>0.85237474658650125</c:v>
                </c:pt>
                <c:pt idx="2843">
                  <c:v>0.85217946284325452</c:v>
                </c:pt>
                <c:pt idx="2844">
                  <c:v>0.85198405166998559</c:v>
                </c:pt>
                <c:pt idx="2845">
                  <c:v>0.85178851316751791</c:v>
                </c:pt>
                <c:pt idx="2846">
                  <c:v>0.85159284743689934</c:v>
                </c:pt>
                <c:pt idx="2847">
                  <c:v>0.85139705457940396</c:v>
                </c:pt>
                <c:pt idx="2848">
                  <c:v>0.85120113469652892</c:v>
                </c:pt>
                <c:pt idx="2849">
                  <c:v>0.85100508788999563</c:v>
                </c:pt>
                <c:pt idx="2850">
                  <c:v>0.85080891426174954</c:v>
                </c:pt>
                <c:pt idx="2851">
                  <c:v>0.85061261391395948</c:v>
                </c:pt>
                <c:pt idx="2852">
                  <c:v>0.85041618694901766</c:v>
                </c:pt>
                <c:pt idx="2853">
                  <c:v>0.85021963346953922</c:v>
                </c:pt>
                <c:pt idx="2854">
                  <c:v>0.85002295357836155</c:v>
                </c:pt>
                <c:pt idx="2855">
                  <c:v>0.84982614737854467</c:v>
                </c:pt>
                <c:pt idx="2856">
                  <c:v>0.84962921497337118</c:v>
                </c:pt>
                <c:pt idx="2857">
                  <c:v>0.84943215646634451</c:v>
                </c:pt>
                <c:pt idx="2858">
                  <c:v>0.84923497196119058</c:v>
                </c:pt>
                <c:pt idx="2859">
                  <c:v>0.84903766156185589</c:v>
                </c:pt>
                <c:pt idx="2860">
                  <c:v>0.84884022537250747</c:v>
                </c:pt>
                <c:pt idx="2861">
                  <c:v>0.8486426634975347</c:v>
                </c:pt>
                <c:pt idx="2862">
                  <c:v>0.84844497604154512</c:v>
                </c:pt>
                <c:pt idx="2863">
                  <c:v>0.8482471631093681</c:v>
                </c:pt>
                <c:pt idx="2864">
                  <c:v>0.84804922480605183</c:v>
                </c:pt>
                <c:pt idx="2865">
                  <c:v>0.84785116123686433</c:v>
                </c:pt>
                <c:pt idx="2866">
                  <c:v>0.84765297250729277</c:v>
                </c:pt>
                <c:pt idx="2867">
                  <c:v>0.84745465872304271</c:v>
                </c:pt>
                <c:pt idx="2868">
                  <c:v>0.84725621999003919</c:v>
                </c:pt>
                <c:pt idx="2869">
                  <c:v>0.84705765641442499</c:v>
                </c:pt>
                <c:pt idx="2870">
                  <c:v>0.84685896810256078</c:v>
                </c:pt>
                <c:pt idx="2871">
                  <c:v>0.84666015516102511</c:v>
                </c:pt>
                <c:pt idx="2872">
                  <c:v>0.84646121769661431</c:v>
                </c:pt>
                <c:pt idx="2873">
                  <c:v>0.84626215581634112</c:v>
                </c:pt>
                <c:pt idx="2874">
                  <c:v>0.84606296962743566</c:v>
                </c:pt>
                <c:pt idx="2875">
                  <c:v>0.84586365923734419</c:v>
                </c:pt>
                <c:pt idx="2876">
                  <c:v>0.84566422475372882</c:v>
                </c:pt>
                <c:pt idx="2877">
                  <c:v>0.84546466628446904</c:v>
                </c:pt>
                <c:pt idx="2878">
                  <c:v>0.8452649839376577</c:v>
                </c:pt>
                <c:pt idx="2879">
                  <c:v>0.84506517782160517</c:v>
                </c:pt>
                <c:pt idx="2880">
                  <c:v>0.84486524804483465</c:v>
                </c:pt>
                <c:pt idx="2881">
                  <c:v>0.84466519471608592</c:v>
                </c:pt>
                <c:pt idx="2882">
                  <c:v>0.84446501794431228</c:v>
                </c:pt>
                <c:pt idx="2883">
                  <c:v>0.84426471783868062</c:v>
                </c:pt>
                <c:pt idx="2884">
                  <c:v>0.84406429450857245</c:v>
                </c:pt>
                <c:pt idx="2885">
                  <c:v>0.84386374806358233</c:v>
                </c:pt>
                <c:pt idx="2886">
                  <c:v>0.84366307861351764</c:v>
                </c:pt>
                <c:pt idx="2887">
                  <c:v>0.84346228626839914</c:v>
                </c:pt>
                <c:pt idx="2888">
                  <c:v>0.84326137113845989</c:v>
                </c:pt>
                <c:pt idx="2889">
                  <c:v>0.84306033333414465</c:v>
                </c:pt>
                <c:pt idx="2890">
                  <c:v>0.8428591729661109</c:v>
                </c:pt>
                <c:pt idx="2891">
                  <c:v>0.8426578901452273</c:v>
                </c:pt>
                <c:pt idx="2892">
                  <c:v>0.84245648498257308</c:v>
                </c:pt>
                <c:pt idx="2893">
                  <c:v>0.84225495758943991</c:v>
                </c:pt>
                <c:pt idx="2894">
                  <c:v>0.84205330807732848</c:v>
                </c:pt>
                <c:pt idx="2895">
                  <c:v>0.8418515365579512</c:v>
                </c:pt>
                <c:pt idx="2896">
                  <c:v>0.84164964314322877</c:v>
                </c:pt>
                <c:pt idx="2897">
                  <c:v>0.84144762794529315</c:v>
                </c:pt>
                <c:pt idx="2898">
                  <c:v>0.84124549107648539</c:v>
                </c:pt>
                <c:pt idx="2899">
                  <c:v>0.84104323264935388</c:v>
                </c:pt>
                <c:pt idx="2900">
                  <c:v>0.84084085277665821</c:v>
                </c:pt>
                <c:pt idx="2901">
                  <c:v>0.84063835157136502</c:v>
                </c:pt>
                <c:pt idx="2902">
                  <c:v>0.84043572914664821</c:v>
                </c:pt>
                <c:pt idx="2903">
                  <c:v>0.84023298561589121</c:v>
                </c:pt>
                <c:pt idx="2904">
                  <c:v>0.84003012109268327</c:v>
                </c:pt>
                <c:pt idx="2905">
                  <c:v>0.8398271356908219</c:v>
                </c:pt>
                <c:pt idx="2906">
                  <c:v>0.83962402952431059</c:v>
                </c:pt>
                <c:pt idx="2907">
                  <c:v>0.83942080270735941</c:v>
                </c:pt>
                <c:pt idx="2908">
                  <c:v>0.83921745535438441</c:v>
                </c:pt>
                <c:pt idx="2909">
                  <c:v>0.83901398758000845</c:v>
                </c:pt>
                <c:pt idx="2910">
                  <c:v>0.83881039949905822</c:v>
                </c:pt>
                <c:pt idx="2911">
                  <c:v>0.83860669122656639</c:v>
                </c:pt>
                <c:pt idx="2912">
                  <c:v>0.83840286287777011</c:v>
                </c:pt>
                <c:pt idx="2913">
                  <c:v>0.83819891456811146</c:v>
                </c:pt>
                <c:pt idx="2914">
                  <c:v>0.83799484641323618</c:v>
                </c:pt>
                <c:pt idx="2915">
                  <c:v>0.83779065852899404</c:v>
                </c:pt>
                <c:pt idx="2916">
                  <c:v>0.83758635103143797</c:v>
                </c:pt>
                <c:pt idx="2917">
                  <c:v>0.8373819240368241</c:v>
                </c:pt>
                <c:pt idx="2918">
                  <c:v>0.83717737766161171</c:v>
                </c:pt>
                <c:pt idx="2919">
                  <c:v>0.83697271202246204</c:v>
                </c:pt>
                <c:pt idx="2920">
                  <c:v>0.83676792723623816</c:v>
                </c:pt>
                <c:pt idx="2921">
                  <c:v>0.8365630234200061</c:v>
                </c:pt>
                <c:pt idx="2922">
                  <c:v>0.83635800069103228</c:v>
                </c:pt>
                <c:pt idx="2923">
                  <c:v>0.83615285916678384</c:v>
                </c:pt>
                <c:pt idx="2924">
                  <c:v>0.83594759896493021</c:v>
                </c:pt>
                <c:pt idx="2925">
                  <c:v>0.83574222020333999</c:v>
                </c:pt>
                <c:pt idx="2926">
                  <c:v>0.83553672300008197</c:v>
                </c:pt>
                <c:pt idx="2927">
                  <c:v>0.83533110747342521</c:v>
                </c:pt>
                <c:pt idx="2928">
                  <c:v>0.83512537374183748</c:v>
                </c:pt>
                <c:pt idx="2929">
                  <c:v>0.834919521923986</c:v>
                </c:pt>
                <c:pt idx="2930">
                  <c:v>0.83471355213873699</c:v>
                </c:pt>
                <c:pt idx="2931">
                  <c:v>0.83450746450515367</c:v>
                </c:pt>
                <c:pt idx="2932">
                  <c:v>0.83430125914249909</c:v>
                </c:pt>
                <c:pt idx="2933">
                  <c:v>0.83409493617023289</c:v>
                </c:pt>
                <c:pt idx="2934">
                  <c:v>0.83388849570801216</c:v>
                </c:pt>
                <c:pt idx="2935">
                  <c:v>0.83368193787569089</c:v>
                </c:pt>
                <c:pt idx="2936">
                  <c:v>0.83347526279331974</c:v>
                </c:pt>
                <c:pt idx="2937">
                  <c:v>0.83326847058114573</c:v>
                </c:pt>
                <c:pt idx="2938">
                  <c:v>0.83306156135961185</c:v>
                </c:pt>
                <c:pt idx="2939">
                  <c:v>0.8328545352493566</c:v>
                </c:pt>
                <c:pt idx="2940">
                  <c:v>0.83264739237121344</c:v>
                </c:pt>
                <c:pt idx="2941">
                  <c:v>0.8324401328462111</c:v>
                </c:pt>
                <c:pt idx="2942">
                  <c:v>0.83223275679557229</c:v>
                </c:pt>
                <c:pt idx="2943">
                  <c:v>0.83202526434071467</c:v>
                </c:pt>
                <c:pt idx="2944">
                  <c:v>0.83181765560324872</c:v>
                </c:pt>
                <c:pt idx="2945">
                  <c:v>0.83160993070497913</c:v>
                </c:pt>
                <c:pt idx="2946">
                  <c:v>0.83140208976790375</c:v>
                </c:pt>
                <c:pt idx="2947">
                  <c:v>0.83119413291421207</c:v>
                </c:pt>
                <c:pt idx="2948">
                  <c:v>0.83098606026628752</c:v>
                </c:pt>
                <c:pt idx="2949">
                  <c:v>0.83077787194670438</c:v>
                </c:pt>
                <c:pt idx="2950">
                  <c:v>0.83056956807822868</c:v>
                </c:pt>
                <c:pt idx="2951">
                  <c:v>0.83036114878381873</c:v>
                </c:pt>
                <c:pt idx="2952">
                  <c:v>0.83015261418662256</c:v>
                </c:pt>
                <c:pt idx="2953">
                  <c:v>0.82994396440997942</c:v>
                </c:pt>
                <c:pt idx="2954">
                  <c:v>0.82973519957741892</c:v>
                </c:pt>
                <c:pt idx="2955">
                  <c:v>0.8295263198126599</c:v>
                </c:pt>
                <c:pt idx="2956">
                  <c:v>0.82931732523961155</c:v>
                </c:pt>
                <c:pt idx="2957">
                  <c:v>0.82910821598237194</c:v>
                </c:pt>
                <c:pt idx="2958">
                  <c:v>0.828898992165227</c:v>
                </c:pt>
                <c:pt idx="2959">
                  <c:v>0.82868965391265226</c:v>
                </c:pt>
                <c:pt idx="2960">
                  <c:v>0.82848020134931055</c:v>
                </c:pt>
                <c:pt idx="2961">
                  <c:v>0.82827063460005312</c:v>
                </c:pt>
                <c:pt idx="2962">
                  <c:v>0.82806095378991795</c:v>
                </c:pt>
                <c:pt idx="2963">
                  <c:v>0.82785115904412965</c:v>
                </c:pt>
                <c:pt idx="2964">
                  <c:v>0.82764125048810044</c:v>
                </c:pt>
                <c:pt idx="2965">
                  <c:v>0.82743122824742787</c:v>
                </c:pt>
                <c:pt idx="2966">
                  <c:v>0.82722109244789588</c:v>
                </c:pt>
                <c:pt idx="2967">
                  <c:v>0.82701084321547358</c:v>
                </c:pt>
                <c:pt idx="2968">
                  <c:v>0.82680048067631484</c:v>
                </c:pt>
                <c:pt idx="2969">
                  <c:v>0.82659000495675905</c:v>
                </c:pt>
                <c:pt idx="2970">
                  <c:v>0.82637941618333</c:v>
                </c:pt>
                <c:pt idx="2971">
                  <c:v>0.82616871448273443</c:v>
                </c:pt>
                <c:pt idx="2972">
                  <c:v>0.82595789998186342</c:v>
                </c:pt>
                <c:pt idx="2973">
                  <c:v>0.82574697280779175</c:v>
                </c:pt>
                <c:pt idx="2974">
                  <c:v>0.82553593308777562</c:v>
                </c:pt>
                <c:pt idx="2975">
                  <c:v>0.82532478094925565</c:v>
                </c:pt>
                <c:pt idx="2976">
                  <c:v>0.82511351651985287</c:v>
                </c:pt>
                <c:pt idx="2977">
                  <c:v>0.82490213992737105</c:v>
                </c:pt>
                <c:pt idx="2978">
                  <c:v>0.82469065129979524</c:v>
                </c:pt>
                <c:pt idx="2979">
                  <c:v>0.82447905076529082</c:v>
                </c:pt>
                <c:pt idx="2980">
                  <c:v>0.8242673384522049</c:v>
                </c:pt>
                <c:pt idx="2981">
                  <c:v>0.82405551448906367</c:v>
                </c:pt>
                <c:pt idx="2982">
                  <c:v>0.82384357900457417</c:v>
                </c:pt>
                <c:pt idx="2983">
                  <c:v>0.8236315321276223</c:v>
                </c:pt>
                <c:pt idx="2984">
                  <c:v>0.82341937398727272</c:v>
                </c:pt>
                <c:pt idx="2985">
                  <c:v>0.82320710471277014</c:v>
                </c:pt>
                <c:pt idx="2986">
                  <c:v>0.8229947244335365</c:v>
                </c:pt>
                <c:pt idx="2987">
                  <c:v>0.82278223327917188</c:v>
                </c:pt>
                <c:pt idx="2988">
                  <c:v>0.82256963137945416</c:v>
                </c:pt>
                <c:pt idx="2989">
                  <c:v>0.82235691886433848</c:v>
                </c:pt>
                <c:pt idx="2990">
                  <c:v>0.82214409586395631</c:v>
                </c:pt>
                <c:pt idx="2991">
                  <c:v>0.82193116250861631</c:v>
                </c:pt>
                <c:pt idx="2992">
                  <c:v>0.82171811892880231</c:v>
                </c:pt>
                <c:pt idx="2993">
                  <c:v>0.82150496525517458</c:v>
                </c:pt>
                <c:pt idx="2994">
                  <c:v>0.82129170161856824</c:v>
                </c:pt>
                <c:pt idx="2995">
                  <c:v>0.82107832814999315</c:v>
                </c:pt>
                <c:pt idx="2996">
                  <c:v>0.82086484498063406</c:v>
                </c:pt>
                <c:pt idx="2997">
                  <c:v>0.82065125224184987</c:v>
                </c:pt>
                <c:pt idx="2998">
                  <c:v>0.82043755006517294</c:v>
                </c:pt>
                <c:pt idx="2999">
                  <c:v>0.8202237385823089</c:v>
                </c:pt>
                <c:pt idx="3000">
                  <c:v>0.82000981792513628</c:v>
                </c:pt>
                <c:pt idx="3001">
                  <c:v>0.81979578822570698</c:v>
                </c:pt>
                <c:pt idx="3002">
                  <c:v>0.81958164961624391</c:v>
                </c:pt>
                <c:pt idx="3003">
                  <c:v>0.81936740222914251</c:v>
                </c:pt>
                <c:pt idx="3004">
                  <c:v>0.8191530461969696</c:v>
                </c:pt>
                <c:pt idx="3005">
                  <c:v>0.81893858165246225</c:v>
                </c:pt>
                <c:pt idx="3006">
                  <c:v>0.81872400872852891</c:v>
                </c:pt>
                <c:pt idx="3007">
                  <c:v>0.81850932755824857</c:v>
                </c:pt>
                <c:pt idx="3008">
                  <c:v>0.81829453827486864</c:v>
                </c:pt>
                <c:pt idx="3009">
                  <c:v>0.81807964101180697</c:v>
                </c:pt>
                <c:pt idx="3010">
                  <c:v>0.81786463590265057</c:v>
                </c:pt>
                <c:pt idx="3011">
                  <c:v>0.81764952308115468</c:v>
                </c:pt>
                <c:pt idx="3012">
                  <c:v>0.81743430268124262</c:v>
                </c:pt>
                <c:pt idx="3013">
                  <c:v>0.8172189748370059</c:v>
                </c:pt>
                <c:pt idx="3014">
                  <c:v>0.81700353968270312</c:v>
                </c:pt>
                <c:pt idx="3015">
                  <c:v>0.81678799735276097</c:v>
                </c:pt>
                <c:pt idx="3016">
                  <c:v>0.81657234798177125</c:v>
                </c:pt>
                <c:pt idx="3017">
                  <c:v>0.81635659170449271</c:v>
                </c:pt>
                <c:pt idx="3018">
                  <c:v>0.81614072865585041</c:v>
                </c:pt>
                <c:pt idx="3019">
                  <c:v>0.81592475897093408</c:v>
                </c:pt>
                <c:pt idx="3020">
                  <c:v>0.81570868278499908</c:v>
                </c:pt>
                <c:pt idx="3021">
                  <c:v>0.81549250023346509</c:v>
                </c:pt>
                <c:pt idx="3022">
                  <c:v>0.81527621145191609</c:v>
                </c:pt>
                <c:pt idx="3023">
                  <c:v>0.81505981657610038</c:v>
                </c:pt>
                <c:pt idx="3024">
                  <c:v>0.81484331574192881</c:v>
                </c:pt>
                <c:pt idx="3025">
                  <c:v>0.81462670908547552</c:v>
                </c:pt>
                <c:pt idx="3026">
                  <c:v>0.81440999674297854</c:v>
                </c:pt>
                <c:pt idx="3027">
                  <c:v>0.81419317885083642</c:v>
                </c:pt>
                <c:pt idx="3028">
                  <c:v>0.81397625554561026</c:v>
                </c:pt>
                <c:pt idx="3029">
                  <c:v>0.81375922696402259</c:v>
                </c:pt>
                <c:pt idx="3030">
                  <c:v>0.8135420932429569</c:v>
                </c:pt>
                <c:pt idx="3031">
                  <c:v>0.8133248545194578</c:v>
                </c:pt>
                <c:pt idx="3032">
                  <c:v>0.8131075109307293</c:v>
                </c:pt>
                <c:pt idx="3033">
                  <c:v>0.81289006261413543</c:v>
                </c:pt>
                <c:pt idx="3034">
                  <c:v>0.8126725097072004</c:v>
                </c:pt>
                <c:pt idx="3035">
                  <c:v>0.81245485234760617</c:v>
                </c:pt>
                <c:pt idx="3036">
                  <c:v>0.81223709067319416</c:v>
                </c:pt>
                <c:pt idx="3037">
                  <c:v>0.81201922482196376</c:v>
                </c:pt>
                <c:pt idx="3038">
                  <c:v>0.81180125493207167</c:v>
                </c:pt>
                <c:pt idx="3039">
                  <c:v>0.81158318114183314</c:v>
                </c:pt>
                <c:pt idx="3040">
                  <c:v>0.81136500358971864</c:v>
                </c:pt>
                <c:pt idx="3041">
                  <c:v>0.8111467224143567</c:v>
                </c:pt>
                <c:pt idx="3042">
                  <c:v>0.81092833775453188</c:v>
                </c:pt>
                <c:pt idx="3043">
                  <c:v>0.8107098497491827</c:v>
                </c:pt>
                <c:pt idx="3044">
                  <c:v>0.81049125853740533</c:v>
                </c:pt>
                <c:pt idx="3045">
                  <c:v>0.81027256425844918</c:v>
                </c:pt>
                <c:pt idx="3046">
                  <c:v>0.81005376705171883</c:v>
                </c:pt>
                <c:pt idx="3047">
                  <c:v>0.8098348670567731</c:v>
                </c:pt>
                <c:pt idx="3048">
                  <c:v>0.80961586441332389</c:v>
                </c:pt>
                <c:pt idx="3049">
                  <c:v>0.80939675926123655</c:v>
                </c:pt>
                <c:pt idx="3050">
                  <c:v>0.80917755174052985</c:v>
                </c:pt>
                <c:pt idx="3051">
                  <c:v>0.80895824199137378</c:v>
                </c:pt>
                <c:pt idx="3052">
                  <c:v>0.80873883015409154</c:v>
                </c:pt>
                <c:pt idx="3053">
                  <c:v>0.80851931636915686</c:v>
                </c:pt>
                <c:pt idx="3054">
                  <c:v>0.80829970077719537</c:v>
                </c:pt>
                <c:pt idx="3055">
                  <c:v>0.80807998351898325</c:v>
                </c:pt>
                <c:pt idx="3056">
                  <c:v>0.80786016473544731</c:v>
                </c:pt>
                <c:pt idx="3057">
                  <c:v>0.80764024456766326</c:v>
                </c:pt>
                <c:pt idx="3058">
                  <c:v>0.80742022315685757</c:v>
                </c:pt>
                <c:pt idx="3059">
                  <c:v>0.80720010064440451</c:v>
                </c:pt>
                <c:pt idx="3060">
                  <c:v>0.80697987717182851</c:v>
                </c:pt>
                <c:pt idx="3061">
                  <c:v>0.80675955288080048</c:v>
                </c:pt>
                <c:pt idx="3062">
                  <c:v>0.80653912791314097</c:v>
                </c:pt>
                <c:pt idx="3063">
                  <c:v>0.80631860241081654</c:v>
                </c:pt>
                <c:pt idx="3064">
                  <c:v>0.80609797651594139</c:v>
                </c:pt>
                <c:pt idx="3065">
                  <c:v>0.80587725037077584</c:v>
                </c:pt>
                <c:pt idx="3066">
                  <c:v>0.8056564241177272</c:v>
                </c:pt>
                <c:pt idx="3067">
                  <c:v>0.80543549789934721</c:v>
                </c:pt>
                <c:pt idx="3068">
                  <c:v>0.80521447185833417</c:v>
                </c:pt>
                <c:pt idx="3069">
                  <c:v>0.80499334613753015</c:v>
                </c:pt>
                <c:pt idx="3070">
                  <c:v>0.80477212087992289</c:v>
                </c:pt>
                <c:pt idx="3071">
                  <c:v>0.80455079622864267</c:v>
                </c:pt>
                <c:pt idx="3072">
                  <c:v>0.80432937232696478</c:v>
                </c:pt>
                <c:pt idx="3073">
                  <c:v>0.80410784931830659</c:v>
                </c:pt>
                <c:pt idx="3074">
                  <c:v>0.80388622734622905</c:v>
                </c:pt>
                <c:pt idx="3075">
                  <c:v>0.80366450655443489</c:v>
                </c:pt>
                <c:pt idx="3076">
                  <c:v>0.80344268708676936</c:v>
                </c:pt>
                <c:pt idx="3077">
                  <c:v>0.80322076908721807</c:v>
                </c:pt>
                <c:pt idx="3078">
                  <c:v>0.80299875269990828</c:v>
                </c:pt>
                <c:pt idx="3079">
                  <c:v>0.80277663806910893</c:v>
                </c:pt>
                <c:pt idx="3080">
                  <c:v>0.80255442533922738</c:v>
                </c:pt>
                <c:pt idx="3081">
                  <c:v>0.8023321146548118</c:v>
                </c:pt>
                <c:pt idx="3082">
                  <c:v>0.80210970616054944</c:v>
                </c:pt>
                <c:pt idx="3083">
                  <c:v>0.80188720000126656</c:v>
                </c:pt>
                <c:pt idx="3084">
                  <c:v>0.80166459632192799</c:v>
                </c:pt>
                <c:pt idx="3085">
                  <c:v>0.80144189526763554</c:v>
                </c:pt>
                <c:pt idx="3086">
                  <c:v>0.80121909698363059</c:v>
                </c:pt>
                <c:pt idx="3087">
                  <c:v>0.80099620161529062</c:v>
                </c:pt>
                <c:pt idx="3088">
                  <c:v>0.80077320930812945</c:v>
                </c:pt>
                <c:pt idx="3089">
                  <c:v>0.80055012020779781</c:v>
                </c:pt>
                <c:pt idx="3090">
                  <c:v>0.80032693446008263</c:v>
                </c:pt>
                <c:pt idx="3091">
                  <c:v>0.80010365221090574</c:v>
                </c:pt>
                <c:pt idx="3092">
                  <c:v>0.7998802736063243</c:v>
                </c:pt>
                <c:pt idx="3093">
                  <c:v>0.79965679879252982</c:v>
                </c:pt>
                <c:pt idx="3094">
                  <c:v>0.79943322791584825</c:v>
                </c:pt>
                <c:pt idx="3095">
                  <c:v>0.79920956112273989</c:v>
                </c:pt>
                <c:pt idx="3096">
                  <c:v>0.79898579855979657</c:v>
                </c:pt>
                <c:pt idx="3097">
                  <c:v>0.79876194037374504</c:v>
                </c:pt>
                <c:pt idx="3098">
                  <c:v>0.79853798671144316</c:v>
                </c:pt>
                <c:pt idx="3099">
                  <c:v>0.79831393771988157</c:v>
                </c:pt>
                <c:pt idx="3100">
                  <c:v>0.7980897935461817</c:v>
                </c:pt>
                <c:pt idx="3101">
                  <c:v>0.79786555433759698</c:v>
                </c:pt>
                <c:pt idx="3102">
                  <c:v>0.79764122024151107</c:v>
                </c:pt>
                <c:pt idx="3103">
                  <c:v>0.79741679140543842</c:v>
                </c:pt>
                <c:pt idx="3104">
                  <c:v>0.79719226797702247</c:v>
                </c:pt>
                <c:pt idx="3105">
                  <c:v>0.79696765010403658</c:v>
                </c:pt>
                <c:pt idx="3106">
                  <c:v>0.79674293793438355</c:v>
                </c:pt>
                <c:pt idx="3107">
                  <c:v>0.79651813161609364</c:v>
                </c:pt>
                <c:pt idx="3108">
                  <c:v>0.79629323129732599</c:v>
                </c:pt>
                <c:pt idx="3109">
                  <c:v>0.79606823712636721</c:v>
                </c:pt>
                <c:pt idx="3110">
                  <c:v>0.79584314925163113</c:v>
                </c:pt>
                <c:pt idx="3111">
                  <c:v>0.79561796782165906</c:v>
                </c:pt>
                <c:pt idx="3112">
                  <c:v>0.79539269298511683</c:v>
                </c:pt>
                <c:pt idx="3113">
                  <c:v>0.79516732489079833</c:v>
                </c:pt>
                <c:pt idx="3114">
                  <c:v>0.79494186368762176</c:v>
                </c:pt>
                <c:pt idx="3115">
                  <c:v>0.79471630952463013</c:v>
                </c:pt>
                <c:pt idx="3116">
                  <c:v>0.79449066255099221</c:v>
                </c:pt>
                <c:pt idx="3117">
                  <c:v>0.79426492291599937</c:v>
                </c:pt>
                <c:pt idx="3118">
                  <c:v>0.79403909076906831</c:v>
                </c:pt>
                <c:pt idx="3119">
                  <c:v>0.79381316625973808</c:v>
                </c:pt>
                <c:pt idx="3120">
                  <c:v>0.79358714953767062</c:v>
                </c:pt>
                <c:pt idx="3121">
                  <c:v>0.79336104075265046</c:v>
                </c:pt>
                <c:pt idx="3122">
                  <c:v>0.79313484005458423</c:v>
                </c:pt>
                <c:pt idx="3123">
                  <c:v>0.79290854759349982</c:v>
                </c:pt>
                <c:pt idx="3124">
                  <c:v>0.79268216351954657</c:v>
                </c:pt>
                <c:pt idx="3125">
                  <c:v>0.79245568798299382</c:v>
                </c:pt>
                <c:pt idx="3126">
                  <c:v>0.7922291211342315</c:v>
                </c:pt>
                <c:pt idx="3127">
                  <c:v>0.79200246312376976</c:v>
                </c:pt>
                <c:pt idx="3128">
                  <c:v>0.79177571410223735</c:v>
                </c:pt>
                <c:pt idx="3129">
                  <c:v>0.79154887422038234</c:v>
                </c:pt>
                <c:pt idx="3130">
                  <c:v>0.79132194362907049</c:v>
                </c:pt>
                <c:pt idx="3131">
                  <c:v>0.79109492247928648</c:v>
                </c:pt>
                <c:pt idx="3132">
                  <c:v>0.79086781092213299</c:v>
                </c:pt>
                <c:pt idx="3133">
                  <c:v>0.79064060910882761</c:v>
                </c:pt>
                <c:pt idx="3134">
                  <c:v>0.79041331719070684</c:v>
                </c:pt>
                <c:pt idx="3135">
                  <c:v>0.79018593531922277</c:v>
                </c:pt>
                <c:pt idx="3136">
                  <c:v>0.78995846364594258</c:v>
                </c:pt>
                <c:pt idx="3137">
                  <c:v>0.7897309023225495</c:v>
                </c:pt>
                <c:pt idx="3138">
                  <c:v>0.789503251500841</c:v>
                </c:pt>
                <c:pt idx="3139">
                  <c:v>0.78927551133273</c:v>
                </c:pt>
                <c:pt idx="3140">
                  <c:v>0.78904768197024255</c:v>
                </c:pt>
                <c:pt idx="3141">
                  <c:v>0.78881976356551864</c:v>
                </c:pt>
                <c:pt idx="3142">
                  <c:v>0.78859175627081113</c:v>
                </c:pt>
                <c:pt idx="3143">
                  <c:v>0.78836366023848603</c:v>
                </c:pt>
                <c:pt idx="3144">
                  <c:v>0.7881354756210206</c:v>
                </c:pt>
                <c:pt idx="3145">
                  <c:v>0.78790720257100544</c:v>
                </c:pt>
                <c:pt idx="3146">
                  <c:v>0.78767884124114096</c:v>
                </c:pt>
                <c:pt idx="3147">
                  <c:v>0.78745039178423848</c:v>
                </c:pt>
                <c:pt idx="3148">
                  <c:v>0.78722185435322145</c:v>
                </c:pt>
                <c:pt idx="3149">
                  <c:v>0.78699322910112157</c:v>
                </c:pt>
                <c:pt idx="3150">
                  <c:v>0.78676451618108079</c:v>
                </c:pt>
                <c:pt idx="3151">
                  <c:v>0.78653571574635017</c:v>
                </c:pt>
                <c:pt idx="3152">
                  <c:v>0.78630682795028894</c:v>
                </c:pt>
                <c:pt idx="3153">
                  <c:v>0.78607785294636545</c:v>
                </c:pt>
                <c:pt idx="3154">
                  <c:v>0.78584879088815462</c:v>
                </c:pt>
                <c:pt idx="3155">
                  <c:v>0.78561964192933997</c:v>
                </c:pt>
                <c:pt idx="3156">
                  <c:v>0.7853904062237107</c:v>
                </c:pt>
                <c:pt idx="3157">
                  <c:v>0.78516108392516348</c:v>
                </c:pt>
                <c:pt idx="3158">
                  <c:v>0.78493167518769957</c:v>
                </c:pt>
                <c:pt idx="3159">
                  <c:v>0.78470218016542781</c:v>
                </c:pt>
                <c:pt idx="3160">
                  <c:v>0.78447259901255961</c:v>
                </c:pt>
                <c:pt idx="3161">
                  <c:v>0.7842429318834131</c:v>
                </c:pt>
                <c:pt idx="3162">
                  <c:v>0.78401317893240918</c:v>
                </c:pt>
                <c:pt idx="3163">
                  <c:v>0.78378334031407315</c:v>
                </c:pt>
                <c:pt idx="3164">
                  <c:v>0.7835534161830342</c:v>
                </c:pt>
                <c:pt idx="3165">
                  <c:v>0.78332340669402278</c:v>
                </c:pt>
                <c:pt idx="3166">
                  <c:v>0.78309331200187238</c:v>
                </c:pt>
                <c:pt idx="3167">
                  <c:v>0.78286313226151927</c:v>
                </c:pt>
                <c:pt idx="3168">
                  <c:v>0.78263286762800011</c:v>
                </c:pt>
                <c:pt idx="3169">
                  <c:v>0.78240251825645324</c:v>
                </c:pt>
                <c:pt idx="3170">
                  <c:v>0.78217208430211649</c:v>
                </c:pt>
                <c:pt idx="3171">
                  <c:v>0.78194156592032971</c:v>
                </c:pt>
                <c:pt idx="3172">
                  <c:v>0.78171096326653056</c:v>
                </c:pt>
                <c:pt idx="3173">
                  <c:v>0.78148027649625684</c:v>
                </c:pt>
                <c:pt idx="3174">
                  <c:v>0.78124950576514474</c:v>
                </c:pt>
                <c:pt idx="3175">
                  <c:v>0.78101865122892955</c:v>
                </c:pt>
                <c:pt idx="3176">
                  <c:v>0.7807877130434433</c:v>
                </c:pt>
                <c:pt idx="3177">
                  <c:v>0.78055669136461658</c:v>
                </c:pt>
                <c:pt idx="3178">
                  <c:v>0.7803255863484756</c:v>
                </c:pt>
                <c:pt idx="3179">
                  <c:v>0.78009439815114445</c:v>
                </c:pt>
                <c:pt idx="3180">
                  <c:v>0.77986312692884274</c:v>
                </c:pt>
                <c:pt idx="3181">
                  <c:v>0.77963177283788487</c:v>
                </c:pt>
                <c:pt idx="3182">
                  <c:v>0.77940033603468206</c:v>
                </c:pt>
                <c:pt idx="3183">
                  <c:v>0.77916881667573856</c:v>
                </c:pt>
                <c:pt idx="3184">
                  <c:v>0.77893721491765422</c:v>
                </c:pt>
                <c:pt idx="3185">
                  <c:v>0.77870553091712191</c:v>
                </c:pt>
                <c:pt idx="3186">
                  <c:v>0.77847376483092767</c:v>
                </c:pt>
                <c:pt idx="3187">
                  <c:v>0.77824191681595123</c:v>
                </c:pt>
                <c:pt idx="3188">
                  <c:v>0.77800998702916446</c:v>
                </c:pt>
                <c:pt idx="3189">
                  <c:v>0.77777797562763085</c:v>
                </c:pt>
                <c:pt idx="3190">
                  <c:v>0.77754588276850567</c:v>
                </c:pt>
                <c:pt idx="3191">
                  <c:v>0.77731370860903548</c:v>
                </c:pt>
                <c:pt idx="3192">
                  <c:v>0.77708145330655709</c:v>
                </c:pt>
                <c:pt idx="3193">
                  <c:v>0.77684911701849824</c:v>
                </c:pt>
                <c:pt idx="3194">
                  <c:v>0.77661669990237503</c:v>
                </c:pt>
                <c:pt idx="3195">
                  <c:v>0.77638420211579418</c:v>
                </c:pt>
                <c:pt idx="3196">
                  <c:v>0.77615162381645031</c:v>
                </c:pt>
                <c:pt idx="3197">
                  <c:v>0.77591896516212766</c:v>
                </c:pt>
                <c:pt idx="3198">
                  <c:v>0.77568622631069639</c:v>
                </c:pt>
                <c:pt idx="3199">
                  <c:v>0.77545340742011637</c:v>
                </c:pt>
                <c:pt idx="3200">
                  <c:v>0.77522050864843239</c:v>
                </c:pt>
                <c:pt idx="3201">
                  <c:v>0.77498753015377742</c:v>
                </c:pt>
                <c:pt idx="3202">
                  <c:v>0.77475447209436954</c:v>
                </c:pt>
                <c:pt idx="3203">
                  <c:v>0.77452133462851291</c:v>
                </c:pt>
                <c:pt idx="3204">
                  <c:v>0.77428811791459706</c:v>
                </c:pt>
                <c:pt idx="3205">
                  <c:v>0.77405482211109566</c:v>
                </c:pt>
                <c:pt idx="3206">
                  <c:v>0.77382144737656733</c:v>
                </c:pt>
                <c:pt idx="3207">
                  <c:v>0.77358799386965404</c:v>
                </c:pt>
                <c:pt idx="3208">
                  <c:v>0.77335446174908107</c:v>
                </c:pt>
                <c:pt idx="3209">
                  <c:v>0.77312085117365725</c:v>
                </c:pt>
                <c:pt idx="3210">
                  <c:v>0.77288716230227295</c:v>
                </c:pt>
                <c:pt idx="3211">
                  <c:v>0.77265339529390131</c:v>
                </c:pt>
                <c:pt idx="3212">
                  <c:v>0.77241955030759735</c:v>
                </c:pt>
                <c:pt idx="3213">
                  <c:v>0.77218562750249609</c:v>
                </c:pt>
                <c:pt idx="3214">
                  <c:v>0.7719516270378135</c:v>
                </c:pt>
                <c:pt idx="3215">
                  <c:v>0.77171754907284684</c:v>
                </c:pt>
                <c:pt idx="3216">
                  <c:v>0.77148339376697128</c:v>
                </c:pt>
                <c:pt idx="3217">
                  <c:v>0.77124916127964338</c:v>
                </c:pt>
                <c:pt idx="3218">
                  <c:v>0.77101485177039641</c:v>
                </c:pt>
                <c:pt idx="3219">
                  <c:v>0.77078046539884337</c:v>
                </c:pt>
                <c:pt idx="3220">
                  <c:v>0.77054600232467552</c:v>
                </c:pt>
                <c:pt idx="3221">
                  <c:v>0.77031146270766016</c:v>
                </c:pt>
                <c:pt idx="3222">
                  <c:v>0.77007684670764254</c:v>
                </c:pt>
                <c:pt idx="3223">
                  <c:v>0.76984215448454474</c:v>
                </c:pt>
                <c:pt idx="3224">
                  <c:v>0.76960738619836389</c:v>
                </c:pt>
                <c:pt idx="3225">
                  <c:v>0.76937254200917382</c:v>
                </c:pt>
                <c:pt idx="3226">
                  <c:v>0.769137622077123</c:v>
                </c:pt>
                <c:pt idx="3227">
                  <c:v>0.76890262656243491</c:v>
                </c:pt>
                <c:pt idx="3228">
                  <c:v>0.76866755562540712</c:v>
                </c:pt>
                <c:pt idx="3229">
                  <c:v>0.768432409426411</c:v>
                </c:pt>
                <c:pt idx="3230">
                  <c:v>0.76819718812589122</c:v>
                </c:pt>
                <c:pt idx="3231">
                  <c:v>0.76796189188436648</c:v>
                </c:pt>
                <c:pt idx="3232">
                  <c:v>0.76772652086242621</c:v>
                </c:pt>
                <c:pt idx="3233">
                  <c:v>0.7674910752207329</c:v>
                </c:pt>
                <c:pt idx="3234">
                  <c:v>0.76725555512002042</c:v>
                </c:pt>
                <c:pt idx="3235">
                  <c:v>0.76701996072109346</c:v>
                </c:pt>
                <c:pt idx="3236">
                  <c:v>0.76678429218482813</c:v>
                </c:pt>
                <c:pt idx="3237">
                  <c:v>0.76654854967216968</c:v>
                </c:pt>
                <c:pt idx="3238">
                  <c:v>0.7663127333441343</c:v>
                </c:pt>
                <c:pt idx="3239">
                  <c:v>0.76607684336180637</c:v>
                </c:pt>
                <c:pt idx="3240">
                  <c:v>0.76584087988633942</c:v>
                </c:pt>
                <c:pt idx="3241">
                  <c:v>0.76560484307895593</c:v>
                </c:pt>
                <c:pt idx="3242">
                  <c:v>0.76536873310094589</c:v>
                </c:pt>
                <c:pt idx="3243">
                  <c:v>0.76513255011366588</c:v>
                </c:pt>
                <c:pt idx="3244">
                  <c:v>0.76489629427854122</c:v>
                </c:pt>
                <c:pt idx="3245">
                  <c:v>0.76465996575706285</c:v>
                </c:pt>
                <c:pt idx="3246">
                  <c:v>0.76442356471078743</c:v>
                </c:pt>
                <c:pt idx="3247">
                  <c:v>0.76418709130133855</c:v>
                </c:pt>
                <c:pt idx="3248">
                  <c:v>0.76395054569040344</c:v>
                </c:pt>
                <c:pt idx="3249">
                  <c:v>0.76371392803973548</c:v>
                </c:pt>
                <c:pt idx="3250">
                  <c:v>0.76347723851115079</c:v>
                </c:pt>
                <c:pt idx="3251">
                  <c:v>0.76324047726653077</c:v>
                </c:pt>
                <c:pt idx="3252">
                  <c:v>0.7630036444678201</c:v>
                </c:pt>
                <c:pt idx="3253">
                  <c:v>0.76276674027702551</c:v>
                </c:pt>
                <c:pt idx="3254">
                  <c:v>0.76252976485621649</c:v>
                </c:pt>
                <c:pt idx="3255">
                  <c:v>0.76229271836752477</c:v>
                </c:pt>
                <c:pt idx="3256">
                  <c:v>0.76205560097314373</c:v>
                </c:pt>
                <c:pt idx="3257">
                  <c:v>0.76181841283532781</c:v>
                </c:pt>
                <c:pt idx="3258">
                  <c:v>0.76158115411639193</c:v>
                </c:pt>
                <c:pt idx="3259">
                  <c:v>0.76134382497871134</c:v>
                </c:pt>
                <c:pt idx="3260">
                  <c:v>0.76110642558472108</c:v>
                </c:pt>
                <c:pt idx="3261">
                  <c:v>0.76086895609691518</c:v>
                </c:pt>
                <c:pt idx="3262">
                  <c:v>0.76063141667784706</c:v>
                </c:pt>
                <c:pt idx="3263">
                  <c:v>0.76039380749012786</c:v>
                </c:pt>
                <c:pt idx="3264">
                  <c:v>0.76015612869642746</c:v>
                </c:pt>
                <c:pt idx="3265">
                  <c:v>0.75991838045947269</c:v>
                </c:pt>
                <c:pt idx="3266">
                  <c:v>0.75968056294204755</c:v>
                </c:pt>
                <c:pt idx="3267">
                  <c:v>0.75944267630699203</c:v>
                </c:pt>
                <c:pt idx="3268">
                  <c:v>0.7592047207172038</c:v>
                </c:pt>
                <c:pt idx="3269">
                  <c:v>0.75896669633563463</c:v>
                </c:pt>
                <c:pt idx="3270">
                  <c:v>0.75872860332529224</c:v>
                </c:pt>
                <c:pt idx="3271">
                  <c:v>0.75849044184923875</c:v>
                </c:pt>
                <c:pt idx="3272">
                  <c:v>0.75825221207059124</c:v>
                </c:pt>
                <c:pt idx="3273">
                  <c:v>0.75801391415252017</c:v>
                </c:pt>
                <c:pt idx="3274">
                  <c:v>0.75777554825824922</c:v>
                </c:pt>
                <c:pt idx="3275">
                  <c:v>0.75753711455105543</c:v>
                </c:pt>
                <c:pt idx="3276">
                  <c:v>0.75729861319426861</c:v>
                </c:pt>
                <c:pt idx="3277">
                  <c:v>0.7570600443512695</c:v>
                </c:pt>
                <c:pt idx="3278">
                  <c:v>0.75682140818549204</c:v>
                </c:pt>
                <c:pt idx="3279">
                  <c:v>0.75658270486041967</c:v>
                </c:pt>
                <c:pt idx="3280">
                  <c:v>0.75634393453958781</c:v>
                </c:pt>
                <c:pt idx="3281">
                  <c:v>0.75610509738658149</c:v>
                </c:pt>
                <c:pt idx="3282">
                  <c:v>0.75586619356503604</c:v>
                </c:pt>
                <c:pt idx="3283">
                  <c:v>0.75562722323863507</c:v>
                </c:pt>
                <c:pt idx="3284">
                  <c:v>0.75538818657111262</c:v>
                </c:pt>
                <c:pt idx="3285">
                  <c:v>0.75514908372625</c:v>
                </c:pt>
                <c:pt idx="3286">
                  <c:v>0.75490991486787673</c:v>
                </c:pt>
                <c:pt idx="3287">
                  <c:v>0.75467068015987049</c:v>
                </c:pt>
                <c:pt idx="3288">
                  <c:v>0.75443137976615493</c:v>
                </c:pt>
                <c:pt idx="3289">
                  <c:v>0.75419201385070167</c:v>
                </c:pt>
                <c:pt idx="3290">
                  <c:v>0.75395258257752718</c:v>
                </c:pt>
                <c:pt idx="3291">
                  <c:v>0.7537130861106951</c:v>
                </c:pt>
                <c:pt idx="3292">
                  <c:v>0.75347352461431316</c:v>
                </c:pt>
                <c:pt idx="3293">
                  <c:v>0.75323389825253451</c:v>
                </c:pt>
                <c:pt idx="3294">
                  <c:v>0.75299420718955656</c:v>
                </c:pt>
                <c:pt idx="3295">
                  <c:v>0.75275445158962073</c:v>
                </c:pt>
                <c:pt idx="3296">
                  <c:v>0.75251463161701149</c:v>
                </c:pt>
                <c:pt idx="3297">
                  <c:v>0.75227474743605727</c:v>
                </c:pt>
                <c:pt idx="3298">
                  <c:v>0.75203479921112826</c:v>
                </c:pt>
                <c:pt idx="3299">
                  <c:v>0.75179478710663705</c:v>
                </c:pt>
                <c:pt idx="3300">
                  <c:v>0.75155471128703877</c:v>
                </c:pt>
                <c:pt idx="3301">
                  <c:v>0.75131457191682771</c:v>
                </c:pt>
                <c:pt idx="3302">
                  <c:v>0.75107436916054138</c:v>
                </c:pt>
                <c:pt idx="3303">
                  <c:v>0.75083410318275545</c:v>
                </c:pt>
                <c:pt idx="3304">
                  <c:v>0.75059377414808759</c:v>
                </c:pt>
                <c:pt idx="3305">
                  <c:v>0.75035338222119363</c:v>
                </c:pt>
                <c:pt idx="3306">
                  <c:v>0.75011292756676806</c:v>
                </c:pt>
                <c:pt idx="3307">
                  <c:v>0.74987241034954488</c:v>
                </c:pt>
                <c:pt idx="3308">
                  <c:v>0.74963183073429673</c:v>
                </c:pt>
                <c:pt idx="3309">
                  <c:v>0.749391188885832</c:v>
                </c:pt>
                <c:pt idx="3310">
                  <c:v>0.74915048496899761</c:v>
                </c:pt>
                <c:pt idx="3311">
                  <c:v>0.74890971914867699</c:v>
                </c:pt>
                <c:pt idx="3312">
                  <c:v>0.74866889158979011</c:v>
                </c:pt>
                <c:pt idx="3313">
                  <c:v>0.74842800245729235</c:v>
                </c:pt>
                <c:pt idx="3314">
                  <c:v>0.74818705191617485</c:v>
                </c:pt>
                <c:pt idx="3315">
                  <c:v>0.74794604013146393</c:v>
                </c:pt>
                <c:pt idx="3316">
                  <c:v>0.74770496726822022</c:v>
                </c:pt>
                <c:pt idx="3317">
                  <c:v>0.747463833491538</c:v>
                </c:pt>
                <c:pt idx="3318">
                  <c:v>0.74722263896654595</c:v>
                </c:pt>
                <c:pt idx="3319">
                  <c:v>0.74698138385840529</c:v>
                </c:pt>
                <c:pt idx="3320">
                  <c:v>0.74674006833231032</c:v>
                </c:pt>
                <c:pt idx="3321">
                  <c:v>0.74649869255348855</c:v>
                </c:pt>
                <c:pt idx="3322">
                  <c:v>0.74625725668719722</c:v>
                </c:pt>
                <c:pt idx="3323">
                  <c:v>0.74601576089872712</c:v>
                </c:pt>
                <c:pt idx="3324">
                  <c:v>0.74577420535339911</c:v>
                </c:pt>
                <c:pt idx="3325">
                  <c:v>0.74553259021656404</c:v>
                </c:pt>
                <c:pt idx="3326">
                  <c:v>0.74529091565360384</c:v>
                </c:pt>
                <c:pt idx="3327">
                  <c:v>0.74504918182992963</c:v>
                </c:pt>
                <c:pt idx="3328">
                  <c:v>0.74480738891098164</c:v>
                </c:pt>
                <c:pt idx="3329">
                  <c:v>0.74456553706222961</c:v>
                </c:pt>
                <c:pt idx="3330">
                  <c:v>0.74432362644917016</c:v>
                </c:pt>
                <c:pt idx="3331">
                  <c:v>0.74408165723732889</c:v>
                </c:pt>
                <c:pt idx="3332">
                  <c:v>0.74383962959225924</c:v>
                </c:pt>
                <c:pt idx="3333">
                  <c:v>0.74359754367954023</c:v>
                </c:pt>
                <c:pt idx="3334">
                  <c:v>0.74335539966477859</c:v>
                </c:pt>
                <c:pt idx="3335">
                  <c:v>0.7431131977136064</c:v>
                </c:pt>
                <c:pt idx="3336">
                  <c:v>0.74287093799168191</c:v>
                </c:pt>
                <c:pt idx="3337">
                  <c:v>0.7426286206646886</c:v>
                </c:pt>
                <c:pt idx="3338">
                  <c:v>0.74238624589833435</c:v>
                </c:pt>
                <c:pt idx="3339">
                  <c:v>0.74214381385835182</c:v>
                </c:pt>
                <c:pt idx="3340">
                  <c:v>0.74190132471049708</c:v>
                </c:pt>
                <c:pt idx="3341">
                  <c:v>0.74165877862055007</c:v>
                </c:pt>
                <c:pt idx="3342">
                  <c:v>0.74141617575431429</c:v>
                </c:pt>
                <c:pt idx="3343">
                  <c:v>0.7411735162776143</c:v>
                </c:pt>
                <c:pt idx="3344">
                  <c:v>0.74093080035629755</c:v>
                </c:pt>
                <c:pt idx="3345">
                  <c:v>0.74068802815623436</c:v>
                </c:pt>
                <c:pt idx="3346">
                  <c:v>0.74044519984331425</c:v>
                </c:pt>
                <c:pt idx="3347">
                  <c:v>0.74020231558344873</c:v>
                </c:pt>
                <c:pt idx="3348">
                  <c:v>0.73995937554257041</c:v>
                </c:pt>
                <c:pt idx="3349">
                  <c:v>0.73971637988662986</c:v>
                </c:pt>
                <c:pt idx="3350">
                  <c:v>0.73947332878159933</c:v>
                </c:pt>
                <c:pt idx="3351">
                  <c:v>0.73923022239346803</c:v>
                </c:pt>
                <c:pt idx="3352">
                  <c:v>0.73898706088824584</c:v>
                </c:pt>
                <c:pt idx="3353">
                  <c:v>0.73874384443195984</c:v>
                </c:pt>
                <c:pt idx="3354">
                  <c:v>0.7385005731906541</c:v>
                </c:pt>
                <c:pt idx="3355">
                  <c:v>0.73825724733039177</c:v>
                </c:pt>
                <c:pt idx="3356">
                  <c:v>0.73801386701725147</c:v>
                </c:pt>
                <c:pt idx="3357">
                  <c:v>0.73777043241732898</c:v>
                </c:pt>
                <c:pt idx="3358">
                  <c:v>0.73752694369673566</c:v>
                </c:pt>
                <c:pt idx="3359">
                  <c:v>0.73728340102159884</c:v>
                </c:pt>
                <c:pt idx="3360">
                  <c:v>0.73703980455806084</c:v>
                </c:pt>
                <c:pt idx="3361">
                  <c:v>0.73679615447227886</c:v>
                </c:pt>
                <c:pt idx="3362">
                  <c:v>0.73655245093042387</c:v>
                </c:pt>
                <c:pt idx="3363">
                  <c:v>0.73630869409868138</c:v>
                </c:pt>
                <c:pt idx="3364">
                  <c:v>0.73606488414324989</c:v>
                </c:pt>
                <c:pt idx="3365">
                  <c:v>0.73582102123034077</c:v>
                </c:pt>
                <c:pt idx="3366">
                  <c:v>0.73557710552617828</c:v>
                </c:pt>
                <c:pt idx="3367">
                  <c:v>0.73533313719699833</c:v>
                </c:pt>
                <c:pt idx="3368">
                  <c:v>0.73508911640904928</c:v>
                </c:pt>
                <c:pt idx="3369">
                  <c:v>0.73484504332859013</c:v>
                </c:pt>
                <c:pt idx="3370">
                  <c:v>0.73460091812189066</c:v>
                </c:pt>
                <c:pt idx="3371">
                  <c:v>0.73435674095523118</c:v>
                </c:pt>
                <c:pt idx="3372">
                  <c:v>0.73411251199490224</c:v>
                </c:pt>
                <c:pt idx="3373">
                  <c:v>0.73386823140720348</c:v>
                </c:pt>
                <c:pt idx="3374">
                  <c:v>0.73362389935844396</c:v>
                </c:pt>
                <c:pt idx="3375">
                  <c:v>0.73337951601494078</c:v>
                </c:pt>
                <c:pt idx="3376">
                  <c:v>0.7331350815430201</c:v>
                </c:pt>
                <c:pt idx="3377">
                  <c:v>0.73289059610901597</c:v>
                </c:pt>
                <c:pt idx="3378">
                  <c:v>0.73264605987926823</c:v>
                </c:pt>
                <c:pt idx="3379">
                  <c:v>0.73240147302012548</c:v>
                </c:pt>
                <c:pt idx="3380">
                  <c:v>0.73215683569794188</c:v>
                </c:pt>
                <c:pt idx="3381">
                  <c:v>0.73191214807907812</c:v>
                </c:pt>
                <c:pt idx="3382">
                  <c:v>0.7316674103298999</c:v>
                </c:pt>
                <c:pt idx="3383">
                  <c:v>0.73142262261677915</c:v>
                </c:pt>
                <c:pt idx="3384">
                  <c:v>0.73117778510609177</c:v>
                </c:pt>
                <c:pt idx="3385">
                  <c:v>0.73093289796421834</c:v>
                </c:pt>
                <c:pt idx="3386">
                  <c:v>0.73068796135754321</c:v>
                </c:pt>
                <c:pt idx="3387">
                  <c:v>0.73044297545245451</c:v>
                </c:pt>
                <c:pt idx="3388">
                  <c:v>0.73019794041534325</c:v>
                </c:pt>
                <c:pt idx="3389">
                  <c:v>0.72995285641260321</c:v>
                </c:pt>
                <c:pt idx="3390">
                  <c:v>0.72970772361063052</c:v>
                </c:pt>
                <c:pt idx="3391">
                  <c:v>0.7294625421758224</c:v>
                </c:pt>
                <c:pt idx="3392">
                  <c:v>0.72921731227457887</c:v>
                </c:pt>
                <c:pt idx="3393">
                  <c:v>0.72897203407329958</c:v>
                </c:pt>
                <c:pt idx="3394">
                  <c:v>0.72872670773838533</c:v>
                </c:pt>
                <c:pt idx="3395">
                  <c:v>0.72848133343623722</c:v>
                </c:pt>
                <c:pt idx="3396">
                  <c:v>0.72823591133325549</c:v>
                </c:pt>
                <c:pt idx="3397">
                  <c:v>0.7279904415958397</c:v>
                </c:pt>
                <c:pt idx="3398">
                  <c:v>0.72774492439038885</c:v>
                </c:pt>
                <c:pt idx="3399">
                  <c:v>0.72749935988329995</c:v>
                </c:pt>
                <c:pt idx="3400">
                  <c:v>0.72725374824096789</c:v>
                </c:pt>
                <c:pt idx="3401">
                  <c:v>0.7270080896297858</c:v>
                </c:pt>
                <c:pt idx="3402">
                  <c:v>0.72676238421614281</c:v>
                </c:pt>
                <c:pt idx="3403">
                  <c:v>0.72651663216642615</c:v>
                </c:pt>
                <c:pt idx="3404">
                  <c:v>0.72627083364701828</c:v>
                </c:pt>
                <c:pt idx="3405">
                  <c:v>0.72602498882429789</c:v>
                </c:pt>
                <c:pt idx="3406">
                  <c:v>0.72577909786463979</c:v>
                </c:pt>
                <c:pt idx="3407">
                  <c:v>0.72553316093441278</c:v>
                </c:pt>
                <c:pt idx="3408">
                  <c:v>0.7252871781999809</c:v>
                </c:pt>
                <c:pt idx="3409">
                  <c:v>0.72504114982770274</c:v>
                </c:pt>
                <c:pt idx="3410">
                  <c:v>0.72479507598392989</c:v>
                </c:pt>
                <c:pt idx="3411">
                  <c:v>0.72454895683500786</c:v>
                </c:pt>
                <c:pt idx="3412">
                  <c:v>0.72430279254727481</c:v>
                </c:pt>
                <c:pt idx="3413">
                  <c:v>0.72405658328706179</c:v>
                </c:pt>
                <c:pt idx="3414">
                  <c:v>0.72381032922069211</c:v>
                </c:pt>
                <c:pt idx="3415">
                  <c:v>0.72356403051448059</c:v>
                </c:pt>
                <c:pt idx="3416">
                  <c:v>0.72331768733473245</c:v>
                </c:pt>
                <c:pt idx="3417">
                  <c:v>0.72307129984774576</c:v>
                </c:pt>
                <c:pt idx="3418">
                  <c:v>0.72282486821980763</c:v>
                </c:pt>
                <c:pt idx="3419">
                  <c:v>0.72257839261719481</c:v>
                </c:pt>
                <c:pt idx="3420">
                  <c:v>0.72233187320617542</c:v>
                </c:pt>
                <c:pt idx="3421">
                  <c:v>0.72208531015300548</c:v>
                </c:pt>
                <c:pt idx="3422">
                  <c:v>0.72183870362393021</c:v>
                </c:pt>
                <c:pt idx="3423">
                  <c:v>0.7215920537851831</c:v>
                </c:pt>
                <c:pt idx="3424">
                  <c:v>0.72134536080298595</c:v>
                </c:pt>
                <c:pt idx="3425">
                  <c:v>0.72109862484354803</c:v>
                </c:pt>
                <c:pt idx="3426">
                  <c:v>0.72085184607306541</c:v>
                </c:pt>
                <c:pt idx="3427">
                  <c:v>0.72060502465772125</c:v>
                </c:pt>
                <c:pt idx="3428">
                  <c:v>0.72035816076368508</c:v>
                </c:pt>
                <c:pt idx="3429">
                  <c:v>0.72011125455711211</c:v>
                </c:pt>
                <c:pt idx="3430">
                  <c:v>0.71986430620414399</c:v>
                </c:pt>
                <c:pt idx="3431">
                  <c:v>0.71961731587090583</c:v>
                </c:pt>
                <c:pt idx="3432">
                  <c:v>0.71937028372350875</c:v>
                </c:pt>
                <c:pt idx="3433">
                  <c:v>0.71912320992804823</c:v>
                </c:pt>
                <c:pt idx="3434">
                  <c:v>0.71887609465060243</c:v>
                </c:pt>
                <c:pt idx="3435">
                  <c:v>0.71862893805723471</c:v>
                </c:pt>
                <c:pt idx="3436">
                  <c:v>0.7183817403139896</c:v>
                </c:pt>
                <c:pt idx="3437">
                  <c:v>0.71813450158689585</c:v>
                </c:pt>
                <c:pt idx="3438">
                  <c:v>0.71788722204196365</c:v>
                </c:pt>
                <c:pt idx="3439">
                  <c:v>0.71763990184518567</c:v>
                </c:pt>
                <c:pt idx="3440">
                  <c:v>0.71739254116253526</c:v>
                </c:pt>
                <c:pt idx="3441">
                  <c:v>0.71714514015996733</c:v>
                </c:pt>
                <c:pt idx="3442">
                  <c:v>0.71689769900341693</c:v>
                </c:pt>
                <c:pt idx="3443">
                  <c:v>0.7166502178588009</c:v>
                </c:pt>
                <c:pt idx="3444">
                  <c:v>0.71640269689201341</c:v>
                </c:pt>
                <c:pt idx="3445">
                  <c:v>0.7161551362689299</c:v>
                </c:pt>
                <c:pt idx="3446">
                  <c:v>0.71590753615540437</c:v>
                </c:pt>
                <c:pt idx="3447">
                  <c:v>0.71565989671726915</c:v>
                </c:pt>
                <c:pt idx="3448">
                  <c:v>0.7154122181203354</c:v>
                </c:pt>
                <c:pt idx="3449">
                  <c:v>0.7151645005303916</c:v>
                </c:pt>
                <c:pt idx="3450">
                  <c:v>0.7149167441132035</c:v>
                </c:pt>
                <c:pt idx="3451">
                  <c:v>0.7146689490345145</c:v>
                </c:pt>
                <c:pt idx="3452">
                  <c:v>0.71442111546004372</c:v>
                </c:pt>
                <c:pt idx="3453">
                  <c:v>0.71417324355548784</c:v>
                </c:pt>
                <c:pt idx="3454">
                  <c:v>0.71392533348651821</c:v>
                </c:pt>
                <c:pt idx="3455">
                  <c:v>0.71367738541878079</c:v>
                </c:pt>
                <c:pt idx="3456">
                  <c:v>0.7134293995178993</c:v>
                </c:pt>
                <c:pt idx="3457">
                  <c:v>0.71318137594947006</c:v>
                </c:pt>
                <c:pt idx="3458">
                  <c:v>0.71293331487906353</c:v>
                </c:pt>
                <c:pt idx="3459">
                  <c:v>0.71268521647222494</c:v>
                </c:pt>
                <c:pt idx="3460">
                  <c:v>0.712437080894472</c:v>
                </c:pt>
                <c:pt idx="3461">
                  <c:v>0.71218890831129633</c:v>
                </c:pt>
                <c:pt idx="3462">
                  <c:v>0.71194069888816247</c:v>
                </c:pt>
                <c:pt idx="3463">
                  <c:v>0.7116924527905053</c:v>
                </c:pt>
                <c:pt idx="3464">
                  <c:v>0.71144417018373296</c:v>
                </c:pt>
                <c:pt idx="3465">
                  <c:v>0.71119585123322571</c:v>
                </c:pt>
                <c:pt idx="3466">
                  <c:v>0.71094749610433339</c:v>
                </c:pt>
                <c:pt idx="3467">
                  <c:v>0.71069910496237709</c:v>
                </c:pt>
                <c:pt idx="3468">
                  <c:v>0.71045067797264894</c:v>
                </c:pt>
                <c:pt idx="3469">
                  <c:v>0.71020221530040895</c:v>
                </c:pt>
                <c:pt idx="3470">
                  <c:v>0.70995371711088939</c:v>
                </c:pt>
                <c:pt idx="3471">
                  <c:v>0.70970518356928891</c:v>
                </c:pt>
                <c:pt idx="3472">
                  <c:v>0.70945661484077649</c:v>
                </c:pt>
                <c:pt idx="3473">
                  <c:v>0.7092080110904897</c:v>
                </c:pt>
                <c:pt idx="3474">
                  <c:v>0.70895937248353202</c:v>
                </c:pt>
                <c:pt idx="3475">
                  <c:v>0.70871069918497676</c:v>
                </c:pt>
                <c:pt idx="3476">
                  <c:v>0.70846199135986321</c:v>
                </c:pt>
                <c:pt idx="3477">
                  <c:v>0.70821324917319717</c:v>
                </c:pt>
                <c:pt idx="3478">
                  <c:v>0.70796447278995234</c:v>
                </c:pt>
                <c:pt idx="3479">
                  <c:v>0.70771566237506633</c:v>
                </c:pt>
                <c:pt idx="3480">
                  <c:v>0.70746681809344347</c:v>
                </c:pt>
                <c:pt idx="3481">
                  <c:v>0.70721794010995342</c:v>
                </c:pt>
                <c:pt idx="3482">
                  <c:v>0.70696902858943034</c:v>
                </c:pt>
                <c:pt idx="3483">
                  <c:v>0.70672008369667294</c:v>
                </c:pt>
                <c:pt idx="3484">
                  <c:v>0.70647110559644388</c:v>
                </c:pt>
                <c:pt idx="3485">
                  <c:v>0.70622209445346917</c:v>
                </c:pt>
                <c:pt idx="3486">
                  <c:v>0.7059730504324393</c:v>
                </c:pt>
                <c:pt idx="3487">
                  <c:v>0.70572397369800599</c:v>
                </c:pt>
                <c:pt idx="3488">
                  <c:v>0.70547486441478446</c:v>
                </c:pt>
                <c:pt idx="3489">
                  <c:v>0.70522572274735262</c:v>
                </c:pt>
                <c:pt idx="3490">
                  <c:v>0.70497654886024852</c:v>
                </c:pt>
                <c:pt idx="3491">
                  <c:v>0.70472734291797334</c:v>
                </c:pt>
                <c:pt idx="3492">
                  <c:v>0.70447810508498743</c:v>
                </c:pt>
                <c:pt idx="3493">
                  <c:v>0.70422883552571336</c:v>
                </c:pt>
                <c:pt idx="3494">
                  <c:v>0.70397953440453331</c:v>
                </c:pt>
                <c:pt idx="3495">
                  <c:v>0.70373020188578883</c:v>
                </c:pt>
                <c:pt idx="3496">
                  <c:v>0.70348083813378204</c:v>
                </c:pt>
                <c:pt idx="3497">
                  <c:v>0.70323144331277321</c:v>
                </c:pt>
                <c:pt idx="3498">
                  <c:v>0.7029820175869812</c:v>
                </c:pt>
                <c:pt idx="3499">
                  <c:v>0.70273256112058458</c:v>
                </c:pt>
                <c:pt idx="3500">
                  <c:v>0.70248307407771771</c:v>
                </c:pt>
                <c:pt idx="3501">
                  <c:v>0.70223355662247444</c:v>
                </c:pt>
                <c:pt idx="3502">
                  <c:v>0.70198400891890567</c:v>
                </c:pt>
                <c:pt idx="3503">
                  <c:v>0.70173443113101752</c:v>
                </c:pt>
                <c:pt idx="3504">
                  <c:v>0.70148482342277441</c:v>
                </c:pt>
                <c:pt idx="3505">
                  <c:v>0.70123518595809531</c:v>
                </c:pt>
                <c:pt idx="3506">
                  <c:v>0.70098551890085659</c:v>
                </c:pt>
                <c:pt idx="3507">
                  <c:v>0.70073582241488874</c:v>
                </c:pt>
                <c:pt idx="3508">
                  <c:v>0.70048609666397688</c:v>
                </c:pt>
                <c:pt idx="3509">
                  <c:v>0.70023634181186234</c:v>
                </c:pt>
                <c:pt idx="3510">
                  <c:v>0.69998655802223897</c:v>
                </c:pt>
                <c:pt idx="3511">
                  <c:v>0.69973674545875564</c:v>
                </c:pt>
                <c:pt idx="3512">
                  <c:v>0.69948690428501403</c:v>
                </c:pt>
                <c:pt idx="3513">
                  <c:v>0.69923703466456943</c:v>
                </c:pt>
                <c:pt idx="3514">
                  <c:v>0.69898713676092872</c:v>
                </c:pt>
                <c:pt idx="3515">
                  <c:v>0.69873721073755291</c:v>
                </c:pt>
                <c:pt idx="3516">
                  <c:v>0.69848725675785373</c:v>
                </c:pt>
                <c:pt idx="3517">
                  <c:v>0.69823727498519494</c:v>
                </c:pt>
                <c:pt idx="3518">
                  <c:v>0.69798726558289215</c:v>
                </c:pt>
                <c:pt idx="3519">
                  <c:v>0.69773722871421051</c:v>
                </c:pt>
                <c:pt idx="3520">
                  <c:v>0.69748716454236737</c:v>
                </c:pt>
                <c:pt idx="3521">
                  <c:v>0.69723707323052808</c:v>
                </c:pt>
                <c:pt idx="3522">
                  <c:v>0.69698695494180984</c:v>
                </c:pt>
                <c:pt idx="3523">
                  <c:v>0.69673680983927877</c:v>
                </c:pt>
                <c:pt idx="3524">
                  <c:v>0.69648663808594902</c:v>
                </c:pt>
                <c:pt idx="3525">
                  <c:v>0.69623643984478523</c:v>
                </c:pt>
                <c:pt idx="3526">
                  <c:v>0.69598621527869908</c:v>
                </c:pt>
                <c:pt idx="3527">
                  <c:v>0.69573596455055042</c:v>
                </c:pt>
                <c:pt idx="3528">
                  <c:v>0.69548568782314713</c:v>
                </c:pt>
                <c:pt idx="3529">
                  <c:v>0.69523538525924344</c:v>
                </c:pt>
                <c:pt idx="3530">
                  <c:v>0.69498505702154201</c:v>
                </c:pt>
                <c:pt idx="3531">
                  <c:v>0.69473470327269093</c:v>
                </c:pt>
                <c:pt idx="3532">
                  <c:v>0.69448432417528472</c:v>
                </c:pt>
                <c:pt idx="3533">
                  <c:v>0.69423391989186356</c:v>
                </c:pt>
                <c:pt idx="3534">
                  <c:v>0.69398349058491393</c:v>
                </c:pt>
                <c:pt idx="3535">
                  <c:v>0.69373303641686646</c:v>
                </c:pt>
                <c:pt idx="3536">
                  <c:v>0.69348255755009647</c:v>
                </c:pt>
                <c:pt idx="3537">
                  <c:v>0.69323205414692424</c:v>
                </c:pt>
                <c:pt idx="3538">
                  <c:v>0.69298152636961408</c:v>
                </c:pt>
                <c:pt idx="3539">
                  <c:v>0.69273097438037434</c:v>
                </c:pt>
                <c:pt idx="3540">
                  <c:v>0.69248039834135522</c:v>
                </c:pt>
                <c:pt idx="3541">
                  <c:v>0.6922297984146516</c:v>
                </c:pt>
                <c:pt idx="3542">
                  <c:v>0.69197917476230031</c:v>
                </c:pt>
                <c:pt idx="3543">
                  <c:v>0.69172852754627967</c:v>
                </c:pt>
                <c:pt idx="3544">
                  <c:v>0.69147785692851105</c:v>
                </c:pt>
                <c:pt idx="3545">
                  <c:v>0.69122716307085752</c:v>
                </c:pt>
                <c:pt idx="3546">
                  <c:v>0.69097644613512188</c:v>
                </c:pt>
                <c:pt idx="3547">
                  <c:v>0.69072570628304997</c:v>
                </c:pt>
                <c:pt idx="3548">
                  <c:v>0.690474943676326</c:v>
                </c:pt>
                <c:pt idx="3549">
                  <c:v>0.69022415847657514</c:v>
                </c:pt>
                <c:pt idx="3550">
                  <c:v>0.68997335084536338</c:v>
                </c:pt>
                <c:pt idx="3551">
                  <c:v>0.68972252094419506</c:v>
                </c:pt>
                <c:pt idx="3552">
                  <c:v>0.68947166893451328</c:v>
                </c:pt>
                <c:pt idx="3553">
                  <c:v>0.68922079497770128</c:v>
                </c:pt>
                <c:pt idx="3554">
                  <c:v>0.68896989923507923</c:v>
                </c:pt>
                <c:pt idx="3555">
                  <c:v>0.6887189818679067</c:v>
                </c:pt>
                <c:pt idx="3556">
                  <c:v>0.68846804303738063</c:v>
                </c:pt>
                <c:pt idx="3557">
                  <c:v>0.68821708290463446</c:v>
                </c:pt>
                <c:pt idx="3558">
                  <c:v>0.6879661016307399</c:v>
                </c:pt>
                <c:pt idx="3559">
                  <c:v>0.68771509937670472</c:v>
                </c:pt>
                <c:pt idx="3560">
                  <c:v>0.6874640763034735</c:v>
                </c:pt>
                <c:pt idx="3561">
                  <c:v>0.68721303257192567</c:v>
                </c:pt>
                <c:pt idx="3562">
                  <c:v>0.68696196834287737</c:v>
                </c:pt>
                <c:pt idx="3563">
                  <c:v>0.68671088377708078</c:v>
                </c:pt>
                <c:pt idx="3564">
                  <c:v>0.68645977903522115</c:v>
                </c:pt>
                <c:pt idx="3565">
                  <c:v>0.68620865427791944</c:v>
                </c:pt>
                <c:pt idx="3566">
                  <c:v>0.68595750966573166</c:v>
                </c:pt>
                <c:pt idx="3567">
                  <c:v>0.68570634535914643</c:v>
                </c:pt>
                <c:pt idx="3568">
                  <c:v>0.68545516151858699</c:v>
                </c:pt>
                <c:pt idx="3569">
                  <c:v>0.68520395830440883</c:v>
                </c:pt>
                <c:pt idx="3570">
                  <c:v>0.68495273587690164</c:v>
                </c:pt>
                <c:pt idx="3571">
                  <c:v>0.68470149439628736</c:v>
                </c:pt>
                <c:pt idx="3572">
                  <c:v>0.68445023402271898</c:v>
                </c:pt>
                <c:pt idx="3573">
                  <c:v>0.68419895491628335</c:v>
                </c:pt>
                <c:pt idx="3574">
                  <c:v>0.68394765723699824</c:v>
                </c:pt>
                <c:pt idx="3575">
                  <c:v>0.68369634114481181</c:v>
                </c:pt>
                <c:pt idx="3576">
                  <c:v>0.68344500679960463</c:v>
                </c:pt>
                <c:pt idx="3577">
                  <c:v>0.68319365436118662</c:v>
                </c:pt>
                <c:pt idx="3578">
                  <c:v>0.68294228398929846</c:v>
                </c:pt>
                <c:pt idx="3579">
                  <c:v>0.6826908958436112</c:v>
                </c:pt>
                <c:pt idx="3580">
                  <c:v>0.6824394900837254</c:v>
                </c:pt>
                <c:pt idx="3581">
                  <c:v>0.68218806686917</c:v>
                </c:pt>
                <c:pt idx="3582">
                  <c:v>0.68193662635940422</c:v>
                </c:pt>
                <c:pt idx="3583">
                  <c:v>0.68168516871381479</c:v>
                </c:pt>
                <c:pt idx="3584">
                  <c:v>0.68143369409171795</c:v>
                </c:pt>
                <c:pt idx="3585">
                  <c:v>0.68118220265235641</c:v>
                </c:pt>
                <c:pt idx="3586">
                  <c:v>0.68093069455490207</c:v>
                </c:pt>
                <c:pt idx="3587">
                  <c:v>0.68067916995845279</c:v>
                </c:pt>
                <c:pt idx="3588">
                  <c:v>0.68042762902203469</c:v>
                </c:pt>
                <c:pt idx="3589">
                  <c:v>0.68017607190459917</c:v>
                </c:pt>
                <c:pt idx="3590">
                  <c:v>0.67992449876502592</c:v>
                </c:pt>
                <c:pt idx="3591">
                  <c:v>0.67967290976211792</c:v>
                </c:pt>
                <c:pt idx="3592">
                  <c:v>0.67942130505460718</c:v>
                </c:pt>
                <c:pt idx="3593">
                  <c:v>0.67916968480114803</c:v>
                </c:pt>
                <c:pt idx="3594">
                  <c:v>0.67891804916032128</c:v>
                </c:pt>
                <c:pt idx="3595">
                  <c:v>0.67866639829063358</c:v>
                </c:pt>
                <c:pt idx="3596">
                  <c:v>0.67841473235051308</c:v>
                </c:pt>
                <c:pt idx="3597">
                  <c:v>0.67816305149831491</c:v>
                </c:pt>
                <c:pt idx="3598">
                  <c:v>0.67791135589231655</c:v>
                </c:pt>
                <c:pt idx="3599">
                  <c:v>0.67765964569071868</c:v>
                </c:pt>
                <c:pt idx="3600">
                  <c:v>0.67740792105164638</c:v>
                </c:pt>
                <c:pt idx="3601">
                  <c:v>0.6771561821331461</c:v>
                </c:pt>
                <c:pt idx="3602">
                  <c:v>0.67690442909318738</c:v>
                </c:pt>
                <c:pt idx="3603">
                  <c:v>0.67665266208966313</c:v>
                </c:pt>
                <c:pt idx="3604">
                  <c:v>0.676400881280386</c:v>
                </c:pt>
                <c:pt idx="3605">
                  <c:v>0.67614908682309138</c:v>
                </c:pt>
                <c:pt idx="3606">
                  <c:v>0.67589727887543649</c:v>
                </c:pt>
                <c:pt idx="3607">
                  <c:v>0.67564545759499772</c:v>
                </c:pt>
                <c:pt idx="3608">
                  <c:v>0.67539362313927387</c:v>
                </c:pt>
                <c:pt idx="3609">
                  <c:v>0.67514177566568256</c:v>
                </c:pt>
                <c:pt idx="3610">
                  <c:v>0.67488991533156262</c:v>
                </c:pt>
                <c:pt idx="3611">
                  <c:v>0.67463804229417212</c:v>
                </c:pt>
                <c:pt idx="3612">
                  <c:v>0.67438615671068813</c:v>
                </c:pt>
                <c:pt idx="3613">
                  <c:v>0.67413425873820687</c:v>
                </c:pt>
                <c:pt idx="3614">
                  <c:v>0.67388234853374429</c:v>
                </c:pt>
                <c:pt idx="3615">
                  <c:v>0.67363042625423308</c:v>
                </c:pt>
                <c:pt idx="3616">
                  <c:v>0.67337849205652556</c:v>
                </c:pt>
                <c:pt idx="3617">
                  <c:v>0.67312654609739075</c:v>
                </c:pt>
                <c:pt idx="3618">
                  <c:v>0.672874588533516</c:v>
                </c:pt>
                <c:pt idx="3619">
                  <c:v>0.67262261952150593</c:v>
                </c:pt>
                <c:pt idx="3620">
                  <c:v>0.67237063921788109</c:v>
                </c:pt>
                <c:pt idx="3621">
                  <c:v>0.67211864777907959</c:v>
                </c:pt>
                <c:pt idx="3622">
                  <c:v>0.67186664536145524</c:v>
                </c:pt>
                <c:pt idx="3623">
                  <c:v>0.67161463212127814</c:v>
                </c:pt>
                <c:pt idx="3624">
                  <c:v>0.67136260821473492</c:v>
                </c:pt>
                <c:pt idx="3625">
                  <c:v>0.67111057379792527</c:v>
                </c:pt>
                <c:pt idx="3626">
                  <c:v>0.67085852902686582</c:v>
                </c:pt>
                <c:pt idx="3627">
                  <c:v>0.67060647405748786</c:v>
                </c:pt>
                <c:pt idx="3628">
                  <c:v>0.67035440904563692</c:v>
                </c:pt>
                <c:pt idx="3629">
                  <c:v>0.67010233414707243</c:v>
                </c:pt>
                <c:pt idx="3630">
                  <c:v>0.66985024951746808</c:v>
                </c:pt>
                <c:pt idx="3631">
                  <c:v>0.66959815531241029</c:v>
                </c:pt>
                <c:pt idx="3632">
                  <c:v>0.66934605168739991</c:v>
                </c:pt>
                <c:pt idx="3633">
                  <c:v>0.66909393879785073</c:v>
                </c:pt>
                <c:pt idx="3634">
                  <c:v>0.66884181679908816</c:v>
                </c:pt>
                <c:pt idx="3635">
                  <c:v>0.66858968584635137</c:v>
                </c:pt>
                <c:pt idx="3636">
                  <c:v>0.6683375460947899</c:v>
                </c:pt>
                <c:pt idx="3637">
                  <c:v>0.66808539769946684</c:v>
                </c:pt>
                <c:pt idx="3638">
                  <c:v>0.66783324081535611</c:v>
                </c:pt>
                <c:pt idx="3639">
                  <c:v>0.66758107559734203</c:v>
                </c:pt>
                <c:pt idx="3640">
                  <c:v>0.66732890220022156</c:v>
                </c:pt>
                <c:pt idx="3641">
                  <c:v>0.66707672077870073</c:v>
                </c:pt>
                <c:pt idx="3642">
                  <c:v>0.66682453148739684</c:v>
                </c:pt>
                <c:pt idx="3643">
                  <c:v>0.66657233448083697</c:v>
                </c:pt>
                <c:pt idx="3644">
                  <c:v>0.66632012991345713</c:v>
                </c:pt>
                <c:pt idx="3645">
                  <c:v>0.66606791793960496</c:v>
                </c:pt>
                <c:pt idx="3646">
                  <c:v>0.66581569871353485</c:v>
                </c:pt>
                <c:pt idx="3647">
                  <c:v>0.66556347238941138</c:v>
                </c:pt>
                <c:pt idx="3648">
                  <c:v>0.66531123912130774</c:v>
                </c:pt>
                <c:pt idx="3649">
                  <c:v>0.66505899906320531</c:v>
                </c:pt>
                <c:pt idx="3650">
                  <c:v>0.66480675236899256</c:v>
                </c:pt>
                <c:pt idx="3651">
                  <c:v>0.66455449919246756</c:v>
                </c:pt>
                <c:pt idx="3652">
                  <c:v>0.66430223968733437</c:v>
                </c:pt>
                <c:pt idx="3653">
                  <c:v>0.66404997400720434</c:v>
                </c:pt>
                <c:pt idx="3654">
                  <c:v>0.66379770230559676</c:v>
                </c:pt>
                <c:pt idx="3655">
                  <c:v>0.6635454247359367</c:v>
                </c:pt>
                <c:pt idx="3656">
                  <c:v>0.6632931414515556</c:v>
                </c:pt>
                <c:pt idx="3657">
                  <c:v>0.66304085260569068</c:v>
                </c:pt>
                <c:pt idx="3658">
                  <c:v>0.66278855835148565</c:v>
                </c:pt>
                <c:pt idx="3659">
                  <c:v>0.66253625884198997</c:v>
                </c:pt>
                <c:pt idx="3660">
                  <c:v>0.66228395423015651</c:v>
                </c:pt>
                <c:pt idx="3661">
                  <c:v>0.66203164466884534</c:v>
                </c:pt>
                <c:pt idx="3662">
                  <c:v>0.66177933031081926</c:v>
                </c:pt>
                <c:pt idx="3663">
                  <c:v>0.66152701130874669</c:v>
                </c:pt>
                <c:pt idx="3664">
                  <c:v>0.66127468781520027</c:v>
                </c:pt>
                <c:pt idx="3665">
                  <c:v>0.66102235998265546</c:v>
                </c:pt>
                <c:pt idx="3666">
                  <c:v>0.66077002796349138</c:v>
                </c:pt>
                <c:pt idx="3667">
                  <c:v>0.66051769190999177</c:v>
                </c:pt>
                <c:pt idx="3668">
                  <c:v>0.66026535197434133</c:v>
                </c:pt>
                <c:pt idx="3669">
                  <c:v>0.66001300830862963</c:v>
                </c:pt>
                <c:pt idx="3670">
                  <c:v>0.65976066106484721</c:v>
                </c:pt>
                <c:pt idx="3671">
                  <c:v>0.65950831039488655</c:v>
                </c:pt>
                <c:pt idx="3672">
                  <c:v>0.65925595645054413</c:v>
                </c:pt>
                <c:pt idx="3673">
                  <c:v>0.65900359938351549</c:v>
                </c:pt>
                <c:pt idx="3674">
                  <c:v>0.65875123934539925</c:v>
                </c:pt>
                <c:pt idx="3675">
                  <c:v>0.65849887648769434</c:v>
                </c:pt>
                <c:pt idx="3676">
                  <c:v>0.65824651096180065</c:v>
                </c:pt>
                <c:pt idx="3677">
                  <c:v>0.65799414291901959</c:v>
                </c:pt>
                <c:pt idx="3678">
                  <c:v>0.65774177251055099</c:v>
                </c:pt>
                <c:pt idx="3679">
                  <c:v>0.65748939988749611</c:v>
                </c:pt>
                <c:pt idx="3680">
                  <c:v>0.65723702520085592</c:v>
                </c:pt>
                <c:pt idx="3681">
                  <c:v>0.65698464860153027</c:v>
                </c:pt>
                <c:pt idx="3682">
                  <c:v>0.65673227024031844</c:v>
                </c:pt>
                <c:pt idx="3683">
                  <c:v>0.65647989026791931</c:v>
                </c:pt>
                <c:pt idx="3684">
                  <c:v>0.65622750883492964</c:v>
                </c:pt>
                <c:pt idx="3685">
                  <c:v>0.65597512609184505</c:v>
                </c:pt>
                <c:pt idx="3686">
                  <c:v>0.65572274218905935</c:v>
                </c:pt>
                <c:pt idx="3687">
                  <c:v>0.65547035727686387</c:v>
                </c:pt>
                <c:pt idx="3688">
                  <c:v>0.65521797150544825</c:v>
                </c:pt>
                <c:pt idx="3689">
                  <c:v>0.65496558502489921</c:v>
                </c:pt>
                <c:pt idx="3690">
                  <c:v>0.65471319798520011</c:v>
                </c:pt>
                <c:pt idx="3691">
                  <c:v>0.65446081053623217</c:v>
                </c:pt>
                <c:pt idx="3692">
                  <c:v>0.65420842282777303</c:v>
                </c:pt>
                <c:pt idx="3693">
                  <c:v>0.6539560350094954</c:v>
                </c:pt>
                <c:pt idx="3694">
                  <c:v>0.65370364723097019</c:v>
                </c:pt>
                <c:pt idx="3695">
                  <c:v>0.6534512596416624</c:v>
                </c:pt>
                <c:pt idx="3696">
                  <c:v>0.65319887239093366</c:v>
                </c:pt>
                <c:pt idx="3697">
                  <c:v>0.65294648562804092</c:v>
                </c:pt>
                <c:pt idx="3698">
                  <c:v>0.65269409950213531</c:v>
                </c:pt>
                <c:pt idx="3699">
                  <c:v>0.65244171416226393</c:v>
                </c:pt>
                <c:pt idx="3700">
                  <c:v>0.65218932975736765</c:v>
                </c:pt>
                <c:pt idx="3701">
                  <c:v>0.65193694643628231</c:v>
                </c:pt>
                <c:pt idx="3702">
                  <c:v>0.65168456434773725</c:v>
                </c:pt>
                <c:pt idx="3703">
                  <c:v>0.65143218364035593</c:v>
                </c:pt>
                <c:pt idx="3704">
                  <c:v>0.65117980446265555</c:v>
                </c:pt>
                <c:pt idx="3705">
                  <c:v>0.65092742696304662</c:v>
                </c:pt>
                <c:pt idx="3706">
                  <c:v>0.65067505128983216</c:v>
                </c:pt>
                <c:pt idx="3707">
                  <c:v>0.65042267759120898</c:v>
                </c:pt>
                <c:pt idx="3708">
                  <c:v>0.65017030601526593</c:v>
                </c:pt>
                <c:pt idx="3709">
                  <c:v>0.64991793670998377</c:v>
                </c:pt>
                <c:pt idx="3710">
                  <c:v>0.64966556982323687</c:v>
                </c:pt>
                <c:pt idx="3711">
                  <c:v>0.64941320550278925</c:v>
                </c:pt>
                <c:pt idx="3712">
                  <c:v>0.64916084389629858</c:v>
                </c:pt>
                <c:pt idx="3713">
                  <c:v>0.64890848515131294</c:v>
                </c:pt>
                <c:pt idx="3714">
                  <c:v>0.6486561294152714</c:v>
                </c:pt>
                <c:pt idx="3715">
                  <c:v>0.64840377683550499</c:v>
                </c:pt>
                <c:pt idx="3716">
                  <c:v>0.64815142755923327</c:v>
                </c:pt>
                <c:pt idx="3717">
                  <c:v>0.64789908173356925</c:v>
                </c:pt>
                <c:pt idx="3718">
                  <c:v>0.64764673950551255</c:v>
                </c:pt>
                <c:pt idx="3719">
                  <c:v>0.64739440102195578</c:v>
                </c:pt>
                <c:pt idx="3720">
                  <c:v>0.64714206642968009</c:v>
                </c:pt>
                <c:pt idx="3721">
                  <c:v>0.64688973587535503</c:v>
                </c:pt>
                <c:pt idx="3722">
                  <c:v>0.64663740950554138</c:v>
                </c:pt>
                <c:pt idx="3723">
                  <c:v>0.64638508746668744</c:v>
                </c:pt>
                <c:pt idx="3724">
                  <c:v>0.64613276990513047</c:v>
                </c:pt>
                <c:pt idx="3725">
                  <c:v>0.64588045696709673</c:v>
                </c:pt>
                <c:pt idx="3726">
                  <c:v>0.64562814879870067</c:v>
                </c:pt>
                <c:pt idx="3727">
                  <c:v>0.64537584554594385</c:v>
                </c:pt>
                <c:pt idx="3728">
                  <c:v>0.64512354735471766</c:v>
                </c:pt>
                <c:pt idx="3729">
                  <c:v>0.64487125437079784</c:v>
                </c:pt>
                <c:pt idx="3730">
                  <c:v>0.64461896673985097</c:v>
                </c:pt>
                <c:pt idx="3731">
                  <c:v>0.64436668460742896</c:v>
                </c:pt>
                <c:pt idx="3732">
                  <c:v>0.64411440811897014</c:v>
                </c:pt>
                <c:pt idx="3733">
                  <c:v>0.64386213741980081</c:v>
                </c:pt>
                <c:pt idx="3734">
                  <c:v>0.6436098726551327</c:v>
                </c:pt>
                <c:pt idx="3735">
                  <c:v>0.6433576139700643</c:v>
                </c:pt>
                <c:pt idx="3736">
                  <c:v>0.64310536150957931</c:v>
                </c:pt>
                <c:pt idx="3737">
                  <c:v>0.64285311541854828</c:v>
                </c:pt>
                <c:pt idx="3738">
                  <c:v>0.64260087584172676</c:v>
                </c:pt>
                <c:pt idx="3739">
                  <c:v>0.64234864292375526</c:v>
                </c:pt>
                <c:pt idx="3740">
                  <c:v>0.64209641680915908</c:v>
                </c:pt>
                <c:pt idx="3741">
                  <c:v>0.64184419764234979</c:v>
                </c:pt>
                <c:pt idx="3742">
                  <c:v>0.6415919855676222</c:v>
                </c:pt>
                <c:pt idx="3743">
                  <c:v>0.64133978072915621</c:v>
                </c:pt>
                <c:pt idx="3744">
                  <c:v>0.64108758327101567</c:v>
                </c:pt>
                <c:pt idx="3745">
                  <c:v>0.64083539333714812</c:v>
                </c:pt>
                <c:pt idx="3746">
                  <c:v>0.64058321107138516</c:v>
                </c:pt>
                <c:pt idx="3747">
                  <c:v>0.6403310366174424</c:v>
                </c:pt>
                <c:pt idx="3748">
                  <c:v>0.64007887011891695</c:v>
                </c:pt>
                <c:pt idx="3749">
                  <c:v>0.63982671171929162</c:v>
                </c:pt>
                <c:pt idx="3750">
                  <c:v>0.6395745615619296</c:v>
                </c:pt>
                <c:pt idx="3751">
                  <c:v>0.63932241979007798</c:v>
                </c:pt>
                <c:pt idx="3752">
                  <c:v>0.63907028654686671</c:v>
                </c:pt>
                <c:pt idx="3753">
                  <c:v>0.63881816197530683</c:v>
                </c:pt>
                <c:pt idx="3754">
                  <c:v>0.63856604621829149</c:v>
                </c:pt>
                <c:pt idx="3755">
                  <c:v>0.63831393941859649</c:v>
                </c:pt>
                <c:pt idx="3756">
                  <c:v>0.63806184171887859</c:v>
                </c:pt>
                <c:pt idx="3757">
                  <c:v>0.63780975326167588</c:v>
                </c:pt>
                <c:pt idx="3758">
                  <c:v>0.63755767418940734</c:v>
                </c:pt>
                <c:pt idx="3759">
                  <c:v>0.63730560464437402</c:v>
                </c:pt>
                <c:pt idx="3760">
                  <c:v>0.6370535447687562</c:v>
                </c:pt>
                <c:pt idx="3761">
                  <c:v>0.63680149470461567</c:v>
                </c:pt>
                <c:pt idx="3762">
                  <c:v>0.63654945459389412</c:v>
                </c:pt>
                <c:pt idx="3763">
                  <c:v>0.6362974245784131</c:v>
                </c:pt>
                <c:pt idx="3764">
                  <c:v>0.63604540479987437</c:v>
                </c:pt>
                <c:pt idx="3765">
                  <c:v>0.63579339539985991</c:v>
                </c:pt>
                <c:pt idx="3766">
                  <c:v>0.63554139651982999</c:v>
                </c:pt>
                <c:pt idx="3767">
                  <c:v>0.63528940830112501</c:v>
                </c:pt>
                <c:pt idx="3768">
                  <c:v>0.63503743088496367</c:v>
                </c:pt>
                <c:pt idx="3769">
                  <c:v>0.63478546441244454</c:v>
                </c:pt>
                <c:pt idx="3770">
                  <c:v>0.63453350902454386</c:v>
                </c:pt>
                <c:pt idx="3771">
                  <c:v>0.63428156486211662</c:v>
                </c:pt>
                <c:pt idx="3772">
                  <c:v>0.63402963206589624</c:v>
                </c:pt>
                <c:pt idx="3773">
                  <c:v>0.63377771077649436</c:v>
                </c:pt>
                <c:pt idx="3774">
                  <c:v>0.63352580113440005</c:v>
                </c:pt>
                <c:pt idx="3775">
                  <c:v>0.63327390327997957</c:v>
                </c:pt>
                <c:pt idx="3776">
                  <c:v>0.63302201735347818</c:v>
                </c:pt>
                <c:pt idx="3777">
                  <c:v>0.63277014349501637</c:v>
                </c:pt>
                <c:pt idx="3778">
                  <c:v>0.6325182818445928</c:v>
                </c:pt>
                <c:pt idx="3779">
                  <c:v>0.63226643254208337</c:v>
                </c:pt>
                <c:pt idx="3780">
                  <c:v>0.63201459572723973</c:v>
                </c:pt>
                <c:pt idx="3781">
                  <c:v>0.63176277153968963</c:v>
                </c:pt>
                <c:pt idx="3782">
                  <c:v>0.63151096011893915</c:v>
                </c:pt>
                <c:pt idx="3783">
                  <c:v>0.63125916160436757</c:v>
                </c:pt>
                <c:pt idx="3784">
                  <c:v>0.6310073761352325</c:v>
                </c:pt>
                <c:pt idx="3785">
                  <c:v>0.63075560385066543</c:v>
                </c:pt>
                <c:pt idx="3786">
                  <c:v>0.63050384488967515</c:v>
                </c:pt>
                <c:pt idx="3787">
                  <c:v>0.63025209939114346</c:v>
                </c:pt>
                <c:pt idx="3788">
                  <c:v>0.63000036749382871</c:v>
                </c:pt>
                <c:pt idx="3789">
                  <c:v>0.62974864933636476</c:v>
                </c:pt>
                <c:pt idx="3790">
                  <c:v>0.62949694505725806</c:v>
                </c:pt>
                <c:pt idx="3791">
                  <c:v>0.62924525479489102</c:v>
                </c:pt>
                <c:pt idx="3792">
                  <c:v>0.62899357868752126</c:v>
                </c:pt>
                <c:pt idx="3793">
                  <c:v>0.62874191687327818</c:v>
                </c:pt>
                <c:pt idx="3794">
                  <c:v>0.62849026949016706</c:v>
                </c:pt>
                <c:pt idx="3795">
                  <c:v>0.6282386366760655</c:v>
                </c:pt>
                <c:pt idx="3796">
                  <c:v>0.62798701856872663</c:v>
                </c:pt>
                <c:pt idx="3797">
                  <c:v>0.62773541530577481</c:v>
                </c:pt>
                <c:pt idx="3798">
                  <c:v>0.62748382702470895</c:v>
                </c:pt>
                <c:pt idx="3799">
                  <c:v>0.62723225386290082</c:v>
                </c:pt>
                <c:pt idx="3800">
                  <c:v>0.62698069595759476</c:v>
                </c:pt>
                <c:pt idx="3801">
                  <c:v>0.62672915344590729</c:v>
                </c:pt>
                <c:pt idx="3802">
                  <c:v>0.62647762646482896</c:v>
                </c:pt>
                <c:pt idx="3803">
                  <c:v>0.62622611515122073</c:v>
                </c:pt>
                <c:pt idx="3804">
                  <c:v>0.62597461964181689</c:v>
                </c:pt>
                <c:pt idx="3805">
                  <c:v>0.62572314007322372</c:v>
                </c:pt>
                <c:pt idx="3806">
                  <c:v>0.62547167658191771</c:v>
                </c:pt>
                <c:pt idx="3807">
                  <c:v>0.62522022930424914</c:v>
                </c:pt>
                <c:pt idx="3808">
                  <c:v>0.62496879837643904</c:v>
                </c:pt>
                <c:pt idx="3809">
                  <c:v>0.62471738393457721</c:v>
                </c:pt>
                <c:pt idx="3810">
                  <c:v>0.62446598611462933</c:v>
                </c:pt>
                <c:pt idx="3811">
                  <c:v>0.62421460505242699</c:v>
                </c:pt>
                <c:pt idx="3812">
                  <c:v>0.62396324088367539</c:v>
                </c:pt>
                <c:pt idx="3813">
                  <c:v>0.62371189374394986</c:v>
                </c:pt>
                <c:pt idx="3814">
                  <c:v>0.62346056376869485</c:v>
                </c:pt>
                <c:pt idx="3815">
                  <c:v>0.62320925109322689</c:v>
                </c:pt>
                <c:pt idx="3816">
                  <c:v>0.62295795585273073</c:v>
                </c:pt>
                <c:pt idx="3817">
                  <c:v>0.62270667818226211</c:v>
                </c:pt>
                <c:pt idx="3818">
                  <c:v>0.62245541821674544</c:v>
                </c:pt>
                <c:pt idx="3819">
                  <c:v>0.62220417609097567</c:v>
                </c:pt>
                <c:pt idx="3820">
                  <c:v>0.62195295193961631</c:v>
                </c:pt>
                <c:pt idx="3821">
                  <c:v>0.62170174589720106</c:v>
                </c:pt>
                <c:pt idx="3822">
                  <c:v>0.62145055809813066</c:v>
                </c:pt>
                <c:pt idx="3823">
                  <c:v>0.62119938867667679</c:v>
                </c:pt>
                <c:pt idx="3824">
                  <c:v>0.62094823776697805</c:v>
                </c:pt>
                <c:pt idx="3825">
                  <c:v>0.62069710550304302</c:v>
                </c:pt>
                <c:pt idx="3826">
                  <c:v>0.62044599201874706</c:v>
                </c:pt>
                <c:pt idx="3827">
                  <c:v>0.62019489744783551</c:v>
                </c:pt>
                <c:pt idx="3828">
                  <c:v>0.61994382192391972</c:v>
                </c:pt>
                <c:pt idx="3829">
                  <c:v>0.61969276558048014</c:v>
                </c:pt>
                <c:pt idx="3830">
                  <c:v>0.6194417285508651</c:v>
                </c:pt>
                <c:pt idx="3831">
                  <c:v>0.6191907109682887</c:v>
                </c:pt>
                <c:pt idx="3832">
                  <c:v>0.61893971296583439</c:v>
                </c:pt>
                <c:pt idx="3833">
                  <c:v>0.61868873467645191</c:v>
                </c:pt>
                <c:pt idx="3834">
                  <c:v>0.61843777623295837</c:v>
                </c:pt>
                <c:pt idx="3835">
                  <c:v>0.61818683776803629</c:v>
                </c:pt>
                <c:pt idx="3836">
                  <c:v>0.61793591941423665</c:v>
                </c:pt>
                <c:pt idx="3837">
                  <c:v>0.61768502130397707</c:v>
                </c:pt>
                <c:pt idx="3838">
                  <c:v>0.61743414356953974</c:v>
                </c:pt>
                <c:pt idx="3839">
                  <c:v>0.61718328634307418</c:v>
                </c:pt>
                <c:pt idx="3840">
                  <c:v>0.61693244975659678</c:v>
                </c:pt>
                <c:pt idx="3841">
                  <c:v>0.61668163394198805</c:v>
                </c:pt>
                <c:pt idx="3842">
                  <c:v>0.61643083903099638</c:v>
                </c:pt>
                <c:pt idx="3843">
                  <c:v>0.61618006515523327</c:v>
                </c:pt>
                <c:pt idx="3844">
                  <c:v>0.61592931244617766</c:v>
                </c:pt>
                <c:pt idx="3845">
                  <c:v>0.61567858103517348</c:v>
                </c:pt>
                <c:pt idx="3846">
                  <c:v>0.61542787105342844</c:v>
                </c:pt>
                <c:pt idx="3847">
                  <c:v>0.61517718263201693</c:v>
                </c:pt>
                <c:pt idx="3848">
                  <c:v>0.61492651590187786</c:v>
                </c:pt>
                <c:pt idx="3849">
                  <c:v>0.61467587099381349</c:v>
                </c:pt>
                <c:pt idx="3850">
                  <c:v>0.61442524803849263</c:v>
                </c:pt>
                <c:pt idx="3851">
                  <c:v>0.61417464716644654</c:v>
                </c:pt>
                <c:pt idx="3852">
                  <c:v>0.61392406850807213</c:v>
                </c:pt>
                <c:pt idx="3853">
                  <c:v>0.61367351219362998</c:v>
                </c:pt>
                <c:pt idx="3854">
                  <c:v>0.61342297835324466</c:v>
                </c:pt>
                <c:pt idx="3855">
                  <c:v>0.61317246711690354</c:v>
                </c:pt>
                <c:pt idx="3856">
                  <c:v>0.61292197861445985</c:v>
                </c:pt>
                <c:pt idx="3857">
                  <c:v>0.61267151297562794</c:v>
                </c:pt>
                <c:pt idx="3858">
                  <c:v>0.6124210703299876</c:v>
                </c:pt>
                <c:pt idx="3859">
                  <c:v>0.61217065080698052</c:v>
                </c:pt>
                <c:pt idx="3860">
                  <c:v>0.61192025453591126</c:v>
                </c:pt>
                <c:pt idx="3861">
                  <c:v>0.61166988164594915</c:v>
                </c:pt>
                <c:pt idx="3862">
                  <c:v>0.61141953226612378</c:v>
                </c:pt>
                <c:pt idx="3863">
                  <c:v>0.61116920652532969</c:v>
                </c:pt>
                <c:pt idx="3864">
                  <c:v>0.61091890455232256</c:v>
                </c:pt>
                <c:pt idx="3865">
                  <c:v>0.61066862647572062</c:v>
                </c:pt>
                <c:pt idx="3866">
                  <c:v>0.6104183724240051</c:v>
                </c:pt>
                <c:pt idx="3867">
                  <c:v>0.61016814252551832</c:v>
                </c:pt>
                <c:pt idx="3868">
                  <c:v>0.60991793690846541</c:v>
                </c:pt>
                <c:pt idx="3869">
                  <c:v>0.60966775570091336</c:v>
                </c:pt>
                <c:pt idx="3870">
                  <c:v>0.60941759903078918</c:v>
                </c:pt>
                <c:pt idx="3871">
                  <c:v>0.60916746702588376</c:v>
                </c:pt>
                <c:pt idx="3872">
                  <c:v>0.60891735981384876</c:v>
                </c:pt>
                <c:pt idx="3873">
                  <c:v>0.60866727752219585</c:v>
                </c:pt>
                <c:pt idx="3874">
                  <c:v>0.60841722027829948</c:v>
                </c:pt>
                <c:pt idx="3875">
                  <c:v>0.60816718820939386</c:v>
                </c:pt>
                <c:pt idx="3876">
                  <c:v>0.60791718144257489</c:v>
                </c:pt>
                <c:pt idx="3877">
                  <c:v>0.60766720010479969</c:v>
                </c:pt>
                <c:pt idx="3878">
                  <c:v>0.60741724432288435</c:v>
                </c:pt>
                <c:pt idx="3879">
                  <c:v>0.607167314223507</c:v>
                </c:pt>
                <c:pt idx="3880">
                  <c:v>0.60691740993320487</c:v>
                </c:pt>
                <c:pt idx="3881">
                  <c:v>0.60666753157837738</c:v>
                </c:pt>
                <c:pt idx="3882">
                  <c:v>0.60641767928528179</c:v>
                </c:pt>
                <c:pt idx="3883">
                  <c:v>0.60616785318003685</c:v>
                </c:pt>
                <c:pt idx="3884">
                  <c:v>0.60591805338862104</c:v>
                </c:pt>
                <c:pt idx="3885">
                  <c:v>0.60566828003687156</c:v>
                </c:pt>
                <c:pt idx="3886">
                  <c:v>0.60541853325048645</c:v>
                </c:pt>
                <c:pt idx="3887">
                  <c:v>0.60516881315502269</c:v>
                </c:pt>
                <c:pt idx="3888">
                  <c:v>0.60491911987589631</c:v>
                </c:pt>
                <c:pt idx="3889">
                  <c:v>0.60466945353838308</c:v>
                </c:pt>
                <c:pt idx="3890">
                  <c:v>0.60441981426761771</c:v>
                </c:pt>
                <c:pt idx="3891">
                  <c:v>0.60417020218859419</c:v>
                </c:pt>
                <c:pt idx="3892">
                  <c:v>0.60392061742616476</c:v>
                </c:pt>
                <c:pt idx="3893">
                  <c:v>0.6036710601050409</c:v>
                </c:pt>
                <c:pt idx="3894">
                  <c:v>0.6034215303497924</c:v>
                </c:pt>
                <c:pt idx="3895">
                  <c:v>0.6031720282848485</c:v>
                </c:pt>
                <c:pt idx="3896">
                  <c:v>0.6029225540344948</c:v>
                </c:pt>
                <c:pt idx="3897">
                  <c:v>0.60267310772287763</c:v>
                </c:pt>
                <c:pt idx="3898">
                  <c:v>0.60242368947399938</c:v>
                </c:pt>
                <c:pt idx="3899">
                  <c:v>0.60217429941172196</c:v>
                </c:pt>
                <c:pt idx="3900">
                  <c:v>0.60192493765976485</c:v>
                </c:pt>
                <c:pt idx="3901">
                  <c:v>0.60167560434170475</c:v>
                </c:pt>
                <c:pt idx="3902">
                  <c:v>0.60142629958097615</c:v>
                </c:pt>
                <c:pt idx="3903">
                  <c:v>0.60117702350087188</c:v>
                </c:pt>
                <c:pt idx="3904">
                  <c:v>0.60092777622454197</c:v>
                </c:pt>
                <c:pt idx="3905">
                  <c:v>0.6006785578749928</c:v>
                </c:pt>
                <c:pt idx="3906">
                  <c:v>0.60042936857508955</c:v>
                </c:pt>
                <c:pt idx="3907">
                  <c:v>0.60018020844755338</c:v>
                </c:pt>
                <c:pt idx="3908">
                  <c:v>0.599931077614963</c:v>
                </c:pt>
                <c:pt idx="3909">
                  <c:v>0.59968197619975394</c:v>
                </c:pt>
                <c:pt idx="3910">
                  <c:v>0.59943290432421814</c:v>
                </c:pt>
                <c:pt idx="3911">
                  <c:v>0.59918386211050501</c:v>
                </c:pt>
                <c:pt idx="3912">
                  <c:v>0.59893484968061939</c:v>
                </c:pt>
                <c:pt idx="3913">
                  <c:v>0.59868586715642413</c:v>
                </c:pt>
                <c:pt idx="3914">
                  <c:v>0.59843691465963778</c:v>
                </c:pt>
                <c:pt idx="3915">
                  <c:v>0.59818799231183351</c:v>
                </c:pt>
                <c:pt idx="3916">
                  <c:v>0.59793910023444297</c:v>
                </c:pt>
                <c:pt idx="3917">
                  <c:v>0.59769023854875358</c:v>
                </c:pt>
                <c:pt idx="3918">
                  <c:v>0.59744140737590712</c:v>
                </c:pt>
                <c:pt idx="3919">
                  <c:v>0.59719260683690312</c:v>
                </c:pt>
                <c:pt idx="3920">
                  <c:v>0.59694383705259535</c:v>
                </c:pt>
                <c:pt idx="3921">
                  <c:v>0.59669509814369337</c:v>
                </c:pt>
                <c:pt idx="3922">
                  <c:v>0.59644639023076362</c:v>
                </c:pt>
                <c:pt idx="3923">
                  <c:v>0.59619771343422667</c:v>
                </c:pt>
                <c:pt idx="3924">
                  <c:v>0.59594906787435831</c:v>
                </c:pt>
                <c:pt idx="3925">
                  <c:v>0.59570045367129076</c:v>
                </c:pt>
                <c:pt idx="3926">
                  <c:v>0.59545187094501051</c:v>
                </c:pt>
                <c:pt idx="3927">
                  <c:v>0.59520331981535868</c:v>
                </c:pt>
                <c:pt idx="3928">
                  <c:v>0.5949548004020323</c:v>
                </c:pt>
                <c:pt idx="3929">
                  <c:v>0.59470631282458264</c:v>
                </c:pt>
                <c:pt idx="3930">
                  <c:v>0.59445785720241617</c:v>
                </c:pt>
                <c:pt idx="3931">
                  <c:v>0.59420943365479306</c:v>
                </c:pt>
                <c:pt idx="3932">
                  <c:v>0.59396104230082891</c:v>
                </c:pt>
                <c:pt idx="3933">
                  <c:v>0.59371268325949333</c:v>
                </c:pt>
                <c:pt idx="3934">
                  <c:v>0.59346435664961128</c:v>
                </c:pt>
                <c:pt idx="3935">
                  <c:v>0.59321606258986015</c:v>
                </c:pt>
                <c:pt idx="3936">
                  <c:v>0.59296780119877313</c:v>
                </c:pt>
                <c:pt idx="3937">
                  <c:v>0.59271957259473596</c:v>
                </c:pt>
                <c:pt idx="3938">
                  <c:v>0.59247137689599083</c:v>
                </c:pt>
                <c:pt idx="3939">
                  <c:v>0.59222321422063062</c:v>
                </c:pt>
                <c:pt idx="3940">
                  <c:v>0.59197508468660431</c:v>
                </c:pt>
                <c:pt idx="3941">
                  <c:v>0.59172698841171434</c:v>
                </c:pt>
                <c:pt idx="3942">
                  <c:v>0.59147892551361536</c:v>
                </c:pt>
                <c:pt idx="3943">
                  <c:v>0.59123089610981749</c:v>
                </c:pt>
                <c:pt idx="3944">
                  <c:v>0.59098290031768264</c:v>
                </c:pt>
                <c:pt idx="3945">
                  <c:v>0.59073493825442713</c:v>
                </c:pt>
                <c:pt idx="3946">
                  <c:v>0.59048701003712079</c:v>
                </c:pt>
                <c:pt idx="3947">
                  <c:v>0.59023911578268451</c:v>
                </c:pt>
                <c:pt idx="3948">
                  <c:v>0.58999125560789534</c:v>
                </c:pt>
                <c:pt idx="3949">
                  <c:v>0.58974342962938076</c:v>
                </c:pt>
                <c:pt idx="3950">
                  <c:v>0.58949563796362248</c:v>
                </c:pt>
                <c:pt idx="3951">
                  <c:v>0.58924788072695544</c:v>
                </c:pt>
                <c:pt idx="3952">
                  <c:v>0.5890001580355656</c:v>
                </c:pt>
                <c:pt idx="3953">
                  <c:v>0.58875247000549347</c:v>
                </c:pt>
                <c:pt idx="3954">
                  <c:v>0.58850481675263122</c:v>
                </c:pt>
                <c:pt idx="3955">
                  <c:v>0.58825719839272328</c:v>
                </c:pt>
                <c:pt idx="3956">
                  <c:v>0.58800961504136773</c:v>
                </c:pt>
                <c:pt idx="3957">
                  <c:v>0.58776206681401344</c:v>
                </c:pt>
                <c:pt idx="3958">
                  <c:v>0.58751455382596252</c:v>
                </c:pt>
                <c:pt idx="3959">
                  <c:v>0.58726707619236929</c:v>
                </c:pt>
                <c:pt idx="3960">
                  <c:v>0.58701963402823965</c:v>
                </c:pt>
                <c:pt idx="3961">
                  <c:v>0.5867722274484316</c:v>
                </c:pt>
                <c:pt idx="3962">
                  <c:v>0.58652485656765629</c:v>
                </c:pt>
                <c:pt idx="3963">
                  <c:v>0.58627752150047496</c:v>
                </c:pt>
                <c:pt idx="3964">
                  <c:v>0.58603022236130142</c:v>
                </c:pt>
                <c:pt idx="3965">
                  <c:v>0.58578295926440216</c:v>
                </c:pt>
                <c:pt idx="3966">
                  <c:v>0.58553573232389344</c:v>
                </c:pt>
                <c:pt idx="3967">
                  <c:v>0.58528854165374511</c:v>
                </c:pt>
                <c:pt idx="3968">
                  <c:v>0.58504138736777678</c:v>
                </c:pt>
                <c:pt idx="3969">
                  <c:v>0.58479426957966008</c:v>
                </c:pt>
                <c:pt idx="3970">
                  <c:v>0.58454718840291942</c:v>
                </c:pt>
                <c:pt idx="3971">
                  <c:v>0.58430014395092778</c:v>
                </c:pt>
                <c:pt idx="3972">
                  <c:v>0.58405313633691158</c:v>
                </c:pt>
                <c:pt idx="3973">
                  <c:v>0.58380616567394783</c:v>
                </c:pt>
                <c:pt idx="3974">
                  <c:v>0.58355923207496396</c:v>
                </c:pt>
                <c:pt idx="3975">
                  <c:v>0.58331233565273966</c:v>
                </c:pt>
                <c:pt idx="3976">
                  <c:v>0.58306547651990404</c:v>
                </c:pt>
                <c:pt idx="3977">
                  <c:v>0.5828186547889378</c:v>
                </c:pt>
                <c:pt idx="3978">
                  <c:v>0.5825718705721733</c:v>
                </c:pt>
                <c:pt idx="3979">
                  <c:v>0.58232512398179226</c:v>
                </c:pt>
                <c:pt idx="3980">
                  <c:v>0.58207841512982761</c:v>
                </c:pt>
                <c:pt idx="3981">
                  <c:v>0.58183174412816319</c:v>
                </c:pt>
                <c:pt idx="3982">
                  <c:v>0.58158511108853284</c:v>
                </c:pt>
                <c:pt idx="3983">
                  <c:v>0.58133851612252163</c:v>
                </c:pt>
                <c:pt idx="3984">
                  <c:v>0.58109195934156432</c:v>
                </c:pt>
                <c:pt idx="3985">
                  <c:v>0.58084544085694623</c:v>
                </c:pt>
                <c:pt idx="3986">
                  <c:v>0.58059896077980278</c:v>
                </c:pt>
                <c:pt idx="3987">
                  <c:v>0.58035251922112041</c:v>
                </c:pt>
                <c:pt idx="3988">
                  <c:v>0.5801061162917347</c:v>
                </c:pt>
                <c:pt idx="3989">
                  <c:v>0.5798597521023322</c:v>
                </c:pt>
                <c:pt idx="3990">
                  <c:v>0.57961342676344907</c:v>
                </c:pt>
                <c:pt idx="3991">
                  <c:v>0.57936714038547121</c:v>
                </c:pt>
                <c:pt idx="3992">
                  <c:v>0.57912089307863523</c:v>
                </c:pt>
                <c:pt idx="3993">
                  <c:v>0.57887468495302641</c:v>
                </c:pt>
                <c:pt idx="3994">
                  <c:v>0.57862851611858135</c:v>
                </c:pt>
                <c:pt idx="3995">
                  <c:v>0.57838238668508479</c:v>
                </c:pt>
                <c:pt idx="3996">
                  <c:v>0.57813629676217237</c:v>
                </c:pt>
                <c:pt idx="3997">
                  <c:v>0.5778902464593294</c:v>
                </c:pt>
                <c:pt idx="3998">
                  <c:v>0.57764423588588942</c:v>
                </c:pt>
                <c:pt idx="3999">
                  <c:v>0.57739826515103709</c:v>
                </c:pt>
                <c:pt idx="4000">
                  <c:v>0.57715233436380531</c:v>
                </c:pt>
                <c:pt idx="4001">
                  <c:v>0.57690644363307797</c:v>
                </c:pt>
                <c:pt idx="4002">
                  <c:v>0.57666059306758632</c:v>
                </c:pt>
                <c:pt idx="4003">
                  <c:v>0.57641478277591218</c:v>
                </c:pt>
                <c:pt idx="4004">
                  <c:v>0.57616901286648659</c:v>
                </c:pt>
                <c:pt idx="4005">
                  <c:v>0.57592328344758914</c:v>
                </c:pt>
                <c:pt idx="4006">
                  <c:v>0.57567759462734991</c:v>
                </c:pt>
                <c:pt idx="4007">
                  <c:v>0.57543194651374618</c:v>
                </c:pt>
                <c:pt idx="4008">
                  <c:v>0.5751863392146056</c:v>
                </c:pt>
                <c:pt idx="4009">
                  <c:v>0.57494077283760492</c:v>
                </c:pt>
                <c:pt idx="4010">
                  <c:v>0.57469524749026912</c:v>
                </c:pt>
                <c:pt idx="4011">
                  <c:v>0.57444976327997233</c:v>
                </c:pt>
                <c:pt idx="4012">
                  <c:v>0.57420432031393809</c:v>
                </c:pt>
                <c:pt idx="4013">
                  <c:v>0.57395891869923754</c:v>
                </c:pt>
                <c:pt idx="4014">
                  <c:v>0.57371355854279238</c:v>
                </c:pt>
                <c:pt idx="4015">
                  <c:v>0.57346823995137153</c:v>
                </c:pt>
                <c:pt idx="4016">
                  <c:v>0.57322296303159281</c:v>
                </c:pt>
                <c:pt idx="4017">
                  <c:v>0.57297772788992296</c:v>
                </c:pt>
                <c:pt idx="4018">
                  <c:v>0.57273253463267781</c:v>
                </c:pt>
                <c:pt idx="4019">
                  <c:v>0.57248738336602079</c:v>
                </c:pt>
                <c:pt idx="4020">
                  <c:v>0.57224227419596407</c:v>
                </c:pt>
                <c:pt idx="4021">
                  <c:v>0.57199720722836889</c:v>
                </c:pt>
                <c:pt idx="4022">
                  <c:v>0.57175218256894456</c:v>
                </c:pt>
                <c:pt idx="4023">
                  <c:v>0.57150720032324875</c:v>
                </c:pt>
                <c:pt idx="4024">
                  <c:v>0.5712622605966865</c:v>
                </c:pt>
                <c:pt idx="4025">
                  <c:v>0.57101736349451326</c:v>
                </c:pt>
                <c:pt idx="4026">
                  <c:v>0.57077250912183064</c:v>
                </c:pt>
                <c:pt idx="4027">
                  <c:v>0.57052769758359012</c:v>
                </c:pt>
                <c:pt idx="4028">
                  <c:v>0.5702829289845901</c:v>
                </c:pt>
                <c:pt idx="4029">
                  <c:v>0.57003820342947764</c:v>
                </c:pt>
                <c:pt idx="4030">
                  <c:v>0.56979352102274772</c:v>
                </c:pt>
                <c:pt idx="4031">
                  <c:v>0.56954888186874408</c:v>
                </c:pt>
                <c:pt idx="4032">
                  <c:v>0.56930428607165806</c:v>
                </c:pt>
                <c:pt idx="4033">
                  <c:v>0.56905973373552776</c:v>
                </c:pt>
                <c:pt idx="4034">
                  <c:v>0.56881522496424197</c:v>
                </c:pt>
                <c:pt idx="4035">
                  <c:v>0.56857075986153482</c:v>
                </c:pt>
                <c:pt idx="4036">
                  <c:v>0.56832633853098935</c:v>
                </c:pt>
                <c:pt idx="4037">
                  <c:v>0.5680819610760367</c:v>
                </c:pt>
                <c:pt idx="4038">
                  <c:v>0.56783762759995593</c:v>
                </c:pt>
                <c:pt idx="4039">
                  <c:v>0.56759333820587277</c:v>
                </c:pt>
                <c:pt idx="4040">
                  <c:v>0.56734909299676173</c:v>
                </c:pt>
                <c:pt idx="4041">
                  <c:v>0.56710489207544468</c:v>
                </c:pt>
                <c:pt idx="4042">
                  <c:v>0.56686073554459215</c:v>
                </c:pt>
                <c:pt idx="4043">
                  <c:v>0.56661662350672037</c:v>
                </c:pt>
                <c:pt idx="4044">
                  <c:v>0.56637255606419534</c:v>
                </c:pt>
                <c:pt idx="4045">
                  <c:v>0.5661285333192283</c:v>
                </c:pt>
                <c:pt idx="4046">
                  <c:v>0.56588455537388072</c:v>
                </c:pt>
                <c:pt idx="4047">
                  <c:v>0.56564062233006007</c:v>
                </c:pt>
                <c:pt idx="4048">
                  <c:v>0.5653967342895212</c:v>
                </c:pt>
                <c:pt idx="4049">
                  <c:v>0.56515289135386659</c:v>
                </c:pt>
                <c:pt idx="4050">
                  <c:v>0.56490909362454755</c:v>
                </c:pt>
                <c:pt idx="4051">
                  <c:v>0.56466534120286094</c:v>
                </c:pt>
                <c:pt idx="4052">
                  <c:v>0.56442163418995184</c:v>
                </c:pt>
                <c:pt idx="4053">
                  <c:v>0.56417797268681313</c:v>
                </c:pt>
                <c:pt idx="4054">
                  <c:v>0.56393435679428416</c:v>
                </c:pt>
                <c:pt idx="4055">
                  <c:v>0.56369078661305305</c:v>
                </c:pt>
                <c:pt idx="4056">
                  <c:v>0.56344726224365294</c:v>
                </c:pt>
                <c:pt idx="4057">
                  <c:v>0.56320378378646641</c:v>
                </c:pt>
                <c:pt idx="4058">
                  <c:v>0.56296035134172284</c:v>
                </c:pt>
                <c:pt idx="4059">
                  <c:v>0.56271696500949819</c:v>
                </c:pt>
                <c:pt idx="4060">
                  <c:v>0.56247362488971675</c:v>
                </c:pt>
                <c:pt idx="4061">
                  <c:v>0.56223033108214815</c:v>
                </c:pt>
                <c:pt idx="4062">
                  <c:v>0.56198708368641104</c:v>
                </c:pt>
                <c:pt idx="4063">
                  <c:v>0.56174388280197052</c:v>
                </c:pt>
                <c:pt idx="4064">
                  <c:v>0.56150072852813915</c:v>
                </c:pt>
                <c:pt idx="4065">
                  <c:v>0.56125762096407594</c:v>
                </c:pt>
                <c:pt idx="4066">
                  <c:v>0.56101456020878782</c:v>
                </c:pt>
                <c:pt idx="4067">
                  <c:v>0.56077154636112858</c:v>
                </c:pt>
                <c:pt idx="4068">
                  <c:v>0.56052857951979884</c:v>
                </c:pt>
                <c:pt idx="4069">
                  <c:v>0.56028565978334643</c:v>
                </c:pt>
                <c:pt idx="4070">
                  <c:v>0.5600427872501661</c:v>
                </c:pt>
                <c:pt idx="4071">
                  <c:v>0.55979996201850024</c:v>
                </c:pt>
                <c:pt idx="4072">
                  <c:v>0.5595571841864373</c:v>
                </c:pt>
                <c:pt idx="4073">
                  <c:v>0.55931445385191381</c:v>
                </c:pt>
                <c:pt idx="4074">
                  <c:v>0.55907177111271222</c:v>
                </c:pt>
                <c:pt idx="4075">
                  <c:v>0.55882913606646289</c:v>
                </c:pt>
                <c:pt idx="4076">
                  <c:v>0.55858654881064262</c:v>
                </c:pt>
                <c:pt idx="4077">
                  <c:v>0.55834400944257501</c:v>
                </c:pt>
                <c:pt idx="4078">
                  <c:v>0.55810151805943131</c:v>
                </c:pt>
                <c:pt idx="4079">
                  <c:v>0.55785907475822905</c:v>
                </c:pt>
                <c:pt idx="4080">
                  <c:v>0.55761667963583317</c:v>
                </c:pt>
                <c:pt idx="4081">
                  <c:v>0.55737433278895476</c:v>
                </c:pt>
                <c:pt idx="4082">
                  <c:v>0.5571320343141527</c:v>
                </c:pt>
                <c:pt idx="4083">
                  <c:v>0.55688978430783254</c:v>
                </c:pt>
                <c:pt idx="4084">
                  <c:v>0.55664758286624649</c:v>
                </c:pt>
                <c:pt idx="4085">
                  <c:v>0.55640543008549304</c:v>
                </c:pt>
                <c:pt idx="4086">
                  <c:v>0.55616332606151908</c:v>
                </c:pt>
                <c:pt idx="4087">
                  <c:v>0.55592127089011723</c:v>
                </c:pt>
                <c:pt idx="4088">
                  <c:v>0.55567926466692719</c:v>
                </c:pt>
                <c:pt idx="4089">
                  <c:v>0.55543730748743536</c:v>
                </c:pt>
                <c:pt idx="4090">
                  <c:v>0.55519539944697571</c:v>
                </c:pt>
                <c:pt idx="4091">
                  <c:v>0.55495354064072822</c:v>
                </c:pt>
                <c:pt idx="4092">
                  <c:v>0.55471173116372019</c:v>
                </c:pt>
                <c:pt idx="4093">
                  <c:v>0.55446997111082508</c:v>
                </c:pt>
                <c:pt idx="4094">
                  <c:v>0.554228260576764</c:v>
                </c:pt>
                <c:pt idx="4095">
                  <c:v>0.55398659965610475</c:v>
                </c:pt>
                <c:pt idx="4096">
                  <c:v>0.55374498844326137</c:v>
                </c:pt>
                <c:pt idx="4097">
                  <c:v>0.55350342703249555</c:v>
                </c:pt>
                <c:pt idx="4098">
                  <c:v>0.55326191551791515</c:v>
                </c:pt>
                <c:pt idx="4099">
                  <c:v>0.55302045399347455</c:v>
                </c:pt>
                <c:pt idx="4100">
                  <c:v>0.55277904255297661</c:v>
                </c:pt>
                <c:pt idx="4101">
                  <c:v>0.55253768129006897</c:v>
                </c:pt>
                <c:pt idx="4102">
                  <c:v>0.55229637029824674</c:v>
                </c:pt>
                <c:pt idx="4103">
                  <c:v>0.55205510967085292</c:v>
                </c:pt>
                <c:pt idx="4104">
                  <c:v>0.55181389950107607</c:v>
                </c:pt>
                <c:pt idx="4105">
                  <c:v>0.55157273988195177</c:v>
                </c:pt>
                <c:pt idx="4106">
                  <c:v>0.55133163090636284</c:v>
                </c:pt>
                <c:pt idx="4107">
                  <c:v>0.55109057266703898</c:v>
                </c:pt>
                <c:pt idx="4108">
                  <c:v>0.55084956525655615</c:v>
                </c:pt>
                <c:pt idx="4109">
                  <c:v>0.55060860876733742</c:v>
                </c:pt>
                <c:pt idx="4110">
                  <c:v>0.55036770329165285</c:v>
                </c:pt>
                <c:pt idx="4111">
                  <c:v>0.55012684892161878</c:v>
                </c:pt>
                <c:pt idx="4112">
                  <c:v>0.54988604574920019</c:v>
                </c:pt>
                <c:pt idx="4113">
                  <c:v>0.54964529386620553</c:v>
                </c:pt>
                <c:pt idx="4114">
                  <c:v>0.54940459336429404</c:v>
                </c:pt>
                <c:pt idx="4115">
                  <c:v>0.54916394433496907</c:v>
                </c:pt>
                <c:pt idx="4116">
                  <c:v>0.54892334686958166</c:v>
                </c:pt>
                <c:pt idx="4117">
                  <c:v>0.54868280105932987</c:v>
                </c:pt>
                <c:pt idx="4118">
                  <c:v>0.54844230699525853</c:v>
                </c:pt>
                <c:pt idx="4119">
                  <c:v>0.54820186476825949</c:v>
                </c:pt>
                <c:pt idx="4120">
                  <c:v>0.54796147446907162</c:v>
                </c:pt>
                <c:pt idx="4121">
                  <c:v>0.54772113618827956</c:v>
                </c:pt>
                <c:pt idx="4122">
                  <c:v>0.5474808500163173</c:v>
                </c:pt>
                <c:pt idx="4123">
                  <c:v>0.54724061604346275</c:v>
                </c:pt>
                <c:pt idx="4124">
                  <c:v>0.54700043435984347</c:v>
                </c:pt>
                <c:pt idx="4125">
                  <c:v>0.54676030505543194</c:v>
                </c:pt>
                <c:pt idx="4126">
                  <c:v>0.54652022822004909</c:v>
                </c:pt>
                <c:pt idx="4127">
                  <c:v>0.54628020394336207</c:v>
                </c:pt>
                <c:pt idx="4128">
                  <c:v>0.54604023231488519</c:v>
                </c:pt>
                <c:pt idx="4129">
                  <c:v>0.54580031342397972</c:v>
                </c:pt>
                <c:pt idx="4130">
                  <c:v>0.54556044735985409</c:v>
                </c:pt>
                <c:pt idx="4131">
                  <c:v>0.54532063421156307</c:v>
                </c:pt>
                <c:pt idx="4132">
                  <c:v>0.54508087406801009</c:v>
                </c:pt>
                <c:pt idx="4133">
                  <c:v>0.54484116701794338</c:v>
                </c:pt>
                <c:pt idx="4134">
                  <c:v>0.54460151314996064</c:v>
                </c:pt>
                <c:pt idx="4135">
                  <c:v>0.54436191255250543</c:v>
                </c:pt>
                <c:pt idx="4136">
                  <c:v>0.54412236531386793</c:v>
                </c:pt>
                <c:pt idx="4137">
                  <c:v>0.54388287152218673</c:v>
                </c:pt>
                <c:pt idx="4138">
                  <c:v>0.54364343126544634</c:v>
                </c:pt>
                <c:pt idx="4139">
                  <c:v>0.54340404463147873</c:v>
                </c:pt>
                <c:pt idx="4140">
                  <c:v>0.54316471170796432</c:v>
                </c:pt>
                <c:pt idx="4141">
                  <c:v>0.54292543258242909</c:v>
                </c:pt>
                <c:pt idx="4142">
                  <c:v>0.54268620734224693</c:v>
                </c:pt>
                <c:pt idx="4143">
                  <c:v>0.54244703607463951</c:v>
                </c:pt>
                <c:pt idx="4144">
                  <c:v>0.54220791886667452</c:v>
                </c:pt>
                <c:pt idx="4145">
                  <c:v>0.54196885580526788</c:v>
                </c:pt>
                <c:pt idx="4146">
                  <c:v>0.54172984697718229</c:v>
                </c:pt>
                <c:pt idx="4147">
                  <c:v>0.54149089246902882</c:v>
                </c:pt>
                <c:pt idx="4148">
                  <c:v>0.5412519923672644</c:v>
                </c:pt>
                <c:pt idx="4149">
                  <c:v>0.5410131467581939</c:v>
                </c:pt>
                <c:pt idx="4150">
                  <c:v>0.54077435572797006</c:v>
                </c:pt>
                <c:pt idx="4151">
                  <c:v>0.54053561936259309</c:v>
                </c:pt>
                <c:pt idx="4152">
                  <c:v>0.54029693774790977</c:v>
                </c:pt>
                <c:pt idx="4153">
                  <c:v>0.54005831096961499</c:v>
                </c:pt>
                <c:pt idx="4154">
                  <c:v>0.53981973911325076</c:v>
                </c:pt>
                <c:pt idx="4155">
                  <c:v>0.53958122226420724</c:v>
                </c:pt>
                <c:pt idx="4156">
                  <c:v>0.53934276050772134</c:v>
                </c:pt>
                <c:pt idx="4157">
                  <c:v>0.53910435392887812</c:v>
                </c:pt>
                <c:pt idx="4158">
                  <c:v>0.53886600261261008</c:v>
                </c:pt>
                <c:pt idx="4159">
                  <c:v>0.53862770664369719</c:v>
                </c:pt>
                <c:pt idx="4160">
                  <c:v>0.5383894661067673</c:v>
                </c:pt>
                <c:pt idx="4161">
                  <c:v>0.53815128108629584</c:v>
                </c:pt>
                <c:pt idx="4162">
                  <c:v>0.53791315166660592</c:v>
                </c:pt>
                <c:pt idx="4163">
                  <c:v>0.53767507793186819</c:v>
                </c:pt>
                <c:pt idx="4164">
                  <c:v>0.53743705996610147</c:v>
                </c:pt>
                <c:pt idx="4165">
                  <c:v>0.53719909785317188</c:v>
                </c:pt>
                <c:pt idx="4166">
                  <c:v>0.53696119167679368</c:v>
                </c:pt>
                <c:pt idx="4167">
                  <c:v>0.5367233415205297</c:v>
                </c:pt>
                <c:pt idx="4168">
                  <c:v>0.53648554746778876</c:v>
                </c:pt>
                <c:pt idx="4169">
                  <c:v>0.53624780960182994</c:v>
                </c:pt>
                <c:pt idx="4170">
                  <c:v>0.53601012800575842</c:v>
                </c:pt>
                <c:pt idx="4171">
                  <c:v>0.5357725027625273</c:v>
                </c:pt>
                <c:pt idx="4172">
                  <c:v>0.53553493395493978</c:v>
                </c:pt>
                <c:pt idx="4173">
                  <c:v>0.5352974216656452</c:v>
                </c:pt>
                <c:pt idx="4174">
                  <c:v>0.53505996597714089</c:v>
                </c:pt>
                <c:pt idx="4175">
                  <c:v>0.53482256697177355</c:v>
                </c:pt>
                <c:pt idx="4176">
                  <c:v>0.5345852247317372</c:v>
                </c:pt>
                <c:pt idx="4177">
                  <c:v>0.53434793933907465</c:v>
                </c:pt>
                <c:pt idx="4178">
                  <c:v>0.53411071087567552</c:v>
                </c:pt>
                <c:pt idx="4179">
                  <c:v>0.53387353942327964</c:v>
                </c:pt>
                <c:pt idx="4180">
                  <c:v>0.53363642506347364</c:v>
                </c:pt>
                <c:pt idx="4181">
                  <c:v>0.53339936787769293</c:v>
                </c:pt>
                <c:pt idx="4182">
                  <c:v>0.5331623679472216</c:v>
                </c:pt>
                <c:pt idx="4183">
                  <c:v>0.53292542535319165</c:v>
                </c:pt>
                <c:pt idx="4184">
                  <c:v>0.53268854017658396</c:v>
                </c:pt>
                <c:pt idx="4185">
                  <c:v>0.53245171249822765</c:v>
                </c:pt>
                <c:pt idx="4186">
                  <c:v>0.53221494239879985</c:v>
                </c:pt>
                <c:pt idx="4187">
                  <c:v>0.53197822995882738</c:v>
                </c:pt>
                <c:pt idx="4188">
                  <c:v>0.53174157525868471</c:v>
                </c:pt>
                <c:pt idx="4189">
                  <c:v>0.53150497837859489</c:v>
                </c:pt>
                <c:pt idx="4190">
                  <c:v>0.53126843939863078</c:v>
                </c:pt>
                <c:pt idx="4191">
                  <c:v>0.53103195839871231</c:v>
                </c:pt>
                <c:pt idx="4192">
                  <c:v>0.53079553545860991</c:v>
                </c:pt>
                <c:pt idx="4193">
                  <c:v>0.53055917065794089</c:v>
                </c:pt>
                <c:pt idx="4194">
                  <c:v>0.53032286407617335</c:v>
                </c:pt>
                <c:pt idx="4195">
                  <c:v>0.53008661579262262</c:v>
                </c:pt>
                <c:pt idx="4196">
                  <c:v>0.52985042588645426</c:v>
                </c:pt>
                <c:pt idx="4197">
                  <c:v>0.52961429443668173</c:v>
                </c:pt>
                <c:pt idx="4198">
                  <c:v>0.52937822152216774</c:v>
                </c:pt>
                <c:pt idx="4199">
                  <c:v>0.52914220722162486</c:v>
                </c:pt>
                <c:pt idx="4200">
                  <c:v>0.52890625161361382</c:v>
                </c:pt>
                <c:pt idx="4201">
                  <c:v>0.52867035477654456</c:v>
                </c:pt>
                <c:pt idx="4202">
                  <c:v>0.52843451678867659</c:v>
                </c:pt>
                <c:pt idx="4203">
                  <c:v>0.52819873772811876</c:v>
                </c:pt>
                <c:pt idx="4204">
                  <c:v>0.52796301767282872</c:v>
                </c:pt>
                <c:pt idx="4205">
                  <c:v>0.52772735670061366</c:v>
                </c:pt>
                <c:pt idx="4206">
                  <c:v>0.52749175488913025</c:v>
                </c:pt>
                <c:pt idx="4207">
                  <c:v>0.52725621231588404</c:v>
                </c:pt>
                <c:pt idx="4208">
                  <c:v>0.52702072905823039</c:v>
                </c:pt>
                <c:pt idx="4209">
                  <c:v>0.52678530519337485</c:v>
                </c:pt>
                <c:pt idx="4210">
                  <c:v>0.5265499407983717</c:v>
                </c:pt>
                <c:pt idx="4211">
                  <c:v>0.52631463595012462</c:v>
                </c:pt>
                <c:pt idx="4212">
                  <c:v>0.52607939072538745</c:v>
                </c:pt>
                <c:pt idx="4213">
                  <c:v>0.52584420520076358</c:v>
                </c:pt>
                <c:pt idx="4214">
                  <c:v>0.52560907945270652</c:v>
                </c:pt>
                <c:pt idx="4215">
                  <c:v>0.52537401355751889</c:v>
                </c:pt>
                <c:pt idx="4216">
                  <c:v>0.52513900759135324</c:v>
                </c:pt>
                <c:pt idx="4217">
                  <c:v>0.52490406163021308</c:v>
                </c:pt>
                <c:pt idx="4218">
                  <c:v>0.52466917574995031</c:v>
                </c:pt>
                <c:pt idx="4219">
                  <c:v>0.52443435002626793</c:v>
                </c:pt>
                <c:pt idx="4220">
                  <c:v>0.52419958453471838</c:v>
                </c:pt>
                <c:pt idx="4221">
                  <c:v>0.5239648793507049</c:v>
                </c:pt>
                <c:pt idx="4222">
                  <c:v>0.5237302345494802</c:v>
                </c:pt>
                <c:pt idx="4223">
                  <c:v>0.52349565020614774</c:v>
                </c:pt>
                <c:pt idx="4224">
                  <c:v>0.52326112639566025</c:v>
                </c:pt>
                <c:pt idx="4225">
                  <c:v>0.52302666319282243</c:v>
                </c:pt>
                <c:pt idx="4226">
                  <c:v>0.52279226067228757</c:v>
                </c:pt>
                <c:pt idx="4227">
                  <c:v>0.52255791890856063</c:v>
                </c:pt>
                <c:pt idx="4228">
                  <c:v>0.52232363797599712</c:v>
                </c:pt>
                <c:pt idx="4229">
                  <c:v>0.5220894179488017</c:v>
                </c:pt>
                <c:pt idx="4230">
                  <c:v>0.52185525890103113</c:v>
                </c:pt>
                <c:pt idx="4231">
                  <c:v>0.5216211609065925</c:v>
                </c:pt>
                <c:pt idx="4232">
                  <c:v>0.52138712403924214</c:v>
                </c:pt>
                <c:pt idx="4233">
                  <c:v>0.52115314837258997</c:v>
                </c:pt>
                <c:pt idx="4234">
                  <c:v>0.52091923398009388</c:v>
                </c:pt>
                <c:pt idx="4235">
                  <c:v>0.52068538093506422</c:v>
                </c:pt>
                <c:pt idx="4236">
                  <c:v>0.52045158931066249</c:v>
                </c:pt>
                <c:pt idx="4237">
                  <c:v>0.52021785917989927</c:v>
                </c:pt>
                <c:pt idx="4238">
                  <c:v>0.51998419061563872</c:v>
                </c:pt>
                <c:pt idx="4239">
                  <c:v>0.51975058369059435</c:v>
                </c:pt>
                <c:pt idx="4240">
                  <c:v>0.51951703847733144</c:v>
                </c:pt>
                <c:pt idx="4241">
                  <c:v>0.51928355504826706</c:v>
                </c:pt>
                <c:pt idx="4242">
                  <c:v>0.51905013347566786</c:v>
                </c:pt>
                <c:pt idx="4243">
                  <c:v>0.51881677383165337</c:v>
                </c:pt>
                <c:pt idx="4244">
                  <c:v>0.51858347618819478</c:v>
                </c:pt>
                <c:pt idx="4245">
                  <c:v>0.51835024061711288</c:v>
                </c:pt>
                <c:pt idx="4246">
                  <c:v>0.5181170671900821</c:v>
                </c:pt>
                <c:pt idx="4247">
                  <c:v>0.51788395597862702</c:v>
                </c:pt>
                <c:pt idx="4248">
                  <c:v>0.51765090705412486</c:v>
                </c:pt>
                <c:pt idx="4249">
                  <c:v>0.51741792048780366</c:v>
                </c:pt>
                <c:pt idx="4250">
                  <c:v>0.517184996350744</c:v>
                </c:pt>
                <c:pt idx="4251">
                  <c:v>0.51695213471387746</c:v>
                </c:pt>
                <c:pt idx="4252">
                  <c:v>0.51671933564798855</c:v>
                </c:pt>
                <c:pt idx="4253">
                  <c:v>0.51648659922371243</c:v>
                </c:pt>
                <c:pt idx="4254">
                  <c:v>0.51625392551153826</c:v>
                </c:pt>
                <c:pt idx="4255">
                  <c:v>0.51602131458180533</c:v>
                </c:pt>
                <c:pt idx="4256">
                  <c:v>0.51578876650470562</c:v>
                </c:pt>
                <c:pt idx="4257">
                  <c:v>0.51555628135028453</c:v>
                </c:pt>
                <c:pt idx="4258">
                  <c:v>0.51532385918843804</c:v>
                </c:pt>
                <c:pt idx="4259">
                  <c:v>0.5150915000889158</c:v>
                </c:pt>
                <c:pt idx="4260">
                  <c:v>0.51485920412131891</c:v>
                </c:pt>
                <c:pt idx="4261">
                  <c:v>0.5146269713551016</c:v>
                </c:pt>
                <c:pt idx="4262">
                  <c:v>0.51439480185957098</c:v>
                </c:pt>
                <c:pt idx="4263">
                  <c:v>0.51416269570388484</c:v>
                </c:pt>
                <c:pt idx="4264">
                  <c:v>0.51393065295705664</c:v>
                </c:pt>
                <c:pt idx="4265">
                  <c:v>0.51369867368795064</c:v>
                </c:pt>
                <c:pt idx="4266">
                  <c:v>0.51346675796528352</c:v>
                </c:pt>
                <c:pt idx="4267">
                  <c:v>0.51323490585762632</c:v>
                </c:pt>
                <c:pt idx="4268">
                  <c:v>0.51300311743340288</c:v>
                </c:pt>
                <c:pt idx="4269">
                  <c:v>0.5127713927608889</c:v>
                </c:pt>
                <c:pt idx="4270">
                  <c:v>0.51253973190821389</c:v>
                </c:pt>
                <c:pt idx="4271">
                  <c:v>0.5123081349433608</c:v>
                </c:pt>
                <c:pt idx="4272">
                  <c:v>0.51207660193416549</c:v>
                </c:pt>
                <c:pt idx="4273">
                  <c:v>0.51184513294831713</c:v>
                </c:pt>
                <c:pt idx="4274">
                  <c:v>0.51161372805335803</c:v>
                </c:pt>
                <c:pt idx="4275">
                  <c:v>0.51138238731668495</c:v>
                </c:pt>
                <c:pt idx="4276">
                  <c:v>0.51115111080554698</c:v>
                </c:pt>
                <c:pt idx="4277">
                  <c:v>0.51091989858704734</c:v>
                </c:pt>
                <c:pt idx="4278">
                  <c:v>0.51068875072814335</c:v>
                </c:pt>
                <c:pt idx="4279">
                  <c:v>0.51045766729564535</c:v>
                </c:pt>
                <c:pt idx="4280">
                  <c:v>0.51022664835621745</c:v>
                </c:pt>
                <c:pt idx="4281">
                  <c:v>0.50999569397637845</c:v>
                </c:pt>
                <c:pt idx="4282">
                  <c:v>0.50976480422250037</c:v>
                </c:pt>
                <c:pt idx="4283">
                  <c:v>0.50953397916080945</c:v>
                </c:pt>
                <c:pt idx="4284">
                  <c:v>0.50930321885738661</c:v>
                </c:pt>
                <c:pt idx="4285">
                  <c:v>0.50907252337816578</c:v>
                </c:pt>
                <c:pt idx="4286">
                  <c:v>0.50884189278893677</c:v>
                </c:pt>
                <c:pt idx="4287">
                  <c:v>0.50861132715534185</c:v>
                </c:pt>
                <c:pt idx="4288">
                  <c:v>0.50838082654287919</c:v>
                </c:pt>
                <c:pt idx="4289">
                  <c:v>0.50815039101690063</c:v>
                </c:pt>
                <c:pt idx="4290">
                  <c:v>0.50792002064261299</c:v>
                </c:pt>
                <c:pt idx="4291">
                  <c:v>0.50768971548507746</c:v>
                </c:pt>
                <c:pt idx="4292">
                  <c:v>0.50745947560921023</c:v>
                </c:pt>
                <c:pt idx="4293">
                  <c:v>0.5072293010797817</c:v>
                </c:pt>
                <c:pt idx="4294">
                  <c:v>0.50699919196141852</c:v>
                </c:pt>
                <c:pt idx="4295">
                  <c:v>0.50676914831860009</c:v>
                </c:pt>
                <c:pt idx="4296">
                  <c:v>0.50653917021566264</c:v>
                </c:pt>
                <c:pt idx="4297">
                  <c:v>0.50630925771679736</c:v>
                </c:pt>
                <c:pt idx="4298">
                  <c:v>0.50607941088604935</c:v>
                </c:pt>
                <c:pt idx="4299">
                  <c:v>0.50584962978732007</c:v>
                </c:pt>
                <c:pt idx="4300">
                  <c:v>0.50561991448436638</c:v>
                </c:pt>
                <c:pt idx="4301">
                  <c:v>0.50539026504080009</c:v>
                </c:pt>
                <c:pt idx="4302">
                  <c:v>0.50516068152008831</c:v>
                </c:pt>
                <c:pt idx="4303">
                  <c:v>0.50493116398555449</c:v>
                </c:pt>
                <c:pt idx="4304">
                  <c:v>0.50470171250037688</c:v>
                </c:pt>
                <c:pt idx="4305">
                  <c:v>0.50447232712759016</c:v>
                </c:pt>
                <c:pt idx="4306">
                  <c:v>0.50424300793008447</c:v>
                </c:pt>
                <c:pt idx="4307">
                  <c:v>0.50401375497060563</c:v>
                </c:pt>
                <c:pt idx="4308">
                  <c:v>0.50378456831175644</c:v>
                </c:pt>
                <c:pt idx="4309">
                  <c:v>0.50355544801599394</c:v>
                </c:pt>
                <c:pt idx="4310">
                  <c:v>0.50332639414563396</c:v>
                </c:pt>
                <c:pt idx="4311">
                  <c:v>0.50309740676284587</c:v>
                </c:pt>
                <c:pt idx="4312">
                  <c:v>0.50286848592965661</c:v>
                </c:pt>
                <c:pt idx="4313">
                  <c:v>0.5026396317079499</c:v>
                </c:pt>
                <c:pt idx="4314">
                  <c:v>0.50241084415946491</c:v>
                </c:pt>
                <c:pt idx="4315">
                  <c:v>0.5021821233457977</c:v>
                </c:pt>
                <c:pt idx="4316">
                  <c:v>0.5019534693284019</c:v>
                </c:pt>
                <c:pt idx="4317">
                  <c:v>0.50172488216858702</c:v>
                </c:pt>
                <c:pt idx="4318">
                  <c:v>0.50149636192751879</c:v>
                </c:pt>
                <c:pt idx="4319">
                  <c:v>0.50126790866622084</c:v>
                </c:pt>
                <c:pt idx="4320">
                  <c:v>0.50103952244557382</c:v>
                </c:pt>
                <c:pt idx="4321">
                  <c:v>0.50081120332631457</c:v>
                </c:pt>
                <c:pt idx="4322">
                  <c:v>0.50058295136903785</c:v>
                </c:pt>
                <c:pt idx="4323">
                  <c:v>0.50035476663419509</c:v>
                </c:pt>
                <c:pt idx="4324">
                  <c:v>0.50012664918209626</c:v>
                </c:pt>
                <c:pt idx="4325">
                  <c:v>0.49989859907290657</c:v>
                </c:pt>
                <c:pt idx="4326">
                  <c:v>0.49967061636665105</c:v>
                </c:pt>
                <c:pt idx="4327">
                  <c:v>0.49944270112321004</c:v>
                </c:pt>
                <c:pt idx="4328">
                  <c:v>0.49921485340232319</c:v>
                </c:pt>
                <c:pt idx="4329">
                  <c:v>0.49898707326358838</c:v>
                </c:pt>
                <c:pt idx="4330">
                  <c:v>0.49875936076645849</c:v>
                </c:pt>
                <c:pt idx="4331">
                  <c:v>0.4985317159702482</c:v>
                </c:pt>
                <c:pt idx="4332">
                  <c:v>0.49830413893412689</c:v>
                </c:pt>
                <c:pt idx="4333">
                  <c:v>0.49807662971712385</c:v>
                </c:pt>
                <c:pt idx="4334">
                  <c:v>0.4978491883781262</c:v>
                </c:pt>
                <c:pt idx="4335">
                  <c:v>0.4976218149758786</c:v>
                </c:pt>
                <c:pt idx="4336">
                  <c:v>0.49739450956898551</c:v>
                </c:pt>
                <c:pt idx="4337">
                  <c:v>0.4971672722159084</c:v>
                </c:pt>
                <c:pt idx="4338">
                  <c:v>0.49694010297496855</c:v>
                </c:pt>
                <c:pt idx="4339">
                  <c:v>0.49671300190434448</c:v>
                </c:pt>
                <c:pt idx="4340">
                  <c:v>0.49648596906207509</c:v>
                </c:pt>
                <c:pt idx="4341">
                  <c:v>0.4962590045060567</c:v>
                </c:pt>
                <c:pt idx="4342">
                  <c:v>0.49603210829404487</c:v>
                </c:pt>
                <c:pt idx="4343">
                  <c:v>0.49580528048365491</c:v>
                </c:pt>
                <c:pt idx="4344">
                  <c:v>0.49557852113236034</c:v>
                </c:pt>
                <c:pt idx="4345">
                  <c:v>0.49535183029749452</c:v>
                </c:pt>
                <c:pt idx="4346">
                  <c:v>0.49512520803624899</c:v>
                </c:pt>
                <c:pt idx="4347">
                  <c:v>0.49489865440567599</c:v>
                </c:pt>
                <c:pt idx="4348">
                  <c:v>0.49467216946268694</c:v>
                </c:pt>
                <c:pt idx="4349">
                  <c:v>0.49444575326405188</c:v>
                </c:pt>
                <c:pt idx="4350">
                  <c:v>0.4942194058664019</c:v>
                </c:pt>
                <c:pt idx="4351">
                  <c:v>0.49399312732622586</c:v>
                </c:pt>
                <c:pt idx="4352">
                  <c:v>0.49376691769987513</c:v>
                </c:pt>
                <c:pt idx="4353">
                  <c:v>0.49354077704355853</c:v>
                </c:pt>
                <c:pt idx="4354">
                  <c:v>0.49331470541334632</c:v>
                </c:pt>
                <c:pt idx="4355">
                  <c:v>0.49308870286516809</c:v>
                </c:pt>
                <c:pt idx="4356">
                  <c:v>0.49286276945481422</c:v>
                </c:pt>
                <c:pt idx="4357">
                  <c:v>0.4926369052379353</c:v>
                </c:pt>
                <c:pt idx="4358">
                  <c:v>0.49241111027004197</c:v>
                </c:pt>
                <c:pt idx="4359">
                  <c:v>0.49218538460650546</c:v>
                </c:pt>
                <c:pt idx="4360">
                  <c:v>0.49195972830255807</c:v>
                </c:pt>
                <c:pt idx="4361">
                  <c:v>0.49173414141329247</c:v>
                </c:pt>
                <c:pt idx="4362">
                  <c:v>0.49150862399366113</c:v>
                </c:pt>
                <c:pt idx="4363">
                  <c:v>0.4912831760984796</c:v>
                </c:pt>
                <c:pt idx="4364">
                  <c:v>0.49105779778242253</c:v>
                </c:pt>
                <c:pt idx="4365">
                  <c:v>0.49083248910002614</c:v>
                </c:pt>
                <c:pt idx="4366">
                  <c:v>0.4906072501056879</c:v>
                </c:pt>
                <c:pt idx="4367">
                  <c:v>0.49038208085366669</c:v>
                </c:pt>
                <c:pt idx="4368">
                  <c:v>0.49015698139808206</c:v>
                </c:pt>
                <c:pt idx="4369">
                  <c:v>0.48993195179291593</c:v>
                </c:pt>
                <c:pt idx="4370">
                  <c:v>0.48970699209201185</c:v>
                </c:pt>
                <c:pt idx="4371">
                  <c:v>0.48948210234907391</c:v>
                </c:pt>
                <c:pt idx="4372">
                  <c:v>0.48925728261766893</c:v>
                </c:pt>
                <c:pt idx="4373">
                  <c:v>0.48903253295122473</c:v>
                </c:pt>
                <c:pt idx="4374">
                  <c:v>0.48880785340303229</c:v>
                </c:pt>
                <c:pt idx="4375">
                  <c:v>0.48858324402624309</c:v>
                </c:pt>
                <c:pt idx="4376">
                  <c:v>0.48835870487387195</c:v>
                </c:pt>
                <c:pt idx="4377">
                  <c:v>0.48813423599879618</c:v>
                </c:pt>
                <c:pt idx="4378">
                  <c:v>0.4879098374537541</c:v>
                </c:pt>
                <c:pt idx="4379">
                  <c:v>0.48768550929134724</c:v>
                </c:pt>
                <c:pt idx="4380">
                  <c:v>0.48746125156403924</c:v>
                </c:pt>
                <c:pt idx="4381">
                  <c:v>0.4872370643241577</c:v>
                </c:pt>
                <c:pt idx="4382">
                  <c:v>0.48701294762389125</c:v>
                </c:pt>
                <c:pt idx="4383">
                  <c:v>0.48678890151529258</c:v>
                </c:pt>
                <c:pt idx="4384">
                  <c:v>0.48656492605027668</c:v>
                </c:pt>
                <c:pt idx="4385">
                  <c:v>0.48634102128062179</c:v>
                </c:pt>
                <c:pt idx="4386">
                  <c:v>0.48611718725796921</c:v>
                </c:pt>
                <c:pt idx="4387">
                  <c:v>0.48589342403382341</c:v>
                </c:pt>
                <c:pt idx="4388">
                  <c:v>0.48566973165955279</c:v>
                </c:pt>
                <c:pt idx="4389">
                  <c:v>0.48544611018638806</c:v>
                </c:pt>
                <c:pt idx="4390">
                  <c:v>0.48522255966542521</c:v>
                </c:pt>
                <c:pt idx="4391">
                  <c:v>0.48499908014762139</c:v>
                </c:pt>
                <c:pt idx="4392">
                  <c:v>0.48477567168379998</c:v>
                </c:pt>
                <c:pt idx="4393">
                  <c:v>0.48455233432464762</c:v>
                </c:pt>
                <c:pt idx="4394">
                  <c:v>0.48432906812071352</c:v>
                </c:pt>
                <c:pt idx="4395">
                  <c:v>0.48410587312241227</c:v>
                </c:pt>
                <c:pt idx="4396">
                  <c:v>0.48388274938002246</c:v>
                </c:pt>
                <c:pt idx="4397">
                  <c:v>0.48365969694368632</c:v>
                </c:pt>
                <c:pt idx="4398">
                  <c:v>0.48343671586341175</c:v>
                </c:pt>
                <c:pt idx="4399">
                  <c:v>0.48321380618906939</c:v>
                </c:pt>
                <c:pt idx="4400">
                  <c:v>0.48299096797039576</c:v>
                </c:pt>
                <c:pt idx="4401">
                  <c:v>0.48276820125699232</c:v>
                </c:pt>
                <c:pt idx="4402">
                  <c:v>0.48254550609832325</c:v>
                </c:pt>
                <c:pt idx="4403">
                  <c:v>0.48232288254372013</c:v>
                </c:pt>
                <c:pt idx="4404">
                  <c:v>0.48210033064237862</c:v>
                </c:pt>
                <c:pt idx="4405">
                  <c:v>0.48187785044335868</c:v>
                </c:pt>
                <c:pt idx="4406">
                  <c:v>0.48165544199558663</c:v>
                </c:pt>
                <c:pt idx="4407">
                  <c:v>0.48143310534785316</c:v>
                </c:pt>
                <c:pt idx="4408">
                  <c:v>0.48121084054881541</c:v>
                </c:pt>
                <c:pt idx="4409">
                  <c:v>0.480988647646995</c:v>
                </c:pt>
                <c:pt idx="4410">
                  <c:v>0.48076652669077985</c:v>
                </c:pt>
                <c:pt idx="4411">
                  <c:v>0.48054447772842412</c:v>
                </c:pt>
                <c:pt idx="4412">
                  <c:v>0.48032250080804623</c:v>
                </c:pt>
                <c:pt idx="4413">
                  <c:v>0.48010059597763127</c:v>
                </c:pt>
                <c:pt idx="4414">
                  <c:v>0.47987876328503198</c:v>
                </c:pt>
                <c:pt idx="4415">
                  <c:v>0.47965700277796497</c:v>
                </c:pt>
                <c:pt idx="4416">
                  <c:v>0.47943531450401439</c:v>
                </c:pt>
                <c:pt idx="4417">
                  <c:v>0.47921369851063039</c:v>
                </c:pt>
                <c:pt idx="4418">
                  <c:v>0.47899215484512903</c:v>
                </c:pt>
                <c:pt idx="4419">
                  <c:v>0.47877068355469499</c:v>
                </c:pt>
                <c:pt idx="4420">
                  <c:v>0.4785492846863772</c:v>
                </c:pt>
                <c:pt idx="4421">
                  <c:v>0.47832795828709279</c:v>
                </c:pt>
                <c:pt idx="4422">
                  <c:v>0.47810670440362574</c:v>
                </c:pt>
                <c:pt idx="4423">
                  <c:v>0.47788552308262688</c:v>
                </c:pt>
                <c:pt idx="4424">
                  <c:v>0.47766441437061385</c:v>
                </c:pt>
                <c:pt idx="4425">
                  <c:v>0.47744337831397227</c:v>
                </c:pt>
                <c:pt idx="4426">
                  <c:v>0.47722241495895468</c:v>
                </c:pt>
                <c:pt idx="4427">
                  <c:v>0.47700152435168086</c:v>
                </c:pt>
                <c:pt idx="4428">
                  <c:v>0.47678070653813887</c:v>
                </c:pt>
                <c:pt idx="4429">
                  <c:v>0.47655996156418351</c:v>
                </c:pt>
                <c:pt idx="4430">
                  <c:v>0.47633928947553866</c:v>
                </c:pt>
                <c:pt idx="4431">
                  <c:v>0.4761186903177948</c:v>
                </c:pt>
                <c:pt idx="4432">
                  <c:v>0.47589816413641117</c:v>
                </c:pt>
                <c:pt idx="4433">
                  <c:v>0.47567771097671552</c:v>
                </c:pt>
                <c:pt idx="4434">
                  <c:v>0.4754573308839023</c:v>
                </c:pt>
                <c:pt idx="4435">
                  <c:v>0.47523702390303624</c:v>
                </c:pt>
                <c:pt idx="4436">
                  <c:v>0.47501679007904962</c:v>
                </c:pt>
                <c:pt idx="4437">
                  <c:v>0.47479662945674261</c:v>
                </c:pt>
                <c:pt idx="4438">
                  <c:v>0.47457654208078554</c:v>
                </c:pt>
                <c:pt idx="4439">
                  <c:v>0.47435652799571659</c:v>
                </c:pt>
                <c:pt idx="4440">
                  <c:v>0.47413658724594243</c:v>
                </c:pt>
                <c:pt idx="4441">
                  <c:v>0.47391671987574041</c:v>
                </c:pt>
                <c:pt idx="4442">
                  <c:v>0.47369692592925605</c:v>
                </c:pt>
                <c:pt idx="4443">
                  <c:v>0.47347720545050315</c:v>
                </c:pt>
                <c:pt idx="4444">
                  <c:v>0.47325755848336604</c:v>
                </c:pt>
                <c:pt idx="4445">
                  <c:v>0.47303798507159922</c:v>
                </c:pt>
                <c:pt idx="4446">
                  <c:v>0.47281848525882442</c:v>
                </c:pt>
                <c:pt idx="4447">
                  <c:v>0.4725990590885355</c:v>
                </c:pt>
                <c:pt idx="4448">
                  <c:v>0.47237970660409495</c:v>
                </c:pt>
                <c:pt idx="4449">
                  <c:v>0.47216042784873574</c:v>
                </c:pt>
                <c:pt idx="4450">
                  <c:v>0.47194122286555973</c:v>
                </c:pt>
                <c:pt idx="4451">
                  <c:v>0.47172209169754048</c:v>
                </c:pt>
                <c:pt idx="4452">
                  <c:v>0.47150303438752045</c:v>
                </c:pt>
                <c:pt idx="4453">
                  <c:v>0.47128405097821313</c:v>
                </c:pt>
                <c:pt idx="4454">
                  <c:v>0.47106514151220352</c:v>
                </c:pt>
                <c:pt idx="4455">
                  <c:v>0.47084630603194538</c:v>
                </c:pt>
                <c:pt idx="4456">
                  <c:v>0.47062754457976402</c:v>
                </c:pt>
                <c:pt idx="4457">
                  <c:v>0.47040885719785586</c:v>
                </c:pt>
                <c:pt idx="4458">
                  <c:v>0.47019024392828784</c:v>
                </c:pt>
                <c:pt idx="4459">
                  <c:v>0.4699717048129986</c:v>
                </c:pt>
                <c:pt idx="4460">
                  <c:v>0.4697532398937973</c:v>
                </c:pt>
                <c:pt idx="4461">
                  <c:v>0.46953484921236366</c:v>
                </c:pt>
                <c:pt idx="4462">
                  <c:v>0.46931653281025204</c:v>
                </c:pt>
                <c:pt idx="4463">
                  <c:v>0.46909829072888398</c:v>
                </c:pt>
                <c:pt idx="4464">
                  <c:v>0.46888012300955612</c:v>
                </c:pt>
                <c:pt idx="4465">
                  <c:v>0.46866202969343473</c:v>
                </c:pt>
                <c:pt idx="4466">
                  <c:v>0.46844401082155884</c:v>
                </c:pt>
                <c:pt idx="4467">
                  <c:v>0.46822606643484033</c:v>
                </c:pt>
                <c:pt idx="4468">
                  <c:v>0.4680081965740614</c:v>
                </c:pt>
                <c:pt idx="4469">
                  <c:v>0.46779040127987753</c:v>
                </c:pt>
                <c:pt idx="4470">
                  <c:v>0.4675726805928162</c:v>
                </c:pt>
                <c:pt idx="4471">
                  <c:v>0.46735503455327859</c:v>
                </c:pt>
                <c:pt idx="4472">
                  <c:v>0.46713746320153615</c:v>
                </c:pt>
                <c:pt idx="4473">
                  <c:v>0.46691996657773488</c:v>
                </c:pt>
                <c:pt idx="4474">
                  <c:v>0.46670254472189332</c:v>
                </c:pt>
                <c:pt idx="4475">
                  <c:v>0.46648519767390212</c:v>
                </c:pt>
                <c:pt idx="4476">
                  <c:v>0.46626792547352564</c:v>
                </c:pt>
                <c:pt idx="4477">
                  <c:v>0.46605072816040116</c:v>
                </c:pt>
                <c:pt idx="4478">
                  <c:v>0.46583360577403993</c:v>
                </c:pt>
                <c:pt idx="4479">
                  <c:v>0.46561655835382543</c:v>
                </c:pt>
                <c:pt idx="4480">
                  <c:v>0.46539958593901604</c:v>
                </c:pt>
                <c:pt idx="4481">
                  <c:v>0.4651826885687424</c:v>
                </c:pt>
                <c:pt idx="4482">
                  <c:v>0.46496586628200975</c:v>
                </c:pt>
                <c:pt idx="4483">
                  <c:v>0.46474911911769684</c:v>
                </c:pt>
                <c:pt idx="4484">
                  <c:v>0.46453244711455716</c:v>
                </c:pt>
                <c:pt idx="4485">
                  <c:v>0.4643158503112168</c:v>
                </c:pt>
                <c:pt idx="4486">
                  <c:v>0.46409932874617821</c:v>
                </c:pt>
                <c:pt idx="4487">
                  <c:v>0.46388288245781623</c:v>
                </c:pt>
                <c:pt idx="4488">
                  <c:v>0.46366651148438148</c:v>
                </c:pt>
                <c:pt idx="4489">
                  <c:v>0.46345021586399798</c:v>
                </c:pt>
                <c:pt idx="4490">
                  <c:v>0.46323399563466555</c:v>
                </c:pt>
                <c:pt idx="4491">
                  <c:v>0.46301785083425889</c:v>
                </c:pt>
                <c:pt idx="4492">
                  <c:v>0.46280178150052681</c:v>
                </c:pt>
                <c:pt idx="4493">
                  <c:v>0.46258578767109299</c:v>
                </c:pt>
                <c:pt idx="4494">
                  <c:v>0.46236986938345831</c:v>
                </c:pt>
                <c:pt idx="4495">
                  <c:v>0.46215402667499655</c:v>
                </c:pt>
                <c:pt idx="4496">
                  <c:v>0.46193825958295825</c:v>
                </c:pt>
                <c:pt idx="4497">
                  <c:v>0.46172256814446938</c:v>
                </c:pt>
                <c:pt idx="4498">
                  <c:v>0.46150695239653133</c:v>
                </c:pt>
                <c:pt idx="4499">
                  <c:v>0.461291412376021</c:v>
                </c:pt>
                <c:pt idx="4500">
                  <c:v>0.46107594811969238</c:v>
                </c:pt>
                <c:pt idx="4501">
                  <c:v>0.46086055966417422</c:v>
                </c:pt>
                <c:pt idx="4502">
                  <c:v>0.46064524704597176</c:v>
                </c:pt>
                <c:pt idx="4503">
                  <c:v>0.46043001030146713</c:v>
                </c:pt>
                <c:pt idx="4504">
                  <c:v>0.46021484946691799</c:v>
                </c:pt>
                <c:pt idx="4505">
                  <c:v>0.45999976457845942</c:v>
                </c:pt>
                <c:pt idx="4506">
                  <c:v>0.45978475567210192</c:v>
                </c:pt>
                <c:pt idx="4507">
                  <c:v>0.45956982278373482</c:v>
                </c:pt>
                <c:pt idx="4508">
                  <c:v>0.45935496594912212</c:v>
                </c:pt>
                <c:pt idx="4509">
                  <c:v>0.45914018520390526</c:v>
                </c:pt>
                <c:pt idx="4510">
                  <c:v>0.45892548058360477</c:v>
                </c:pt>
                <c:pt idx="4511">
                  <c:v>0.45871085212361573</c:v>
                </c:pt>
                <c:pt idx="4512">
                  <c:v>0.45849629985921275</c:v>
                </c:pt>
                <c:pt idx="4513">
                  <c:v>0.45828182382554639</c:v>
                </c:pt>
                <c:pt idx="4514">
                  <c:v>0.45806742405764544</c:v>
                </c:pt>
                <c:pt idx="4515">
                  <c:v>0.45785310059041734</c:v>
                </c:pt>
                <c:pt idx="4516">
                  <c:v>0.45763885345864586</c:v>
                </c:pt>
                <c:pt idx="4517">
                  <c:v>0.45742468269699338</c:v>
                </c:pt>
                <c:pt idx="4518">
                  <c:v>0.45721058834000067</c:v>
                </c:pt>
                <c:pt idx="4519">
                  <c:v>0.45699657042208641</c:v>
                </c:pt>
                <c:pt idx="4520">
                  <c:v>0.45678262897754829</c:v>
                </c:pt>
                <c:pt idx="4521">
                  <c:v>0.4565687640405614</c:v>
                </c:pt>
                <c:pt idx="4522">
                  <c:v>0.45635497564518007</c:v>
                </c:pt>
                <c:pt idx="4523">
                  <c:v>0.45614126382533815</c:v>
                </c:pt>
                <c:pt idx="4524">
                  <c:v>0.45592762861484593</c:v>
                </c:pt>
                <c:pt idx="4525">
                  <c:v>0.45571407004739534</c:v>
                </c:pt>
                <c:pt idx="4526">
                  <c:v>0.45550058815655631</c:v>
                </c:pt>
                <c:pt idx="4527">
                  <c:v>0.45528718297577742</c:v>
                </c:pt>
                <c:pt idx="4528">
                  <c:v>0.45507385453838811</c:v>
                </c:pt>
                <c:pt idx="4529">
                  <c:v>0.45486060287759572</c:v>
                </c:pt>
                <c:pt idx="4530">
                  <c:v>0.45464742802648767</c:v>
                </c:pt>
                <c:pt idx="4531">
                  <c:v>0.45443433001803146</c:v>
                </c:pt>
                <c:pt idx="4532">
                  <c:v>0.45422130888507523</c:v>
                </c:pt>
                <c:pt idx="4533">
                  <c:v>0.45400836466034455</c:v>
                </c:pt>
                <c:pt idx="4534">
                  <c:v>0.45379549737644781</c:v>
                </c:pt>
                <c:pt idx="4535">
                  <c:v>0.45358270706587206</c:v>
                </c:pt>
                <c:pt idx="4536">
                  <c:v>0.45336999376098513</c:v>
                </c:pt>
                <c:pt idx="4537">
                  <c:v>0.45315735749403574</c:v>
                </c:pt>
                <c:pt idx="4538">
                  <c:v>0.45294479829715195</c:v>
                </c:pt>
                <c:pt idx="4539">
                  <c:v>0.45273231620234422</c:v>
                </c:pt>
                <c:pt idx="4540">
                  <c:v>0.45251991124150237</c:v>
                </c:pt>
                <c:pt idx="4541">
                  <c:v>0.45230758344639888</c:v>
                </c:pt>
                <c:pt idx="4542">
                  <c:v>0.45209533284868542</c:v>
                </c:pt>
                <c:pt idx="4543">
                  <c:v>0.4518831594798961</c:v>
                </c:pt>
                <c:pt idx="4544">
                  <c:v>0.45167106337144586</c:v>
                </c:pt>
                <c:pt idx="4545">
                  <c:v>0.45145904455463132</c:v>
                </c:pt>
                <c:pt idx="4546">
                  <c:v>0.45124710306063059</c:v>
                </c:pt>
                <c:pt idx="4547">
                  <c:v>0.45103523892050412</c:v>
                </c:pt>
                <c:pt idx="4548">
                  <c:v>0.45082345216519354</c:v>
                </c:pt>
                <c:pt idx="4549">
                  <c:v>0.45061174282552269</c:v>
                </c:pt>
                <c:pt idx="4550">
                  <c:v>0.45040011093219712</c:v>
                </c:pt>
                <c:pt idx="4551">
                  <c:v>0.45018855651580497</c:v>
                </c:pt>
                <c:pt idx="4552">
                  <c:v>0.4499770796068176</c:v>
                </c:pt>
                <c:pt idx="4553">
                  <c:v>0.44976568023558683</c:v>
                </c:pt>
                <c:pt idx="4554">
                  <c:v>0.44955435843234953</c:v>
                </c:pt>
                <c:pt idx="4555">
                  <c:v>0.44934311422722273</c:v>
                </c:pt>
                <c:pt idx="4556">
                  <c:v>0.44913194765020831</c:v>
                </c:pt>
                <c:pt idx="4557">
                  <c:v>0.44892085873119048</c:v>
                </c:pt>
                <c:pt idx="4558">
                  <c:v>0.44870984749993675</c:v>
                </c:pt>
                <c:pt idx="4559">
                  <c:v>0.44849891398609737</c:v>
                </c:pt>
                <c:pt idx="4560">
                  <c:v>0.44828805821920648</c:v>
                </c:pt>
                <c:pt idx="4561">
                  <c:v>0.44807728022868154</c:v>
                </c:pt>
                <c:pt idx="4562">
                  <c:v>0.44786658004382285</c:v>
                </c:pt>
                <c:pt idx="4563">
                  <c:v>0.44765595769381711</c:v>
                </c:pt>
                <c:pt idx="4564">
                  <c:v>0.44744541320773157</c:v>
                </c:pt>
                <c:pt idx="4565">
                  <c:v>0.44723494661451929</c:v>
                </c:pt>
                <c:pt idx="4566">
                  <c:v>0.44702455794301754</c:v>
                </c:pt>
                <c:pt idx="4567">
                  <c:v>0.44681424722194724</c:v>
                </c:pt>
                <c:pt idx="4568">
                  <c:v>0.44660401447991382</c:v>
                </c:pt>
                <c:pt idx="4569">
                  <c:v>0.4463938597454073</c:v>
                </c:pt>
                <c:pt idx="4570">
                  <c:v>0.44618378304680284</c:v>
                </c:pt>
                <c:pt idx="4571">
                  <c:v>0.44597378441236052</c:v>
                </c:pt>
                <c:pt idx="4572">
                  <c:v>0.44576386387022277</c:v>
                </c:pt>
                <c:pt idx="4573">
                  <c:v>0.44555402144842082</c:v>
                </c:pt>
                <c:pt idx="4574">
                  <c:v>0.4453442571748692</c:v>
                </c:pt>
                <c:pt idx="4575">
                  <c:v>0.44513457107736754</c:v>
                </c:pt>
                <c:pt idx="4576">
                  <c:v>0.44492496318360053</c:v>
                </c:pt>
                <c:pt idx="4577">
                  <c:v>0.44471543352114012</c:v>
                </c:pt>
                <c:pt idx="4578">
                  <c:v>0.44450598211744147</c:v>
                </c:pt>
                <c:pt idx="4579">
                  <c:v>0.44429660899984924</c:v>
                </c:pt>
                <c:pt idx="4580">
                  <c:v>0.44408731419558967</c:v>
                </c:pt>
                <c:pt idx="4581">
                  <c:v>0.44387809773177833</c:v>
                </c:pt>
                <c:pt idx="4582">
                  <c:v>0.44366895963541492</c:v>
                </c:pt>
                <c:pt idx="4583">
                  <c:v>0.44345989993338719</c:v>
                </c:pt>
                <c:pt idx="4584">
                  <c:v>0.44325091865246852</c:v>
                </c:pt>
                <c:pt idx="4585">
                  <c:v>0.44304201581931785</c:v>
                </c:pt>
                <c:pt idx="4586">
                  <c:v>0.44283319146048311</c:v>
                </c:pt>
                <c:pt idx="4587">
                  <c:v>0.44262444560239694</c:v>
                </c:pt>
                <c:pt idx="4588">
                  <c:v>0.44241577827137968</c:v>
                </c:pt>
                <c:pt idx="4589">
                  <c:v>0.44220718949363985</c:v>
                </c:pt>
                <c:pt idx="4590">
                  <c:v>0.44199867929527115</c:v>
                </c:pt>
                <c:pt idx="4591">
                  <c:v>0.44179024770225661</c:v>
                </c:pt>
                <c:pt idx="4592">
                  <c:v>0.44158189474046539</c:v>
                </c:pt>
                <c:pt idx="4593">
                  <c:v>0.44137362043565426</c:v>
                </c:pt>
                <c:pt idx="4594">
                  <c:v>0.44116542481346938</c:v>
                </c:pt>
                <c:pt idx="4595">
                  <c:v>0.44095730789944282</c:v>
                </c:pt>
                <c:pt idx="4596">
                  <c:v>0.44074926971899547</c:v>
                </c:pt>
                <c:pt idx="4597">
                  <c:v>0.44054131029743682</c:v>
                </c:pt>
                <c:pt idx="4598">
                  <c:v>0.44033342965996358</c:v>
                </c:pt>
                <c:pt idx="4599">
                  <c:v>0.44012562783166143</c:v>
                </c:pt>
                <c:pt idx="4600">
                  <c:v>0.43991790483750542</c:v>
                </c:pt>
                <c:pt idx="4601">
                  <c:v>0.43971026070235703</c:v>
                </c:pt>
                <c:pt idx="4602">
                  <c:v>0.43950269545096871</c:v>
                </c:pt>
                <c:pt idx="4603">
                  <c:v>0.43929520910798114</c:v>
                </c:pt>
                <c:pt idx="4604">
                  <c:v>0.43908780169792316</c:v>
                </c:pt>
                <c:pt idx="4605">
                  <c:v>0.4388804732452144</c:v>
                </c:pt>
                <c:pt idx="4606">
                  <c:v>0.43867322377416257</c:v>
                </c:pt>
                <c:pt idx="4607">
                  <c:v>0.43846605330896454</c:v>
                </c:pt>
                <c:pt idx="4608">
                  <c:v>0.43825896187370827</c:v>
                </c:pt>
                <c:pt idx="4609">
                  <c:v>0.43805194949237003</c:v>
                </c:pt>
                <c:pt idx="4610">
                  <c:v>0.43784501618881655</c:v>
                </c:pt>
                <c:pt idx="4611">
                  <c:v>0.43763816198680455</c:v>
                </c:pt>
                <c:pt idx="4612">
                  <c:v>0.43743138690998001</c:v>
                </c:pt>
                <c:pt idx="4613">
                  <c:v>0.4372246909818806</c:v>
                </c:pt>
                <c:pt idx="4614">
                  <c:v>0.43701807422593314</c:v>
                </c:pt>
                <c:pt idx="4615">
                  <c:v>0.4368115366654553</c:v>
                </c:pt>
                <c:pt idx="4616">
                  <c:v>0.43660507832365497</c:v>
                </c:pt>
                <c:pt idx="4617">
                  <c:v>0.43639869922363161</c:v>
                </c:pt>
                <c:pt idx="4618">
                  <c:v>0.43619239938837495</c:v>
                </c:pt>
                <c:pt idx="4619">
                  <c:v>0.43598617884076607</c:v>
                </c:pt>
                <c:pt idx="4620">
                  <c:v>0.43578003760357709</c:v>
                </c:pt>
                <c:pt idx="4621">
                  <c:v>0.43557397569947021</c:v>
                </c:pt>
                <c:pt idx="4622">
                  <c:v>0.43536799315100205</c:v>
                </c:pt>
                <c:pt idx="4623">
                  <c:v>0.43516208998061723</c:v>
                </c:pt>
                <c:pt idx="4624">
                  <c:v>0.43495626621065475</c:v>
                </c:pt>
                <c:pt idx="4625">
                  <c:v>0.43475052186334284</c:v>
                </c:pt>
                <c:pt idx="4626">
                  <c:v>0.43454485696080403</c:v>
                </c:pt>
                <c:pt idx="4627">
                  <c:v>0.43433927152505242</c:v>
                </c:pt>
                <c:pt idx="4628">
                  <c:v>0.43413376557799271</c:v>
                </c:pt>
                <c:pt idx="4629">
                  <c:v>0.43392833914142392</c:v>
                </c:pt>
                <c:pt idx="4630">
                  <c:v>0.43372299223703564</c:v>
                </c:pt>
                <c:pt idx="4631">
                  <c:v>0.4335177248864116</c:v>
                </c:pt>
                <c:pt idx="4632">
                  <c:v>0.43331253711102824</c:v>
                </c:pt>
                <c:pt idx="4633">
                  <c:v>0.43310742893225335</c:v>
                </c:pt>
                <c:pt idx="4634">
                  <c:v>0.43290240037134869</c:v>
                </c:pt>
                <c:pt idx="4635">
                  <c:v>0.43269745144946964</c:v>
                </c:pt>
                <c:pt idx="4636">
                  <c:v>0.4324925821876634</c:v>
                </c:pt>
                <c:pt idx="4637">
                  <c:v>0.43228779260687256</c:v>
                </c:pt>
                <c:pt idx="4638">
                  <c:v>0.43208308272793045</c:v>
                </c:pt>
                <c:pt idx="4639">
                  <c:v>0.43187845257156643</c:v>
                </c:pt>
                <c:pt idx="4640">
                  <c:v>0.4316739021584029</c:v>
                </c:pt>
                <c:pt idx="4641">
                  <c:v>0.43146943150895539</c:v>
                </c:pt>
                <c:pt idx="4642">
                  <c:v>0.43126504064363425</c:v>
                </c:pt>
                <c:pt idx="4643">
                  <c:v>0.43106072958274433</c:v>
                </c:pt>
                <c:pt idx="4644">
                  <c:v>0.43085649834648343</c:v>
                </c:pt>
                <c:pt idx="4645">
                  <c:v>0.43065234695494559</c:v>
                </c:pt>
                <c:pt idx="4646">
                  <c:v>0.43044827542811703</c:v>
                </c:pt>
                <c:pt idx="4647">
                  <c:v>0.4302442837858812</c:v>
                </c:pt>
                <c:pt idx="4648">
                  <c:v>0.43004037204801521</c:v>
                </c:pt>
                <c:pt idx="4649">
                  <c:v>0.42983654023419005</c:v>
                </c:pt>
                <c:pt idx="4650">
                  <c:v>0.42963278836397367</c:v>
                </c:pt>
                <c:pt idx="4651">
                  <c:v>0.4294291164568283</c:v>
                </c:pt>
                <c:pt idx="4652">
                  <c:v>0.42922552453211121</c:v>
                </c:pt>
                <c:pt idx="4653">
                  <c:v>0.42902201260907619</c:v>
                </c:pt>
                <c:pt idx="4654">
                  <c:v>0.42881858070687134</c:v>
                </c:pt>
                <c:pt idx="4655">
                  <c:v>0.4286152288445414</c:v>
                </c:pt>
                <c:pt idx="4656">
                  <c:v>0.42841195704102664</c:v>
                </c:pt>
                <c:pt idx="4657">
                  <c:v>0.4282087653151635</c:v>
                </c:pt>
                <c:pt idx="4658">
                  <c:v>0.42800565368568461</c:v>
                </c:pt>
                <c:pt idx="4659">
                  <c:v>0.42780262217121895</c:v>
                </c:pt>
                <c:pt idx="4660">
                  <c:v>0.4275996707902911</c:v>
                </c:pt>
                <c:pt idx="4661">
                  <c:v>0.42739679956132348</c:v>
                </c:pt>
                <c:pt idx="4662">
                  <c:v>0.42719400850263334</c:v>
                </c:pt>
                <c:pt idx="4663">
                  <c:v>0.42699129763243676</c:v>
                </c:pt>
                <c:pt idx="4664">
                  <c:v>0.4267886669688456</c:v>
                </c:pt>
                <c:pt idx="4665">
                  <c:v>0.42658611652986916</c:v>
                </c:pt>
                <c:pt idx="4666">
                  <c:v>0.4263836463334133</c:v>
                </c:pt>
                <c:pt idx="4667">
                  <c:v>0.42618125639728238</c:v>
                </c:pt>
                <c:pt idx="4668">
                  <c:v>0.42597894673917713</c:v>
                </c:pt>
                <c:pt idx="4669">
                  <c:v>0.42577671737669665</c:v>
                </c:pt>
                <c:pt idx="4670">
                  <c:v>0.4255745683273367</c:v>
                </c:pt>
                <c:pt idx="4671">
                  <c:v>0.42537249960849238</c:v>
                </c:pt>
                <c:pt idx="4672">
                  <c:v>0.42517051123745553</c:v>
                </c:pt>
                <c:pt idx="4673">
                  <c:v>0.42496860323141661</c:v>
                </c:pt>
                <c:pt idx="4674">
                  <c:v>0.42476677560746406</c:v>
                </c:pt>
                <c:pt idx="4675">
                  <c:v>0.42456502838258564</c:v>
                </c:pt>
                <c:pt idx="4676">
                  <c:v>0.42436336157366666</c:v>
                </c:pt>
                <c:pt idx="4677">
                  <c:v>0.42416177519749093</c:v>
                </c:pt>
                <c:pt idx="4678">
                  <c:v>0.42396026927074182</c:v>
                </c:pt>
                <c:pt idx="4679">
                  <c:v>0.4237588438100014</c:v>
                </c:pt>
                <c:pt idx="4680">
                  <c:v>0.42355749883175042</c:v>
                </c:pt>
                <c:pt idx="4681">
                  <c:v>0.42335623435236941</c:v>
                </c:pt>
                <c:pt idx="4682">
                  <c:v>0.423155050388137</c:v>
                </c:pt>
                <c:pt idx="4683">
                  <c:v>0.42295394695523292</c:v>
                </c:pt>
                <c:pt idx="4684">
                  <c:v>0.42275292406973586</c:v>
                </c:pt>
                <c:pt idx="4685">
                  <c:v>0.42255198174762315</c:v>
                </c:pt>
                <c:pt idx="4686">
                  <c:v>0.42235112000477376</c:v>
                </c:pt>
                <c:pt idx="4687">
                  <c:v>0.42215033885696485</c:v>
                </c:pt>
                <c:pt idx="4688">
                  <c:v>0.42194963831987592</c:v>
                </c:pt>
                <c:pt idx="4689">
                  <c:v>0.42174901840908369</c:v>
                </c:pt>
                <c:pt idx="4690">
                  <c:v>0.42154847914006804</c:v>
                </c:pt>
                <c:pt idx="4691">
                  <c:v>0.42134802052820824</c:v>
                </c:pt>
                <c:pt idx="4692">
                  <c:v>0.42114764258878395</c:v>
                </c:pt>
                <c:pt idx="4693">
                  <c:v>0.42094734533697531</c:v>
                </c:pt>
                <c:pt idx="4694">
                  <c:v>0.4207471287878653</c:v>
                </c:pt>
                <c:pt idx="4695">
                  <c:v>0.42054699295643511</c:v>
                </c:pt>
                <c:pt idx="4696">
                  <c:v>0.42034693785756932</c:v>
                </c:pt>
                <c:pt idx="4697">
                  <c:v>0.42014696350605324</c:v>
                </c:pt>
                <c:pt idx="4698">
                  <c:v>0.41994706991657327</c:v>
                </c:pt>
                <c:pt idx="4699">
                  <c:v>0.41974725710371708</c:v>
                </c:pt>
                <c:pt idx="4700">
                  <c:v>0.41954752508197507</c:v>
                </c:pt>
                <c:pt idx="4701">
                  <c:v>0.41934787386573857</c:v>
                </c:pt>
                <c:pt idx="4702">
                  <c:v>0.4191483034693011</c:v>
                </c:pt>
                <c:pt idx="4703">
                  <c:v>0.41894881390685873</c:v>
                </c:pt>
                <c:pt idx="4704">
                  <c:v>0.41874940519250986</c:v>
                </c:pt>
                <c:pt idx="4705">
                  <c:v>0.41855007734025357</c:v>
                </c:pt>
                <c:pt idx="4706">
                  <c:v>0.41835083036399362</c:v>
                </c:pt>
                <c:pt idx="4707">
                  <c:v>0.41815166427753531</c:v>
                </c:pt>
                <c:pt idx="4708">
                  <c:v>0.41795257909458694</c:v>
                </c:pt>
                <c:pt idx="4709">
                  <c:v>0.41775357482875952</c:v>
                </c:pt>
                <c:pt idx="4710">
                  <c:v>0.4175546514935673</c:v>
                </c:pt>
                <c:pt idx="4711">
                  <c:v>0.41735580910242709</c:v>
                </c:pt>
                <c:pt idx="4712">
                  <c:v>0.41715704766865991</c:v>
                </c:pt>
                <c:pt idx="4713">
                  <c:v>0.41695836720549012</c:v>
                </c:pt>
                <c:pt idx="4714">
                  <c:v>0.41675976772604473</c:v>
                </c:pt>
                <c:pt idx="4715">
                  <c:v>0.41656124924335547</c:v>
                </c:pt>
                <c:pt idx="4716">
                  <c:v>0.41636281177035683</c:v>
                </c:pt>
                <c:pt idx="4717">
                  <c:v>0.41616445531988927</c:v>
                </c:pt>
                <c:pt idx="4718">
                  <c:v>0.41596617990469414</c:v>
                </c:pt>
                <c:pt idx="4719">
                  <c:v>0.41576798553742017</c:v>
                </c:pt>
                <c:pt idx="4720">
                  <c:v>0.4155698722306182</c:v>
                </c:pt>
                <c:pt idx="4721">
                  <c:v>0.41537183999674465</c:v>
                </c:pt>
                <c:pt idx="4722">
                  <c:v>0.41517388884816087</c:v>
                </c:pt>
                <c:pt idx="4723">
                  <c:v>0.41497601879713292</c:v>
                </c:pt>
                <c:pt idx="4724">
                  <c:v>0.41477822985582974</c:v>
                </c:pt>
                <c:pt idx="4725">
                  <c:v>0.41458052203632789</c:v>
                </c:pt>
                <c:pt idx="4726">
                  <c:v>0.41438289535060785</c:v>
                </c:pt>
                <c:pt idx="4727">
                  <c:v>0.4141853498105551</c:v>
                </c:pt>
                <c:pt idx="4728">
                  <c:v>0.4139878854279615</c:v>
                </c:pt>
                <c:pt idx="4729">
                  <c:v>0.41379050221452401</c:v>
                </c:pt>
                <c:pt idx="4730">
                  <c:v>0.41359320018184498</c:v>
                </c:pt>
                <c:pt idx="4731">
                  <c:v>0.41339597934143246</c:v>
                </c:pt>
                <c:pt idx="4732">
                  <c:v>0.41319883970470173</c:v>
                </c:pt>
                <c:pt idx="4733">
                  <c:v>0.41300178128297271</c:v>
                </c:pt>
                <c:pt idx="4734">
                  <c:v>0.41280480408747139</c:v>
                </c:pt>
                <c:pt idx="4735">
                  <c:v>0.41260790812933218</c:v>
                </c:pt>
                <c:pt idx="4736">
                  <c:v>0.41241109341959303</c:v>
                </c:pt>
                <c:pt idx="4737">
                  <c:v>0.41221435996920058</c:v>
                </c:pt>
                <c:pt idx="4738">
                  <c:v>0.41201770778900781</c:v>
                </c:pt>
                <c:pt idx="4739">
                  <c:v>0.41182113688977451</c:v>
                </c:pt>
                <c:pt idx="4740">
                  <c:v>0.41162464728216697</c:v>
                </c:pt>
                <c:pt idx="4741">
                  <c:v>0.41142823897675945</c:v>
                </c:pt>
                <c:pt idx="4742">
                  <c:v>0.41123191198403197</c:v>
                </c:pt>
                <c:pt idx="4743">
                  <c:v>0.41103566631437449</c:v>
                </c:pt>
                <c:pt idx="4744">
                  <c:v>0.41083950197808233</c:v>
                </c:pt>
                <c:pt idx="4745">
                  <c:v>0.4106434189853585</c:v>
                </c:pt>
                <c:pt idx="4746">
                  <c:v>0.4104474173463154</c:v>
                </c:pt>
                <c:pt idx="4747">
                  <c:v>0.41025149707097236</c:v>
                </c:pt>
                <c:pt idx="4748">
                  <c:v>0.41005565816925593</c:v>
                </c:pt>
                <c:pt idx="4749">
                  <c:v>0.40985990065100336</c:v>
                </c:pt>
                <c:pt idx="4750">
                  <c:v>0.40966422452595697</c:v>
                </c:pt>
                <c:pt idx="4751">
                  <c:v>0.40946862980377069</c:v>
                </c:pt>
                <c:pt idx="4752">
                  <c:v>0.409273116494004</c:v>
                </c:pt>
                <c:pt idx="4753">
                  <c:v>0.4090776846061282</c:v>
                </c:pt>
                <c:pt idx="4754">
                  <c:v>0.40888233414952085</c:v>
                </c:pt>
                <c:pt idx="4755">
                  <c:v>0.40868706513347008</c:v>
                </c:pt>
                <c:pt idx="4756">
                  <c:v>0.40849187756717259</c:v>
                </c:pt>
                <c:pt idx="4757">
                  <c:v>0.40829677145973392</c:v>
                </c:pt>
                <c:pt idx="4758">
                  <c:v>0.40810174682016964</c:v>
                </c:pt>
                <c:pt idx="4759">
                  <c:v>0.40790680365740462</c:v>
                </c:pt>
                <c:pt idx="4760">
                  <c:v>0.407711941980274</c:v>
                </c:pt>
                <c:pt idx="4761">
                  <c:v>0.40751716179752095</c:v>
                </c:pt>
                <c:pt idx="4762">
                  <c:v>0.40732246311780024</c:v>
                </c:pt>
                <c:pt idx="4763">
                  <c:v>0.40712784594967649</c:v>
                </c:pt>
                <c:pt idx="4764">
                  <c:v>0.40693331030162333</c:v>
                </c:pt>
                <c:pt idx="4765">
                  <c:v>0.40673885618202615</c:v>
                </c:pt>
                <c:pt idx="4766">
                  <c:v>0.40654448359917972</c:v>
                </c:pt>
                <c:pt idx="4767">
                  <c:v>0.40635019256128957</c:v>
                </c:pt>
                <c:pt idx="4768">
                  <c:v>0.4061559830764731</c:v>
                </c:pt>
                <c:pt idx="4769">
                  <c:v>0.40596185515275646</c:v>
                </c:pt>
                <c:pt idx="4770">
                  <c:v>0.40576780879807856</c:v>
                </c:pt>
                <c:pt idx="4771">
                  <c:v>0.40557384402028795</c:v>
                </c:pt>
                <c:pt idx="4772">
                  <c:v>0.40537996082714595</c:v>
                </c:pt>
                <c:pt idx="4773">
                  <c:v>0.40518615922632467</c:v>
                </c:pt>
                <c:pt idx="4774">
                  <c:v>0.40499243922540634</c:v>
                </c:pt>
                <c:pt idx="4775">
                  <c:v>0.40479880083188685</c:v>
                </c:pt>
                <c:pt idx="4776">
                  <c:v>0.404605244053173</c:v>
                </c:pt>
                <c:pt idx="4777">
                  <c:v>0.40441176889658309</c:v>
                </c:pt>
                <c:pt idx="4778">
                  <c:v>0.40421837536934779</c:v>
                </c:pt>
                <c:pt idx="4779">
                  <c:v>0.40402506347860995</c:v>
                </c:pt>
                <c:pt idx="4780">
                  <c:v>0.40383183323142474</c:v>
                </c:pt>
                <c:pt idx="4781">
                  <c:v>0.40363868463476027</c:v>
                </c:pt>
                <c:pt idx="4782">
                  <c:v>0.40344561769549486</c:v>
                </c:pt>
                <c:pt idx="4783">
                  <c:v>0.40325263242042286</c:v>
                </c:pt>
                <c:pt idx="4784">
                  <c:v>0.40305972881624924</c:v>
                </c:pt>
                <c:pt idx="4785">
                  <c:v>0.40286690688959176</c:v>
                </c:pt>
                <c:pt idx="4786">
                  <c:v>0.4026741666469833</c:v>
                </c:pt>
                <c:pt idx="4787">
                  <c:v>0.40248150809486694</c:v>
                </c:pt>
                <c:pt idx="4788">
                  <c:v>0.40228893123960224</c:v>
                </c:pt>
                <c:pt idx="4789">
                  <c:v>0.40209643608745982</c:v>
                </c:pt>
                <c:pt idx="4790">
                  <c:v>0.40190402264462477</c:v>
                </c:pt>
                <c:pt idx="4791">
                  <c:v>0.40171169091719561</c:v>
                </c:pt>
                <c:pt idx="4792">
                  <c:v>0.40151944091118597</c:v>
                </c:pt>
                <c:pt idx="4793">
                  <c:v>0.40132727263252144</c:v>
                </c:pt>
                <c:pt idx="4794">
                  <c:v>0.40113518608704313</c:v>
                </c:pt>
                <c:pt idx="4795">
                  <c:v>0.40094318128050616</c:v>
                </c:pt>
                <c:pt idx="4796">
                  <c:v>0.40075125821857921</c:v>
                </c:pt>
                <c:pt idx="4797">
                  <c:v>0.40055941690684732</c:v>
                </c:pt>
                <c:pt idx="4798">
                  <c:v>0.40036765735080782</c:v>
                </c:pt>
                <c:pt idx="4799">
                  <c:v>0.40017597955587431</c:v>
                </c:pt>
                <c:pt idx="4800">
                  <c:v>0.39998438352737525</c:v>
                </c:pt>
                <c:pt idx="4801">
                  <c:v>0.39979286927055302</c:v>
                </c:pt>
                <c:pt idx="4802">
                  <c:v>0.39960143679056681</c:v>
                </c:pt>
                <c:pt idx="4803">
                  <c:v>0.39941008609248974</c:v>
                </c:pt>
                <c:pt idx="4804">
                  <c:v>0.3992188171813103</c:v>
                </c:pt>
                <c:pt idx="4805">
                  <c:v>0.39902763006193409</c:v>
                </c:pt>
                <c:pt idx="4806">
                  <c:v>0.39883652473918052</c:v>
                </c:pt>
                <c:pt idx="4807">
                  <c:v>0.39864550121778614</c:v>
                </c:pt>
                <c:pt idx="4808">
                  <c:v>0.39845455950240299</c:v>
                </c:pt>
                <c:pt idx="4809">
                  <c:v>0.39826369959759833</c:v>
                </c:pt>
                <c:pt idx="4810">
                  <c:v>0.39807292150785695</c:v>
                </c:pt>
                <c:pt idx="4811">
                  <c:v>0.39788222523757949</c:v>
                </c:pt>
                <c:pt idx="4812">
                  <c:v>0.39769161079108273</c:v>
                </c:pt>
                <c:pt idx="4813">
                  <c:v>0.39750107817260005</c:v>
                </c:pt>
                <c:pt idx="4814">
                  <c:v>0.39731062738628203</c:v>
                </c:pt>
                <c:pt idx="4815">
                  <c:v>0.39712025843619625</c:v>
                </c:pt>
                <c:pt idx="4816">
                  <c:v>0.39692997132632563</c:v>
                </c:pt>
                <c:pt idx="4817">
                  <c:v>0.39673976606057326</c:v>
                </c:pt>
                <c:pt idx="4818">
                  <c:v>0.39654964264275522</c:v>
                </c:pt>
                <c:pt idx="4819">
                  <c:v>0.39635960107660945</c:v>
                </c:pt>
                <c:pt idx="4820">
                  <c:v>0.39616964136578819</c:v>
                </c:pt>
                <c:pt idx="4821">
                  <c:v>0.39597976351386277</c:v>
                </c:pt>
                <c:pt idx="4822">
                  <c:v>0.39578996752432188</c:v>
                </c:pt>
                <c:pt idx="4823">
                  <c:v>0.39560025340057164</c:v>
                </c:pt>
                <c:pt idx="4824">
                  <c:v>0.39541062114593722</c:v>
                </c:pt>
                <c:pt idx="4825">
                  <c:v>0.39522107076366081</c:v>
                </c:pt>
                <c:pt idx="4826">
                  <c:v>0.39503160225690359</c:v>
                </c:pt>
                <c:pt idx="4827">
                  <c:v>0.39484221562874572</c:v>
                </c:pt>
                <c:pt idx="4828">
                  <c:v>0.39465291088218385</c:v>
                </c:pt>
                <c:pt idx="4829">
                  <c:v>0.39446368802013537</c:v>
                </c:pt>
                <c:pt idx="4830">
                  <c:v>0.39427454704543546</c:v>
                </c:pt>
                <c:pt idx="4831">
                  <c:v>0.39408548796083853</c:v>
                </c:pt>
                <c:pt idx="4832">
                  <c:v>0.39389651076901716</c:v>
                </c:pt>
                <c:pt idx="4833">
                  <c:v>0.39370761547256516</c:v>
                </c:pt>
                <c:pt idx="4834">
                  <c:v>0.3935188020739937</c:v>
                </c:pt>
                <c:pt idx="4835">
                  <c:v>0.39333007057573383</c:v>
                </c:pt>
                <c:pt idx="4836">
                  <c:v>0.39314142098013549</c:v>
                </c:pt>
                <c:pt idx="4837">
                  <c:v>0.39295285328947144</c:v>
                </c:pt>
                <c:pt idx="4838">
                  <c:v>0.39276436750593019</c:v>
                </c:pt>
                <c:pt idx="4839">
                  <c:v>0.39257596363162173</c:v>
                </c:pt>
                <c:pt idx="4840">
                  <c:v>0.39238764166857792</c:v>
                </c:pt>
                <c:pt idx="4841">
                  <c:v>0.39219940161874794</c:v>
                </c:pt>
                <c:pt idx="4842">
                  <c:v>0.39201124348400346</c:v>
                </c:pt>
                <c:pt idx="4843">
                  <c:v>0.39182316726613498</c:v>
                </c:pt>
                <c:pt idx="4844">
                  <c:v>0.39163517296685479</c:v>
                </c:pt>
                <c:pt idx="4845">
                  <c:v>0.39144726058779594</c:v>
                </c:pt>
                <c:pt idx="4846">
                  <c:v>0.39125943013051084</c:v>
                </c:pt>
                <c:pt idx="4847">
                  <c:v>0.39107168159647521</c:v>
                </c:pt>
                <c:pt idx="4848">
                  <c:v>0.39088401498708325</c:v>
                </c:pt>
                <c:pt idx="4849">
                  <c:v>0.39069643030365236</c:v>
                </c:pt>
                <c:pt idx="4850">
                  <c:v>0.39050892754742078</c:v>
                </c:pt>
                <c:pt idx="4851">
                  <c:v>0.39032150671954746</c:v>
                </c:pt>
                <c:pt idx="4852">
                  <c:v>0.39013416782111404</c:v>
                </c:pt>
                <c:pt idx="4853">
                  <c:v>0.38994691085312377</c:v>
                </c:pt>
                <c:pt idx="4854">
                  <c:v>0.38975973581650053</c:v>
                </c:pt>
                <c:pt idx="4855">
                  <c:v>0.38957264271209163</c:v>
                </c:pt>
                <c:pt idx="4856">
                  <c:v>0.38938563154066619</c:v>
                </c:pt>
                <c:pt idx="4857">
                  <c:v>0.38919870230291503</c:v>
                </c:pt>
                <c:pt idx="4858">
                  <c:v>0.38901185499945135</c:v>
                </c:pt>
                <c:pt idx="4859">
                  <c:v>0.38882508963081169</c:v>
                </c:pt>
                <c:pt idx="4860">
                  <c:v>0.3886384061974546</c:v>
                </c:pt>
                <c:pt idx="4861">
                  <c:v>0.38845180469976143</c:v>
                </c:pt>
                <c:pt idx="4862">
                  <c:v>0.38826528513803615</c:v>
                </c:pt>
                <c:pt idx="4863">
                  <c:v>0.3880788475125066</c:v>
                </c:pt>
                <c:pt idx="4864">
                  <c:v>0.38789249182332297</c:v>
                </c:pt>
                <c:pt idx="4865">
                  <c:v>0.38770621807055905</c:v>
                </c:pt>
                <c:pt idx="4866">
                  <c:v>0.38752002625421139</c:v>
                </c:pt>
                <c:pt idx="4867">
                  <c:v>0.38733391637420128</c:v>
                </c:pt>
                <c:pt idx="4868">
                  <c:v>0.38714788843037296</c:v>
                </c:pt>
                <c:pt idx="4869">
                  <c:v>0.38696194242249426</c:v>
                </c:pt>
                <c:pt idx="4870">
                  <c:v>0.38677607835025696</c:v>
                </c:pt>
                <c:pt idx="4871">
                  <c:v>0.38659029621327701</c:v>
                </c:pt>
                <c:pt idx="4872">
                  <c:v>0.38640459601109511</c:v>
                </c:pt>
                <c:pt idx="4873">
                  <c:v>0.38621897774317426</c:v>
                </c:pt>
                <c:pt idx="4874">
                  <c:v>0.38603344140890511</c:v>
                </c:pt>
                <c:pt idx="4875">
                  <c:v>0.38584798700759987</c:v>
                </c:pt>
                <c:pt idx="4876">
                  <c:v>0.38566261453849643</c:v>
                </c:pt>
                <c:pt idx="4877">
                  <c:v>0.38547732400075779</c:v>
                </c:pt>
                <c:pt idx="4878">
                  <c:v>0.3852921153934718</c:v>
                </c:pt>
                <c:pt idx="4879">
                  <c:v>0.38510698871565102</c:v>
                </c:pt>
                <c:pt idx="4880">
                  <c:v>0.38492194396623292</c:v>
                </c:pt>
                <c:pt idx="4881">
                  <c:v>0.3847369811440815</c:v>
                </c:pt>
                <c:pt idx="4882">
                  <c:v>0.38455210024798442</c:v>
                </c:pt>
                <c:pt idx="4883">
                  <c:v>0.38436730127665664</c:v>
                </c:pt>
                <c:pt idx="4884">
                  <c:v>0.38418258422873702</c:v>
                </c:pt>
                <c:pt idx="4885">
                  <c:v>0.38399794910279206</c:v>
                </c:pt>
                <c:pt idx="4886">
                  <c:v>0.38381339589731256</c:v>
                </c:pt>
                <c:pt idx="4887">
                  <c:v>0.38362892461071629</c:v>
                </c:pt>
                <c:pt idx="4888">
                  <c:v>0.38344453524134681</c:v>
                </c:pt>
                <c:pt idx="4889">
                  <c:v>0.38326022778747393</c:v>
                </c:pt>
                <c:pt idx="4890">
                  <c:v>0.38307600224729427</c:v>
                </c:pt>
                <c:pt idx="4891">
                  <c:v>0.38289185861893094</c:v>
                </c:pt>
                <c:pt idx="4892">
                  <c:v>0.38270779690043349</c:v>
                </c:pt>
                <c:pt idx="4893">
                  <c:v>0.38252381708977778</c:v>
                </c:pt>
                <c:pt idx="4894">
                  <c:v>0.38233991918486759</c:v>
                </c:pt>
                <c:pt idx="4895">
                  <c:v>0.38215610318353349</c:v>
                </c:pt>
                <c:pt idx="4896">
                  <c:v>0.38197236908353255</c:v>
                </c:pt>
                <c:pt idx="4897">
                  <c:v>0.38178871688254934</c:v>
                </c:pt>
                <c:pt idx="4898">
                  <c:v>0.38160514657819661</c:v>
                </c:pt>
                <c:pt idx="4899">
                  <c:v>0.38142165816801393</c:v>
                </c:pt>
                <c:pt idx="4900">
                  <c:v>0.38123825164946895</c:v>
                </c:pt>
                <c:pt idx="4901">
                  <c:v>0.38105492701995675</c:v>
                </c:pt>
                <c:pt idx="4902">
                  <c:v>0.38087168427680007</c:v>
                </c:pt>
                <c:pt idx="4903">
                  <c:v>0.38068852341725051</c:v>
                </c:pt>
                <c:pt idx="4904">
                  <c:v>0.38050544443848744</c:v>
                </c:pt>
                <c:pt idx="4905">
                  <c:v>0.38032244733761833</c:v>
                </c:pt>
                <c:pt idx="4906">
                  <c:v>0.38013953211167867</c:v>
                </c:pt>
                <c:pt idx="4907">
                  <c:v>0.37995669875763416</c:v>
                </c:pt>
                <c:pt idx="4908">
                  <c:v>0.37977394727237712</c:v>
                </c:pt>
                <c:pt idx="4909">
                  <c:v>0.37959127765273015</c:v>
                </c:pt>
                <c:pt idx="4910">
                  <c:v>0.37940868989544385</c:v>
                </c:pt>
                <c:pt idx="4911">
                  <c:v>0.37922618399719787</c:v>
                </c:pt>
                <c:pt idx="4912">
                  <c:v>0.37904375995460204</c:v>
                </c:pt>
                <c:pt idx="4913">
                  <c:v>0.37886141776419385</c:v>
                </c:pt>
                <c:pt idx="4914">
                  <c:v>0.37867915742244218</c:v>
                </c:pt>
                <c:pt idx="4915">
                  <c:v>0.3784969789257428</c:v>
                </c:pt>
                <c:pt idx="4916">
                  <c:v>0.37831488227042404</c:v>
                </c:pt>
                <c:pt idx="4917">
                  <c:v>0.37813286745274222</c:v>
                </c:pt>
                <c:pt idx="4918">
                  <c:v>0.37795093446888361</c:v>
                </c:pt>
                <c:pt idx="4919">
                  <c:v>0.37776908331496528</c:v>
                </c:pt>
                <c:pt idx="4920">
                  <c:v>0.37758731398703393</c:v>
                </c:pt>
                <c:pt idx="4921">
                  <c:v>0.37740562648106596</c:v>
                </c:pt>
                <c:pt idx="4922">
                  <c:v>0.37722402079297002</c:v>
                </c:pt>
                <c:pt idx="4923">
                  <c:v>0.37704249691858249</c:v>
                </c:pt>
                <c:pt idx="4924">
                  <c:v>0.37686105485367327</c:v>
                </c:pt>
                <c:pt idx="4925">
                  <c:v>0.37667969459394102</c:v>
                </c:pt>
                <c:pt idx="4926">
                  <c:v>0.37649841613501583</c:v>
                </c:pt>
                <c:pt idx="4927">
                  <c:v>0.37631721947245916</c:v>
                </c:pt>
                <c:pt idx="4928">
                  <c:v>0.37613610460176339</c:v>
                </c:pt>
                <c:pt idx="4929">
                  <c:v>0.37595507151835122</c:v>
                </c:pt>
                <c:pt idx="4930">
                  <c:v>0.37577412021757911</c:v>
                </c:pt>
                <c:pt idx="4931">
                  <c:v>0.37559325069473237</c:v>
                </c:pt>
                <c:pt idx="4932">
                  <c:v>0.3754124629450285</c:v>
                </c:pt>
                <c:pt idx="4933">
                  <c:v>0.37523175696361888</c:v>
                </c:pt>
                <c:pt idx="4934">
                  <c:v>0.37505113274558372</c:v>
                </c:pt>
                <c:pt idx="4935">
                  <c:v>0.37487059028593744</c:v>
                </c:pt>
                <c:pt idx="4936">
                  <c:v>0.37469012957962483</c:v>
                </c:pt>
                <c:pt idx="4937">
                  <c:v>0.37450975062152431</c:v>
                </c:pt>
                <c:pt idx="4938">
                  <c:v>0.37432945340644652</c:v>
                </c:pt>
                <c:pt idx="4939">
                  <c:v>0.3741492379291334</c:v>
                </c:pt>
                <c:pt idx="4940">
                  <c:v>0.37396910418426038</c:v>
                </c:pt>
                <c:pt idx="4941">
                  <c:v>0.37378905216643571</c:v>
                </c:pt>
                <c:pt idx="4942">
                  <c:v>0.37360908187019976</c:v>
                </c:pt>
                <c:pt idx="4943">
                  <c:v>0.37342919329002705</c:v>
                </c:pt>
                <c:pt idx="4944">
                  <c:v>0.37324938642032329</c:v>
                </c:pt>
                <c:pt idx="4945">
                  <c:v>0.37306966125542956</c:v>
                </c:pt>
                <c:pt idx="4946">
                  <c:v>0.37289001778961844</c:v>
                </c:pt>
                <c:pt idx="4947">
                  <c:v>0.37271045601709679</c:v>
                </c:pt>
                <c:pt idx="4948">
                  <c:v>0.37253097593200479</c:v>
                </c:pt>
                <c:pt idx="4949">
                  <c:v>0.37235157752841702</c:v>
                </c:pt>
                <c:pt idx="4950">
                  <c:v>0.3721722608003406</c:v>
                </c:pt>
                <c:pt idx="4951">
                  <c:v>0.37199302574171789</c:v>
                </c:pt>
                <c:pt idx="4952">
                  <c:v>0.37181387234642338</c:v>
                </c:pt>
                <c:pt idx="4953">
                  <c:v>0.37163480060826792</c:v>
                </c:pt>
                <c:pt idx="4954">
                  <c:v>0.37145581052099541</c:v>
                </c:pt>
                <c:pt idx="4955">
                  <c:v>0.37127690207828407</c:v>
                </c:pt>
                <c:pt idx="4956">
                  <c:v>0.37109807527374744</c:v>
                </c:pt>
                <c:pt idx="4957">
                  <c:v>0.37091933010093253</c:v>
                </c:pt>
                <c:pt idx="4958">
                  <c:v>0.37074066655332238</c:v>
                </c:pt>
                <c:pt idx="4959">
                  <c:v>0.37056208462433438</c:v>
                </c:pt>
                <c:pt idx="4960">
                  <c:v>0.37038358430732005</c:v>
                </c:pt>
                <c:pt idx="4961">
                  <c:v>0.37020516559556704</c:v>
                </c:pt>
                <c:pt idx="4962">
                  <c:v>0.37002682848229851</c:v>
                </c:pt>
                <c:pt idx="4963">
                  <c:v>0.36984857296067142</c:v>
                </c:pt>
                <c:pt idx="4964">
                  <c:v>0.36967039902378018</c:v>
                </c:pt>
                <c:pt idx="4965">
                  <c:v>0.36949230666465321</c:v>
                </c:pt>
                <c:pt idx="4966">
                  <c:v>0.3693142958762558</c:v>
                </c:pt>
                <c:pt idx="4967">
                  <c:v>0.36913636665148819</c:v>
                </c:pt>
                <c:pt idx="4968">
                  <c:v>0.36895851898318677</c:v>
                </c:pt>
                <c:pt idx="4969">
                  <c:v>0.36878075286412448</c:v>
                </c:pt>
                <c:pt idx="4970">
                  <c:v>0.36860306828700939</c:v>
                </c:pt>
                <c:pt idx="4971">
                  <c:v>0.36842546524448738</c:v>
                </c:pt>
                <c:pt idx="4972">
                  <c:v>0.36824794372913949</c:v>
                </c:pt>
                <c:pt idx="4973">
                  <c:v>0.36807050373348366</c:v>
                </c:pt>
                <c:pt idx="4974">
                  <c:v>0.36789314524997507</c:v>
                </c:pt>
                <c:pt idx="4975">
                  <c:v>0.36771586827100478</c:v>
                </c:pt>
                <c:pt idx="4976">
                  <c:v>0.36753867278890096</c:v>
                </c:pt>
                <c:pt idx="4977">
                  <c:v>0.36736155879592919</c:v>
                </c:pt>
                <c:pt idx="4978">
                  <c:v>0.36718452628429232</c:v>
                </c:pt>
                <c:pt idx="4979">
                  <c:v>0.36700757524612948</c:v>
                </c:pt>
                <c:pt idx="4980">
                  <c:v>0.36683070567351822</c:v>
                </c:pt>
                <c:pt idx="4981">
                  <c:v>0.36665391755847299</c:v>
                </c:pt>
                <c:pt idx="4982">
                  <c:v>0.36647721089294588</c:v>
                </c:pt>
                <c:pt idx="4983">
                  <c:v>0.36630058566882751</c:v>
                </c:pt>
                <c:pt idx="4984">
                  <c:v>0.36612404187794462</c:v>
                </c:pt>
                <c:pt idx="4985">
                  <c:v>0.36594757951206314</c:v>
                </c:pt>
                <c:pt idx="4986">
                  <c:v>0.36577119856288742</c:v>
                </c:pt>
                <c:pt idx="4987">
                  <c:v>0.36559489902205877</c:v>
                </c:pt>
                <c:pt idx="4988">
                  <c:v>0.36541868088115798</c:v>
                </c:pt>
                <c:pt idx="4989">
                  <c:v>0.36524254413170343</c:v>
                </c:pt>
                <c:pt idx="4990">
                  <c:v>0.36506648876515269</c:v>
                </c:pt>
                <c:pt idx="4991">
                  <c:v>0.3648905147729013</c:v>
                </c:pt>
                <c:pt idx="4992">
                  <c:v>0.36471462214628425</c:v>
                </c:pt>
                <c:pt idx="4993">
                  <c:v>0.36453881087657469</c:v>
                </c:pt>
                <c:pt idx="4994">
                  <c:v>0.36436308095498576</c:v>
                </c:pt>
                <c:pt idx="4995">
                  <c:v>0.3641874323726686</c:v>
                </c:pt>
                <c:pt idx="4996">
                  <c:v>0.36401186512071432</c:v>
                </c:pt>
                <c:pt idx="4997">
                  <c:v>0.36383637919015327</c:v>
                </c:pt>
                <c:pt idx="4998">
                  <c:v>0.36366097457195501</c:v>
                </c:pt>
                <c:pt idx="4999">
                  <c:v>0.36348565125702981</c:v>
                </c:pt>
                <c:pt idx="5000">
                  <c:v>0.36331040923622537</c:v>
                </c:pt>
                <c:pt idx="5001">
                  <c:v>0.36313524850033113</c:v>
                </c:pt>
                <c:pt idx="5002">
                  <c:v>0.36296016904007622</c:v>
                </c:pt>
                <c:pt idx="5003">
                  <c:v>0.36278517084612916</c:v>
                </c:pt>
                <c:pt idx="5004">
                  <c:v>0.36261025390909968</c:v>
                </c:pt>
                <c:pt idx="5005">
                  <c:v>0.36243541821953551</c:v>
                </c:pt>
                <c:pt idx="5006">
                  <c:v>0.36226066376792776</c:v>
                </c:pt>
                <c:pt idx="5007">
                  <c:v>0.36208599054470625</c:v>
                </c:pt>
                <c:pt idx="5008">
                  <c:v>0.3619113985402419</c:v>
                </c:pt>
                <c:pt idx="5009">
                  <c:v>0.36173688774484597</c:v>
                </c:pt>
                <c:pt idx="5010">
                  <c:v>0.36156245814877186</c:v>
                </c:pt>
                <c:pt idx="5011">
                  <c:v>0.36138810974221153</c:v>
                </c:pt>
                <c:pt idx="5012">
                  <c:v>0.36121384251530064</c:v>
                </c:pt>
                <c:pt idx="5013">
                  <c:v>0.36103965645811464</c:v>
                </c:pt>
                <c:pt idx="5014">
                  <c:v>0.36086555156067024</c:v>
                </c:pt>
                <c:pt idx="5015">
                  <c:v>0.36069152781292674</c:v>
                </c:pt>
                <c:pt idx="5016">
                  <c:v>0.36051758520478339</c:v>
                </c:pt>
                <c:pt idx="5017">
                  <c:v>0.36034372372608209</c:v>
                </c:pt>
                <c:pt idx="5018">
                  <c:v>0.36016994336660635</c:v>
                </c:pt>
                <c:pt idx="5019">
                  <c:v>0.35999624411608161</c:v>
                </c:pt>
                <c:pt idx="5020">
                  <c:v>0.35982262596417514</c:v>
                </c:pt>
                <c:pt idx="5021">
                  <c:v>0.35964908890049629</c:v>
                </c:pt>
                <c:pt idx="5022">
                  <c:v>0.35947563291459678</c:v>
                </c:pt>
                <c:pt idx="5023">
                  <c:v>0.3593022579959711</c:v>
                </c:pt>
                <c:pt idx="5024">
                  <c:v>0.35912896413405532</c:v>
                </c:pt>
                <c:pt idx="5025">
                  <c:v>0.35895575131822877</c:v>
                </c:pt>
                <c:pt idx="5026">
                  <c:v>0.35878261953781326</c:v>
                </c:pt>
                <c:pt idx="5027">
                  <c:v>0.35860956878207251</c:v>
                </c:pt>
                <c:pt idx="5028">
                  <c:v>0.3584365990402158</c:v>
                </c:pt>
                <c:pt idx="5029">
                  <c:v>0.35826371030139154</c:v>
                </c:pt>
                <c:pt idx="5030">
                  <c:v>0.35809090255469533</c:v>
                </c:pt>
                <c:pt idx="5031">
                  <c:v>0.3579181757891628</c:v>
                </c:pt>
                <c:pt idx="5032">
                  <c:v>0.35774552999377451</c:v>
                </c:pt>
                <c:pt idx="5033">
                  <c:v>0.35757296515745474</c:v>
                </c:pt>
                <c:pt idx="5034">
                  <c:v>0.35740048126907015</c:v>
                </c:pt>
                <c:pt idx="5035">
                  <c:v>0.35722807831743209</c:v>
                </c:pt>
                <c:pt idx="5036">
                  <c:v>0.35705575629129543</c:v>
                </c:pt>
                <c:pt idx="5037">
                  <c:v>0.35688351517935918</c:v>
                </c:pt>
                <c:pt idx="5038">
                  <c:v>0.35671135497026596</c:v>
                </c:pt>
                <c:pt idx="5039">
                  <c:v>0.35653927565260257</c:v>
                </c:pt>
                <c:pt idx="5040">
                  <c:v>0.35636727721490019</c:v>
                </c:pt>
                <c:pt idx="5041">
                  <c:v>0.3561953596456352</c:v>
                </c:pt>
                <c:pt idx="5042">
                  <c:v>0.35602352293322725</c:v>
                </c:pt>
                <c:pt idx="5043">
                  <c:v>0.35585176706604105</c:v>
                </c:pt>
                <c:pt idx="5044">
                  <c:v>0.35568009203238599</c:v>
                </c:pt>
                <c:pt idx="5045">
                  <c:v>0.35550849782051647</c:v>
                </c:pt>
                <c:pt idx="5046">
                  <c:v>0.35533698441863115</c:v>
                </c:pt>
                <c:pt idx="5047">
                  <c:v>0.35516555181487514</c:v>
                </c:pt>
                <c:pt idx="5048">
                  <c:v>0.35499419999733761</c:v>
                </c:pt>
                <c:pt idx="5049">
                  <c:v>0.35482292895405265</c:v>
                </c:pt>
                <c:pt idx="5050">
                  <c:v>0.35465173867300104</c:v>
                </c:pt>
                <c:pt idx="5051">
                  <c:v>0.35448062914210826</c:v>
                </c:pt>
                <c:pt idx="5052">
                  <c:v>0.35430960034924502</c:v>
                </c:pt>
                <c:pt idx="5053">
                  <c:v>0.35413865228222824</c:v>
                </c:pt>
                <c:pt idx="5054">
                  <c:v>0.35396778492882131</c:v>
                </c:pt>
                <c:pt idx="5055">
                  <c:v>0.35379699827673178</c:v>
                </c:pt>
                <c:pt idx="5056">
                  <c:v>0.35362629231361525</c:v>
                </c:pt>
                <c:pt idx="5057">
                  <c:v>0.35345566702707215</c:v>
                </c:pt>
                <c:pt idx="5058">
                  <c:v>0.35328512240464954</c:v>
                </c:pt>
                <c:pt idx="5059">
                  <c:v>0.35311465843384066</c:v>
                </c:pt>
                <c:pt idx="5060">
                  <c:v>0.35294427510208626</c:v>
                </c:pt>
                <c:pt idx="5061">
                  <c:v>0.35277397239677211</c:v>
                </c:pt>
                <c:pt idx="5062">
                  <c:v>0.35260375030523139</c:v>
                </c:pt>
                <c:pt idx="5063">
                  <c:v>0.35243360881474517</c:v>
                </c:pt>
                <c:pt idx="5064">
                  <c:v>0.35226354791253917</c:v>
                </c:pt>
                <c:pt idx="5065">
                  <c:v>0.35209356758578825</c:v>
                </c:pt>
                <c:pt idx="5066">
                  <c:v>0.35192366782161372</c:v>
                </c:pt>
                <c:pt idx="5067">
                  <c:v>0.35175384860708359</c:v>
                </c:pt>
                <c:pt idx="5068">
                  <c:v>0.3515841099292133</c:v>
                </c:pt>
                <c:pt idx="5069">
                  <c:v>0.35141445177496666</c:v>
                </c:pt>
                <c:pt idx="5070">
                  <c:v>0.35124487413125471</c:v>
                </c:pt>
                <c:pt idx="5071">
                  <c:v>0.35107537698493596</c:v>
                </c:pt>
                <c:pt idx="5072">
                  <c:v>0.3509059603228159</c:v>
                </c:pt>
                <c:pt idx="5073">
                  <c:v>0.35073662413164963</c:v>
                </c:pt>
                <c:pt idx="5074">
                  <c:v>0.35056736839813901</c:v>
                </c:pt>
                <c:pt idx="5075">
                  <c:v>0.35039819310893427</c:v>
                </c:pt>
                <c:pt idx="5076">
                  <c:v>0.35022909825063459</c:v>
                </c:pt>
                <c:pt idx="5077">
                  <c:v>0.35006008380978654</c:v>
                </c:pt>
                <c:pt idx="5078">
                  <c:v>0.34989114977288588</c:v>
                </c:pt>
                <c:pt idx="5079">
                  <c:v>0.34972229612637645</c:v>
                </c:pt>
                <c:pt idx="5080">
                  <c:v>0.34955352285665042</c:v>
                </c:pt>
                <c:pt idx="5081">
                  <c:v>0.34938482995004955</c:v>
                </c:pt>
                <c:pt idx="5082">
                  <c:v>0.34921621739286429</c:v>
                </c:pt>
                <c:pt idx="5083">
                  <c:v>0.34904768517133378</c:v>
                </c:pt>
                <c:pt idx="5084">
                  <c:v>0.34887923327164633</c:v>
                </c:pt>
                <c:pt idx="5085">
                  <c:v>0.34871086167993914</c:v>
                </c:pt>
                <c:pt idx="5086">
                  <c:v>0.34854257038229991</c:v>
                </c:pt>
                <c:pt idx="5087">
                  <c:v>0.34837435936476463</c:v>
                </c:pt>
                <c:pt idx="5088">
                  <c:v>0.34820622861331868</c:v>
                </c:pt>
                <c:pt idx="5089">
                  <c:v>0.34803817811389837</c:v>
                </c:pt>
                <c:pt idx="5090">
                  <c:v>0.34787020785238837</c:v>
                </c:pt>
                <c:pt idx="5091">
                  <c:v>0.34770231781462368</c:v>
                </c:pt>
                <c:pt idx="5092">
                  <c:v>0.34753450798638924</c:v>
                </c:pt>
                <c:pt idx="5093">
                  <c:v>0.34736677835342039</c:v>
                </c:pt>
                <c:pt idx="5094">
                  <c:v>0.34719912890140264</c:v>
                </c:pt>
                <c:pt idx="5095">
                  <c:v>0.34703155961597071</c:v>
                </c:pt>
                <c:pt idx="5096">
                  <c:v>0.34686407048271101</c:v>
                </c:pt>
                <c:pt idx="5097">
                  <c:v>0.34669666148715989</c:v>
                </c:pt>
                <c:pt idx="5098">
                  <c:v>0.34652933261480429</c:v>
                </c:pt>
                <c:pt idx="5099">
                  <c:v>0.34636208385108175</c:v>
                </c:pt>
                <c:pt idx="5100">
                  <c:v>0.34619491518138101</c:v>
                </c:pt>
                <c:pt idx="5101">
                  <c:v>0.34602782659104092</c:v>
                </c:pt>
                <c:pt idx="5102">
                  <c:v>0.34586081806535213</c:v>
                </c:pt>
                <c:pt idx="5103">
                  <c:v>0.34569388958955666</c:v>
                </c:pt>
                <c:pt idx="5104">
                  <c:v>0.34552704114884641</c:v>
                </c:pt>
                <c:pt idx="5105">
                  <c:v>0.345360272728366</c:v>
                </c:pt>
                <c:pt idx="5106">
                  <c:v>0.34519358431321062</c:v>
                </c:pt>
                <c:pt idx="5107">
                  <c:v>0.34502697588842757</c:v>
                </c:pt>
                <c:pt idx="5108">
                  <c:v>0.34486044743901562</c:v>
                </c:pt>
                <c:pt idx="5109">
                  <c:v>0.34469399894992464</c:v>
                </c:pt>
                <c:pt idx="5110">
                  <c:v>0.34452763040605738</c:v>
                </c:pt>
                <c:pt idx="5111">
                  <c:v>0.34436134179226841</c:v>
                </c:pt>
                <c:pt idx="5112">
                  <c:v>0.34419513309336319</c:v>
                </c:pt>
                <c:pt idx="5113">
                  <c:v>0.34402900429410066</c:v>
                </c:pt>
                <c:pt idx="5114">
                  <c:v>0.34386295537919198</c:v>
                </c:pt>
                <c:pt idx="5115">
                  <c:v>0.34369698633329954</c:v>
                </c:pt>
                <c:pt idx="5116">
                  <c:v>0.34353109714103985</c:v>
                </c:pt>
                <c:pt idx="5117">
                  <c:v>0.34336528778698028</c:v>
                </c:pt>
                <c:pt idx="5118">
                  <c:v>0.34319955825564197</c:v>
                </c:pt>
                <c:pt idx="5119">
                  <c:v>0.34303390853149907</c:v>
                </c:pt>
                <c:pt idx="5120">
                  <c:v>0.34286833859897775</c:v>
                </c:pt>
                <c:pt idx="5121">
                  <c:v>0.34270284844245769</c:v>
                </c:pt>
                <c:pt idx="5122">
                  <c:v>0.34253743804627146</c:v>
                </c:pt>
                <c:pt idx="5123">
                  <c:v>0.34237210739470519</c:v>
                </c:pt>
                <c:pt idx="5124">
                  <c:v>0.34220685647199811</c:v>
                </c:pt>
                <c:pt idx="5125">
                  <c:v>0.3420416852623428</c:v>
                </c:pt>
                <c:pt idx="5126">
                  <c:v>0.34187659374988538</c:v>
                </c:pt>
                <c:pt idx="5127">
                  <c:v>0.34171158191872586</c:v>
                </c:pt>
                <c:pt idx="5128">
                  <c:v>0.34154664975291726</c:v>
                </c:pt>
                <c:pt idx="5129">
                  <c:v>0.34138179723646755</c:v>
                </c:pt>
                <c:pt idx="5130">
                  <c:v>0.34121702435333773</c:v>
                </c:pt>
                <c:pt idx="5131">
                  <c:v>0.34105233108744271</c:v>
                </c:pt>
                <c:pt idx="5132">
                  <c:v>0.34088771742265217</c:v>
                </c:pt>
                <c:pt idx="5133">
                  <c:v>0.34072318334278995</c:v>
                </c:pt>
                <c:pt idx="5134">
                  <c:v>0.34055872883163396</c:v>
                </c:pt>
                <c:pt idx="5135">
                  <c:v>0.340394353872917</c:v>
                </c:pt>
                <c:pt idx="5136">
                  <c:v>0.34023005845032495</c:v>
                </c:pt>
                <c:pt idx="5137">
                  <c:v>0.3400658425475005</c:v>
                </c:pt>
                <c:pt idx="5138">
                  <c:v>0.33990170614804005</c:v>
                </c:pt>
                <c:pt idx="5139">
                  <c:v>0.33973764923549432</c:v>
                </c:pt>
                <c:pt idx="5140">
                  <c:v>0.33957367179336967</c:v>
                </c:pt>
                <c:pt idx="5141">
                  <c:v>0.33940977380512677</c:v>
                </c:pt>
                <c:pt idx="5142">
                  <c:v>0.33924595525418333</c:v>
                </c:pt>
                <c:pt idx="5143">
                  <c:v>0.33908221612391004</c:v>
                </c:pt>
                <c:pt idx="5144">
                  <c:v>0.33891855639763374</c:v>
                </c:pt>
                <c:pt idx="5145">
                  <c:v>0.33875497605863769</c:v>
                </c:pt>
                <c:pt idx="5146">
                  <c:v>0.3385914750901588</c:v>
                </c:pt>
                <c:pt idx="5147">
                  <c:v>0.33842805347539168</c:v>
                </c:pt>
                <c:pt idx="5148">
                  <c:v>0.33826471119748536</c:v>
                </c:pt>
                <c:pt idx="5149">
                  <c:v>0.33810144823954513</c:v>
                </c:pt>
                <c:pt idx="5150">
                  <c:v>0.3379382645846325</c:v>
                </c:pt>
                <c:pt idx="5151">
                  <c:v>0.33777516021576443</c:v>
                </c:pt>
                <c:pt idx="5152">
                  <c:v>0.3376121351159142</c:v>
                </c:pt>
                <c:pt idx="5153">
                  <c:v>0.33744918926801226</c:v>
                </c:pt>
                <c:pt idx="5154">
                  <c:v>0.33728632265494374</c:v>
                </c:pt>
                <c:pt idx="5155">
                  <c:v>0.33712353525955208</c:v>
                </c:pt>
                <c:pt idx="5156">
                  <c:v>0.33696082706463582</c:v>
                </c:pt>
                <c:pt idx="5157">
                  <c:v>0.33679819805295108</c:v>
                </c:pt>
                <c:pt idx="5158">
                  <c:v>0.33663564820720948</c:v>
                </c:pt>
                <c:pt idx="5159">
                  <c:v>0.33647317751008171</c:v>
                </c:pt>
                <c:pt idx="5160">
                  <c:v>0.33631078594419311</c:v>
                </c:pt>
                <c:pt idx="5161">
                  <c:v>0.33614847349212779</c:v>
                </c:pt>
                <c:pt idx="5162">
                  <c:v>0.33598624013642564</c:v>
                </c:pt>
                <c:pt idx="5163">
                  <c:v>0.33582408585958462</c:v>
                </c:pt>
                <c:pt idx="5164">
                  <c:v>0.33566201064406054</c:v>
                </c:pt>
                <c:pt idx="5165">
                  <c:v>0.33550001447226502</c:v>
                </c:pt>
                <c:pt idx="5166">
                  <c:v>0.33533809732656905</c:v>
                </c:pt>
                <c:pt idx="5167">
                  <c:v>0.33517625918929955</c:v>
                </c:pt>
                <c:pt idx="5168">
                  <c:v>0.33501450004274286</c:v>
                </c:pt>
                <c:pt idx="5169">
                  <c:v>0.33485281986914228</c:v>
                </c:pt>
                <c:pt idx="5170">
                  <c:v>0.33469121865069873</c:v>
                </c:pt>
                <c:pt idx="5171">
                  <c:v>0.33452969636957181</c:v>
                </c:pt>
                <c:pt idx="5172">
                  <c:v>0.33436825300787931</c:v>
                </c:pt>
                <c:pt idx="5173">
                  <c:v>0.3342068885476967</c:v>
                </c:pt>
                <c:pt idx="5174">
                  <c:v>0.33404560297105818</c:v>
                </c:pt>
                <c:pt idx="5175">
                  <c:v>0.33388439625995608</c:v>
                </c:pt>
                <c:pt idx="5176">
                  <c:v>0.33372326839634192</c:v>
                </c:pt>
                <c:pt idx="5177">
                  <c:v>0.33356221936212549</c:v>
                </c:pt>
                <c:pt idx="5178">
                  <c:v>0.3334012491391744</c:v>
                </c:pt>
                <c:pt idx="5179">
                  <c:v>0.33324035770931637</c:v>
                </c:pt>
                <c:pt idx="5180">
                  <c:v>0.3330795450543379</c:v>
                </c:pt>
                <c:pt idx="5181">
                  <c:v>0.33291881115598349</c:v>
                </c:pt>
                <c:pt idx="5182">
                  <c:v>0.33275815599595832</c:v>
                </c:pt>
                <c:pt idx="5183">
                  <c:v>0.33259757955592495</c:v>
                </c:pt>
                <c:pt idx="5184">
                  <c:v>0.33243708181750692</c:v>
                </c:pt>
                <c:pt idx="5185">
                  <c:v>0.33227666276228685</c:v>
                </c:pt>
                <c:pt idx="5186">
                  <c:v>0.332116322371805</c:v>
                </c:pt>
                <c:pt idx="5187">
                  <c:v>0.331956060627564</c:v>
                </c:pt>
                <c:pt idx="5188">
                  <c:v>0.33179587751102446</c:v>
                </c:pt>
                <c:pt idx="5189">
                  <c:v>0.33163577300360697</c:v>
                </c:pt>
                <c:pt idx="5190">
                  <c:v>0.33147574708669264</c:v>
                </c:pt>
                <c:pt idx="5191">
                  <c:v>0.33131579974162184</c:v>
                </c:pt>
                <c:pt idx="5192">
                  <c:v>0.33115593094969553</c:v>
                </c:pt>
                <c:pt idx="5193">
                  <c:v>0.33099614069217448</c:v>
                </c:pt>
                <c:pt idx="5194">
                  <c:v>0.33083642895028037</c:v>
                </c:pt>
                <c:pt idx="5195">
                  <c:v>0.33067679570519437</c:v>
                </c:pt>
                <c:pt idx="5196">
                  <c:v>0.33051724093805851</c:v>
                </c:pt>
                <c:pt idx="5197">
                  <c:v>0.33035776462997529</c:v>
                </c:pt>
                <c:pt idx="5198">
                  <c:v>0.33019836676200787</c:v>
                </c:pt>
                <c:pt idx="5199">
                  <c:v>0.33003904731518086</c:v>
                </c:pt>
                <c:pt idx="5200">
                  <c:v>0.32987980627047886</c:v>
                </c:pt>
                <c:pt idx="5201">
                  <c:v>0.32972064360884717</c:v>
                </c:pt>
                <c:pt idx="5202">
                  <c:v>0.32956155931119291</c:v>
                </c:pt>
                <c:pt idx="5203">
                  <c:v>0.32940255335838386</c:v>
                </c:pt>
                <c:pt idx="5204">
                  <c:v>0.32924362573124943</c:v>
                </c:pt>
                <c:pt idx="5205">
                  <c:v>0.32908477641057982</c:v>
                </c:pt>
                <c:pt idx="5206">
                  <c:v>0.3289260053771268</c:v>
                </c:pt>
                <c:pt idx="5207">
                  <c:v>0.32876731261160402</c:v>
                </c:pt>
                <c:pt idx="5208">
                  <c:v>0.32860869809468635</c:v>
                </c:pt>
                <c:pt idx="5209">
                  <c:v>0.32845016180701053</c:v>
                </c:pt>
                <c:pt idx="5210">
                  <c:v>0.32829170372917443</c:v>
                </c:pt>
                <c:pt idx="5211">
                  <c:v>0.32813332384173888</c:v>
                </c:pt>
                <c:pt idx="5212">
                  <c:v>0.32797502212522639</c:v>
                </c:pt>
                <c:pt idx="5213">
                  <c:v>0.32781679856012058</c:v>
                </c:pt>
                <c:pt idx="5214">
                  <c:v>0.32765865312686804</c:v>
                </c:pt>
                <c:pt idx="5215">
                  <c:v>0.32750058580587815</c:v>
                </c:pt>
                <c:pt idx="5216">
                  <c:v>0.32734259657752157</c:v>
                </c:pt>
                <c:pt idx="5217">
                  <c:v>0.32718468542213219</c:v>
                </c:pt>
                <c:pt idx="5218">
                  <c:v>0.3270268523200055</c:v>
                </c:pt>
                <c:pt idx="5219">
                  <c:v>0.32686909725140006</c:v>
                </c:pt>
                <c:pt idx="5220">
                  <c:v>0.32671142019653771</c:v>
                </c:pt>
                <c:pt idx="5221">
                  <c:v>0.32655382113560288</c:v>
                </c:pt>
                <c:pt idx="5222">
                  <c:v>0.32639630004874209</c:v>
                </c:pt>
                <c:pt idx="5223">
                  <c:v>0.32623885691606597</c:v>
                </c:pt>
                <c:pt idx="5224">
                  <c:v>0.32608149171764722</c:v>
                </c:pt>
                <c:pt idx="5225">
                  <c:v>0.32592420443352221</c:v>
                </c:pt>
                <c:pt idx="5226">
                  <c:v>0.32576699504369083</c:v>
                </c:pt>
                <c:pt idx="5227">
                  <c:v>0.32560986352811627</c:v>
                </c:pt>
                <c:pt idx="5228">
                  <c:v>0.3254528098667242</c:v>
                </c:pt>
                <c:pt idx="5229">
                  <c:v>0.32529583403940515</c:v>
                </c:pt>
                <c:pt idx="5230">
                  <c:v>0.32513893602601279</c:v>
                </c:pt>
                <c:pt idx="5231">
                  <c:v>0.32498211580636421</c:v>
                </c:pt>
                <c:pt idx="5232">
                  <c:v>0.32482537336024059</c:v>
                </c:pt>
                <c:pt idx="5233">
                  <c:v>0.32466870866738717</c:v>
                </c:pt>
                <c:pt idx="5234">
                  <c:v>0.32451212170751259</c:v>
                </c:pt>
                <c:pt idx="5235">
                  <c:v>0.32435561246029027</c:v>
                </c:pt>
                <c:pt idx="5236">
                  <c:v>0.32419918090535771</c:v>
                </c:pt>
                <c:pt idx="5237">
                  <c:v>0.32404282702231663</c:v>
                </c:pt>
                <c:pt idx="5238">
                  <c:v>0.32388655079073231</c:v>
                </c:pt>
                <c:pt idx="5239">
                  <c:v>0.32373035219013618</c:v>
                </c:pt>
                <c:pt idx="5240">
                  <c:v>0.3235742312000221</c:v>
                </c:pt>
                <c:pt idx="5241">
                  <c:v>0.32341818779985065</c:v>
                </c:pt>
                <c:pt idx="5242">
                  <c:v>0.32326222196904536</c:v>
                </c:pt>
                <c:pt idx="5243">
                  <c:v>0.32310633368699582</c:v>
                </c:pt>
                <c:pt idx="5244">
                  <c:v>0.32295052293305604</c:v>
                </c:pt>
                <c:pt idx="5245">
                  <c:v>0.32279478968654529</c:v>
                </c:pt>
                <c:pt idx="5246">
                  <c:v>0.32263913392674731</c:v>
                </c:pt>
                <c:pt idx="5247">
                  <c:v>0.32248355563291142</c:v>
                </c:pt>
                <c:pt idx="5248">
                  <c:v>0.32232805478425225</c:v>
                </c:pt>
                <c:pt idx="5249">
                  <c:v>0.32217263135994995</c:v>
                </c:pt>
                <c:pt idx="5250">
                  <c:v>0.32201728533914969</c:v>
                </c:pt>
                <c:pt idx="5251">
                  <c:v>0.32186201670096215</c:v>
                </c:pt>
                <c:pt idx="5252">
                  <c:v>0.32170682542446444</c:v>
                </c:pt>
                <c:pt idx="5253">
                  <c:v>0.32155171148869804</c:v>
                </c:pt>
                <c:pt idx="5254">
                  <c:v>0.32139667487267171</c:v>
                </c:pt>
                <c:pt idx="5255">
                  <c:v>0.32124171555535869</c:v>
                </c:pt>
                <c:pt idx="5256">
                  <c:v>0.32108683351569917</c:v>
                </c:pt>
                <c:pt idx="5257">
                  <c:v>0.32093202873259963</c:v>
                </c:pt>
                <c:pt idx="5258">
                  <c:v>0.32077730118493086</c:v>
                </c:pt>
                <c:pt idx="5259">
                  <c:v>0.32062265085153235</c:v>
                </c:pt>
                <c:pt idx="5260">
                  <c:v>0.32046807771120861</c:v>
                </c:pt>
                <c:pt idx="5261">
                  <c:v>0.32031358174273022</c:v>
                </c:pt>
                <c:pt idx="5262">
                  <c:v>0.32015916292483554</c:v>
                </c:pt>
                <c:pt idx="5263">
                  <c:v>0.32000482123622759</c:v>
                </c:pt>
                <c:pt idx="5264">
                  <c:v>0.31985055665557849</c:v>
                </c:pt>
                <c:pt idx="5265">
                  <c:v>0.31969636916152522</c:v>
                </c:pt>
                <c:pt idx="5266">
                  <c:v>0.31954225873267228</c:v>
                </c:pt>
                <c:pt idx="5267">
                  <c:v>0.3193882253475912</c:v>
                </c:pt>
                <c:pt idx="5268">
                  <c:v>0.31923426898482077</c:v>
                </c:pt>
                <c:pt idx="5269">
                  <c:v>0.31908038962286589</c:v>
                </c:pt>
                <c:pt idx="5270">
                  <c:v>0.31892658724019962</c:v>
                </c:pt>
                <c:pt idx="5271">
                  <c:v>0.31877286181526227</c:v>
                </c:pt>
                <c:pt idx="5272">
                  <c:v>0.3186192133264612</c:v>
                </c:pt>
                <c:pt idx="5273">
                  <c:v>0.31846564175217135</c:v>
                </c:pt>
                <c:pt idx="5274">
                  <c:v>0.31831214707073474</c:v>
                </c:pt>
                <c:pt idx="5275">
                  <c:v>0.31815872926046235</c:v>
                </c:pt>
                <c:pt idx="5276">
                  <c:v>0.31800538829963138</c:v>
                </c:pt>
                <c:pt idx="5277">
                  <c:v>0.31785212416648756</c:v>
                </c:pt>
                <c:pt idx="5278">
                  <c:v>0.31769893683924466</c:v>
                </c:pt>
                <c:pt idx="5279">
                  <c:v>0.3175458262960838</c:v>
                </c:pt>
                <c:pt idx="5280">
                  <c:v>0.31739279251515484</c:v>
                </c:pt>
                <c:pt idx="5281">
                  <c:v>0.31723983547457607</c:v>
                </c:pt>
                <c:pt idx="5282">
                  <c:v>0.31708695515243251</c:v>
                </c:pt>
                <c:pt idx="5283">
                  <c:v>0.3169341515267784</c:v>
                </c:pt>
                <c:pt idx="5284">
                  <c:v>0.31678142457563752</c:v>
                </c:pt>
                <c:pt idx="5285">
                  <c:v>0.31662877427700059</c:v>
                </c:pt>
                <c:pt idx="5286">
                  <c:v>0.31647620060882736</c:v>
                </c:pt>
                <c:pt idx="5287">
                  <c:v>0.31632370354904593</c:v>
                </c:pt>
                <c:pt idx="5288">
                  <c:v>0.31617128307555398</c:v>
                </c:pt>
                <c:pt idx="5289">
                  <c:v>0.31601893916621759</c:v>
                </c:pt>
                <c:pt idx="5290">
                  <c:v>0.31586667179887185</c:v>
                </c:pt>
                <c:pt idx="5291">
                  <c:v>0.31571448095132026</c:v>
                </c:pt>
                <c:pt idx="5292">
                  <c:v>0.31556236660133624</c:v>
                </c:pt>
                <c:pt idx="5293">
                  <c:v>0.31541032872666191</c:v>
                </c:pt>
                <c:pt idx="5294">
                  <c:v>0.31525836730500911</c:v>
                </c:pt>
                <c:pt idx="5295">
                  <c:v>0.3151064823140583</c:v>
                </c:pt>
                <c:pt idx="5296">
                  <c:v>0.31495467373146008</c:v>
                </c:pt>
                <c:pt idx="5297">
                  <c:v>0.31480294153483396</c:v>
                </c:pt>
                <c:pt idx="5298">
                  <c:v>0.31465128570176942</c:v>
                </c:pt>
                <c:pt idx="5299">
                  <c:v>0.31449970620982565</c:v>
                </c:pt>
                <c:pt idx="5300">
                  <c:v>0.31434820303653171</c:v>
                </c:pt>
                <c:pt idx="5301">
                  <c:v>0.31419677615938568</c:v>
                </c:pt>
                <c:pt idx="5302">
                  <c:v>0.31404542555585679</c:v>
                </c:pt>
                <c:pt idx="5303">
                  <c:v>0.31389415120338349</c:v>
                </c:pt>
                <c:pt idx="5304">
                  <c:v>0.31374295307937411</c:v>
                </c:pt>
                <c:pt idx="5305">
                  <c:v>0.31359183116120803</c:v>
                </c:pt>
                <c:pt idx="5306">
                  <c:v>0.31344078542623427</c:v>
                </c:pt>
                <c:pt idx="5307">
                  <c:v>0.31328981585177229</c:v>
                </c:pt>
                <c:pt idx="5308">
                  <c:v>0.31313892241511265</c:v>
                </c:pt>
                <c:pt idx="5309">
                  <c:v>0.31298810509351482</c:v>
                </c:pt>
                <c:pt idx="5310">
                  <c:v>0.31283736386421052</c:v>
                </c:pt>
                <c:pt idx="5311">
                  <c:v>0.3126866987044013</c:v>
                </c:pt>
                <c:pt idx="5312">
                  <c:v>0.31253610959125955</c:v>
                </c:pt>
                <c:pt idx="5313">
                  <c:v>0.31238559650192904</c:v>
                </c:pt>
                <c:pt idx="5314">
                  <c:v>0.31223515941352337</c:v>
                </c:pt>
                <c:pt idx="5315">
                  <c:v>0.31208479830312813</c:v>
                </c:pt>
                <c:pt idx="5316">
                  <c:v>0.31193451314779991</c:v>
                </c:pt>
                <c:pt idx="5317">
                  <c:v>0.31178430392456602</c:v>
                </c:pt>
                <c:pt idx="5318">
                  <c:v>0.31163417061042525</c:v>
                </c:pt>
                <c:pt idx="5319">
                  <c:v>0.31148411318234792</c:v>
                </c:pt>
                <c:pt idx="5320">
                  <c:v>0.31133413161727486</c:v>
                </c:pt>
                <c:pt idx="5321">
                  <c:v>0.31118422589212014</c:v>
                </c:pt>
                <c:pt idx="5322">
                  <c:v>0.31103439598376748</c:v>
                </c:pt>
                <c:pt idx="5323">
                  <c:v>0.31088464186907333</c:v>
                </c:pt>
                <c:pt idx="5324">
                  <c:v>0.31073496352486624</c:v>
                </c:pt>
                <c:pt idx="5325">
                  <c:v>0.31058536092794498</c:v>
                </c:pt>
                <c:pt idx="5326">
                  <c:v>0.31043583405508235</c:v>
                </c:pt>
                <c:pt idx="5327">
                  <c:v>0.31028638288302152</c:v>
                </c:pt>
                <c:pt idx="5328">
                  <c:v>0.31013700738847816</c:v>
                </c:pt>
                <c:pt idx="5329">
                  <c:v>0.30998770754814037</c:v>
                </c:pt>
                <c:pt idx="5330">
                  <c:v>0.30983848333866859</c:v>
                </c:pt>
                <c:pt idx="5331">
                  <c:v>0.30968933473669408</c:v>
                </c:pt>
                <c:pt idx="5332">
                  <c:v>0.30954026171882298</c:v>
                </c:pt>
                <c:pt idx="5333">
                  <c:v>0.30939126426163188</c:v>
                </c:pt>
                <c:pt idx="5334">
                  <c:v>0.30924234234167103</c:v>
                </c:pt>
                <c:pt idx="5335">
                  <c:v>0.30909349593546209</c:v>
                </c:pt>
                <c:pt idx="5336">
                  <c:v>0.30894472501950127</c:v>
                </c:pt>
                <c:pt idx="5337">
                  <c:v>0.3087960295702557</c:v>
                </c:pt>
                <c:pt idx="5338">
                  <c:v>0.30864740956416642</c:v>
                </c:pt>
                <c:pt idx="5339">
                  <c:v>0.30849886497764689</c:v>
                </c:pt>
                <c:pt idx="5340">
                  <c:v>0.30835039578708434</c:v>
                </c:pt>
                <c:pt idx="5341">
                  <c:v>0.30820200196883812</c:v>
                </c:pt>
                <c:pt idx="5342">
                  <c:v>0.30805368349924184</c:v>
                </c:pt>
                <c:pt idx="5343">
                  <c:v>0.30790544035460116</c:v>
                </c:pt>
                <c:pt idx="5344">
                  <c:v>0.30775727251119622</c:v>
                </c:pt>
                <c:pt idx="5345">
                  <c:v>0.30760917994528003</c:v>
                </c:pt>
                <c:pt idx="5346">
                  <c:v>0.30746116263307827</c:v>
                </c:pt>
                <c:pt idx="5347">
                  <c:v>0.30731322055079191</c:v>
                </c:pt>
                <c:pt idx="5348">
                  <c:v>0.30716535367459508</c:v>
                </c:pt>
                <c:pt idx="5349">
                  <c:v>0.30701756198063374</c:v>
                </c:pt>
                <c:pt idx="5350">
                  <c:v>0.30686984544503099</c:v>
                </c:pt>
                <c:pt idx="5351">
                  <c:v>0.30672220404388062</c:v>
                </c:pt>
                <c:pt idx="5352">
                  <c:v>0.30657463775325206</c:v>
                </c:pt>
                <c:pt idx="5353">
                  <c:v>0.3064271465491894</c:v>
                </c:pt>
                <c:pt idx="5354">
                  <c:v>0.30627973040770823</c:v>
                </c:pt>
                <c:pt idx="5355">
                  <c:v>0.30613238930480158</c:v>
                </c:pt>
                <c:pt idx="5356">
                  <c:v>0.3059851232164349</c:v>
                </c:pt>
                <c:pt idx="5357">
                  <c:v>0.3058379321185476</c:v>
                </c:pt>
                <c:pt idx="5358">
                  <c:v>0.30569081598705483</c:v>
                </c:pt>
                <c:pt idx="5359">
                  <c:v>0.30554377479784528</c:v>
                </c:pt>
                <c:pt idx="5360">
                  <c:v>0.30539680852678297</c:v>
                </c:pt>
                <c:pt idx="5361">
                  <c:v>0.30524991714970584</c:v>
                </c:pt>
                <c:pt idx="5362">
                  <c:v>0.30510310064242741</c:v>
                </c:pt>
                <c:pt idx="5363">
                  <c:v>0.30495635898073492</c:v>
                </c:pt>
                <c:pt idx="5364">
                  <c:v>0.30480969214039155</c:v>
                </c:pt>
                <c:pt idx="5365">
                  <c:v>0.30466310009713482</c:v>
                </c:pt>
                <c:pt idx="5366">
                  <c:v>0.3045165828266771</c:v>
                </c:pt>
                <c:pt idx="5367">
                  <c:v>0.30437014030470677</c:v>
                </c:pt>
                <c:pt idx="5368">
                  <c:v>0.30422377250688676</c:v>
                </c:pt>
                <c:pt idx="5369">
                  <c:v>0.30407747940885516</c:v>
                </c:pt>
                <c:pt idx="5370">
                  <c:v>0.30393126098622569</c:v>
                </c:pt>
                <c:pt idx="5371">
                  <c:v>0.30378511721458762</c:v>
                </c:pt>
                <c:pt idx="5372">
                  <c:v>0.30363904806950581</c:v>
                </c:pt>
                <c:pt idx="5373">
                  <c:v>0.30349305352651967</c:v>
                </c:pt>
                <c:pt idx="5374">
                  <c:v>0.30334713356114529</c:v>
                </c:pt>
                <c:pt idx="5375">
                  <c:v>0.30320128814887459</c:v>
                </c:pt>
                <c:pt idx="5376">
                  <c:v>0.30305551726517438</c:v>
                </c:pt>
                <c:pt idx="5377">
                  <c:v>0.30290982088548851</c:v>
                </c:pt>
                <c:pt idx="5378">
                  <c:v>0.30276419898523521</c:v>
                </c:pt>
                <c:pt idx="5379">
                  <c:v>0.3026186515398111</c:v>
                </c:pt>
                <c:pt idx="5380">
                  <c:v>0.30247317852458561</c:v>
                </c:pt>
                <c:pt idx="5381">
                  <c:v>0.3023277799149075</c:v>
                </c:pt>
                <c:pt idx="5382">
                  <c:v>0.30218245568610025</c:v>
                </c:pt>
                <c:pt idx="5383">
                  <c:v>0.30203720581346383</c:v>
                </c:pt>
                <c:pt idx="5384">
                  <c:v>0.30189203027227474</c:v>
                </c:pt>
                <c:pt idx="5385">
                  <c:v>0.30174692903778544</c:v>
                </c:pt>
                <c:pt idx="5386">
                  <c:v>0.30160190208522597</c:v>
                </c:pt>
                <c:pt idx="5387">
                  <c:v>0.30145694938980211</c:v>
                </c:pt>
                <c:pt idx="5388">
                  <c:v>0.30131207092669654</c:v>
                </c:pt>
                <c:pt idx="5389">
                  <c:v>0.30116726667106908</c:v>
                </c:pt>
                <c:pt idx="5390">
                  <c:v>0.30102253659805595</c:v>
                </c:pt>
                <c:pt idx="5391">
                  <c:v>0.3008778806827706</c:v>
                </c:pt>
                <c:pt idx="5392">
                  <c:v>0.3007332989003032</c:v>
                </c:pt>
                <c:pt idx="5393">
                  <c:v>0.30058879122572102</c:v>
                </c:pt>
                <c:pt idx="5394">
                  <c:v>0.30044435763406863</c:v>
                </c:pt>
                <c:pt idx="5395">
                  <c:v>0.300299998100368</c:v>
                </c:pt>
                <c:pt idx="5396">
                  <c:v>0.30015571259961754</c:v>
                </c:pt>
                <c:pt idx="5397">
                  <c:v>0.30001150110679409</c:v>
                </c:pt>
                <c:pt idx="5398">
                  <c:v>0.29986736359685129</c:v>
                </c:pt>
                <c:pt idx="5399">
                  <c:v>0.29972330004472031</c:v>
                </c:pt>
                <c:pt idx="5400">
                  <c:v>0.29957931042531005</c:v>
                </c:pt>
                <c:pt idx="5401">
                  <c:v>0.29943539471350716</c:v>
                </c:pt>
                <c:pt idx="5402">
                  <c:v>0.29929155288417575</c:v>
                </c:pt>
                <c:pt idx="5403">
                  <c:v>0.29914778491215765</c:v>
                </c:pt>
                <c:pt idx="5404">
                  <c:v>0.29900409077227297</c:v>
                </c:pt>
                <c:pt idx="5405">
                  <c:v>0.29886047043931968</c:v>
                </c:pt>
                <c:pt idx="5406">
                  <c:v>0.29871692388807342</c:v>
                </c:pt>
                <c:pt idx="5407">
                  <c:v>0.29857345109328759</c:v>
                </c:pt>
                <c:pt idx="5408">
                  <c:v>0.29843005202969475</c:v>
                </c:pt>
                <c:pt idx="5409">
                  <c:v>0.29828672667200556</c:v>
                </c:pt>
                <c:pt idx="5410">
                  <c:v>0.29814347499490806</c:v>
                </c:pt>
                <c:pt idx="5411">
                  <c:v>0.29800029697306957</c:v>
                </c:pt>
                <c:pt idx="5412">
                  <c:v>0.29785719258113458</c:v>
                </c:pt>
                <c:pt idx="5413">
                  <c:v>0.29771416179372823</c:v>
                </c:pt>
                <c:pt idx="5414">
                  <c:v>0.29757120458545205</c:v>
                </c:pt>
                <c:pt idx="5415">
                  <c:v>0.29742832093088734</c:v>
                </c:pt>
                <c:pt idx="5416">
                  <c:v>0.29728551080459464</c:v>
                </c:pt>
                <c:pt idx="5417">
                  <c:v>0.29714277418111185</c:v>
                </c:pt>
                <c:pt idx="5418">
                  <c:v>0.29700011103495677</c:v>
                </c:pt>
                <c:pt idx="5419">
                  <c:v>0.29685752134062587</c:v>
                </c:pt>
                <c:pt idx="5420">
                  <c:v>0.29671500507259452</c:v>
                </c:pt>
                <c:pt idx="5421">
                  <c:v>0.29657256220531741</c:v>
                </c:pt>
                <c:pt idx="5422">
                  <c:v>0.2964301927132279</c:v>
                </c:pt>
                <c:pt idx="5423">
                  <c:v>0.29628789657073912</c:v>
                </c:pt>
                <c:pt idx="5424">
                  <c:v>0.29614567375224338</c:v>
                </c:pt>
                <c:pt idx="5425">
                  <c:v>0.29600352423211229</c:v>
                </c:pt>
                <c:pt idx="5426">
                  <c:v>0.29586144798469616</c:v>
                </c:pt>
                <c:pt idx="5427">
                  <c:v>0.2957194449843264</c:v>
                </c:pt>
                <c:pt idx="5428">
                  <c:v>0.29557751520531211</c:v>
                </c:pt>
                <c:pt idx="5429">
                  <c:v>0.29543565862194376</c:v>
                </c:pt>
                <c:pt idx="5430">
                  <c:v>0.29529387520849054</c:v>
                </c:pt>
                <c:pt idx="5431">
                  <c:v>0.29515216493920099</c:v>
                </c:pt>
                <c:pt idx="5432">
                  <c:v>0.295010527788305</c:v>
                </c:pt>
                <c:pt idx="5433">
                  <c:v>0.29486896373001092</c:v>
                </c:pt>
                <c:pt idx="5434">
                  <c:v>0.2947274727385083</c:v>
                </c:pt>
                <c:pt idx="5435">
                  <c:v>0.29458605478796512</c:v>
                </c:pt>
                <c:pt idx="5436">
                  <c:v>0.29444470985253135</c:v>
                </c:pt>
                <c:pt idx="5437">
                  <c:v>0.29430343790633556</c:v>
                </c:pt>
                <c:pt idx="5438">
                  <c:v>0.29416223892348792</c:v>
                </c:pt>
                <c:pt idx="5439">
                  <c:v>0.29402111287807814</c:v>
                </c:pt>
                <c:pt idx="5440">
                  <c:v>0.29388005974417575</c:v>
                </c:pt>
                <c:pt idx="5441">
                  <c:v>0.29373907949583267</c:v>
                </c:pt>
                <c:pt idx="5442">
                  <c:v>0.29359817210707906</c:v>
                </c:pt>
                <c:pt idx="5443">
                  <c:v>0.29345733755192766</c:v>
                </c:pt>
                <c:pt idx="5444">
                  <c:v>0.29331657580437043</c:v>
                </c:pt>
                <c:pt idx="5445">
                  <c:v>0.29317588683838053</c:v>
                </c:pt>
                <c:pt idx="5446">
                  <c:v>0.29303527062791246</c:v>
                </c:pt>
                <c:pt idx="5447">
                  <c:v>0.29289472714690107</c:v>
                </c:pt>
                <c:pt idx="5448">
                  <c:v>0.292754256369262</c:v>
                </c:pt>
                <c:pt idx="5449">
                  <c:v>0.29261385826889247</c:v>
                </c:pt>
                <c:pt idx="5450">
                  <c:v>0.29247353281966992</c:v>
                </c:pt>
                <c:pt idx="5451">
                  <c:v>0.292333279995454</c:v>
                </c:pt>
                <c:pt idx="5452">
                  <c:v>0.29219309977008479</c:v>
                </c:pt>
                <c:pt idx="5453">
                  <c:v>0.2920529921173835</c:v>
                </c:pt>
                <c:pt idx="5454">
                  <c:v>0.29191295701115383</c:v>
                </c:pt>
                <c:pt idx="5455">
                  <c:v>0.29177299442517968</c:v>
                </c:pt>
                <c:pt idx="5456">
                  <c:v>0.29163310433322698</c:v>
                </c:pt>
                <c:pt idx="5457">
                  <c:v>0.29149328670904295</c:v>
                </c:pt>
                <c:pt idx="5458">
                  <c:v>0.29135354152635662</c:v>
                </c:pt>
                <c:pt idx="5459">
                  <c:v>0.29121386875887867</c:v>
                </c:pt>
                <c:pt idx="5460">
                  <c:v>0.29107426838030154</c:v>
                </c:pt>
                <c:pt idx="5461">
                  <c:v>0.29093474036429912</c:v>
                </c:pt>
                <c:pt idx="5462">
                  <c:v>0.29079528468452803</c:v>
                </c:pt>
                <c:pt idx="5463">
                  <c:v>0.29065590131462582</c:v>
                </c:pt>
                <c:pt idx="5464">
                  <c:v>0.29051659022821286</c:v>
                </c:pt>
                <c:pt idx="5465">
                  <c:v>0.29037735139889098</c:v>
                </c:pt>
                <c:pt idx="5466">
                  <c:v>0.29023818480024455</c:v>
                </c:pt>
                <c:pt idx="5467">
                  <c:v>0.29009909040584042</c:v>
                </c:pt>
                <c:pt idx="5468">
                  <c:v>0.28996006818922643</c:v>
                </c:pt>
                <c:pt idx="5469">
                  <c:v>0.28982111812393413</c:v>
                </c:pt>
                <c:pt idx="5470">
                  <c:v>0.28968224018347688</c:v>
                </c:pt>
                <c:pt idx="5471">
                  <c:v>0.28954343434135094</c:v>
                </c:pt>
                <c:pt idx="5472">
                  <c:v>0.28940470057103451</c:v>
                </c:pt>
                <c:pt idx="5473">
                  <c:v>0.28926603884598845</c:v>
                </c:pt>
                <c:pt idx="5474">
                  <c:v>0.28912744913965682</c:v>
                </c:pt>
                <c:pt idx="5475">
                  <c:v>0.28898893142546572</c:v>
                </c:pt>
                <c:pt idx="5476">
                  <c:v>0.28885048567682475</c:v>
                </c:pt>
                <c:pt idx="5477">
                  <c:v>0.28871211186712548</c:v>
                </c:pt>
                <c:pt idx="5478">
                  <c:v>0.28857380996974347</c:v>
                </c:pt>
                <c:pt idx="5479">
                  <c:v>0.28843557995803648</c:v>
                </c:pt>
                <c:pt idx="5480">
                  <c:v>0.2882974218053454</c:v>
                </c:pt>
                <c:pt idx="5481">
                  <c:v>0.28815933548499467</c:v>
                </c:pt>
                <c:pt idx="5482">
                  <c:v>0.28802132097029154</c:v>
                </c:pt>
                <c:pt idx="5483">
                  <c:v>0.2878833782345262</c:v>
                </c:pt>
                <c:pt idx="5484">
                  <c:v>0.28774550725097325</c:v>
                </c:pt>
                <c:pt idx="5485">
                  <c:v>0.28760770799288932</c:v>
                </c:pt>
                <c:pt idx="5486">
                  <c:v>0.28746998043351535</c:v>
                </c:pt>
                <c:pt idx="5487">
                  <c:v>0.2873323245460756</c:v>
                </c:pt>
                <c:pt idx="5488">
                  <c:v>0.28719474030377762</c:v>
                </c:pt>
                <c:pt idx="5489">
                  <c:v>0.28705722767981279</c:v>
                </c:pt>
                <c:pt idx="5490">
                  <c:v>0.2869197866473559</c:v>
                </c:pt>
                <c:pt idx="5491">
                  <c:v>0.28678241717956671</c:v>
                </c:pt>
                <c:pt idx="5492">
                  <c:v>0.28664511924958663</c:v>
                </c:pt>
                <c:pt idx="5493">
                  <c:v>0.28650789283054279</c:v>
                </c:pt>
                <c:pt idx="5494">
                  <c:v>0.28637073789554573</c:v>
                </c:pt>
                <c:pt idx="5495">
                  <c:v>0.28623365441768955</c:v>
                </c:pt>
                <c:pt idx="5496">
                  <c:v>0.28609664237005317</c:v>
                </c:pt>
                <c:pt idx="5497">
                  <c:v>0.2859597017256984</c:v>
                </c:pt>
                <c:pt idx="5498">
                  <c:v>0.28582283245767287</c:v>
                </c:pt>
                <c:pt idx="5499">
                  <c:v>0.28568603453900721</c:v>
                </c:pt>
                <c:pt idx="5500">
                  <c:v>0.28554930794271666</c:v>
                </c:pt>
                <c:pt idx="5501">
                  <c:v>0.28541265264180143</c:v>
                </c:pt>
                <c:pt idx="5502">
                  <c:v>0.28527606860924559</c:v>
                </c:pt>
                <c:pt idx="5503">
                  <c:v>0.28513955581801753</c:v>
                </c:pt>
                <c:pt idx="5504">
                  <c:v>0.28500311424107094</c:v>
                </c:pt>
                <c:pt idx="5505">
                  <c:v>0.28486674385134297</c:v>
                </c:pt>
                <c:pt idx="5506">
                  <c:v>0.28473044462175701</c:v>
                </c:pt>
                <c:pt idx="5507">
                  <c:v>0.28459421652521982</c:v>
                </c:pt>
                <c:pt idx="5508">
                  <c:v>0.284458059534624</c:v>
                </c:pt>
                <c:pt idx="5509">
                  <c:v>0.28432197362284578</c:v>
                </c:pt>
                <c:pt idx="5510">
                  <c:v>0.28418595876274794</c:v>
                </c:pt>
                <c:pt idx="5511">
                  <c:v>0.28405001492717685</c:v>
                </c:pt>
                <c:pt idx="5512">
                  <c:v>0.28391414208896493</c:v>
                </c:pt>
                <c:pt idx="5513">
                  <c:v>0.28377834022092868</c:v>
                </c:pt>
                <c:pt idx="5514">
                  <c:v>0.28364260929587037</c:v>
                </c:pt>
                <c:pt idx="5515">
                  <c:v>0.28350694928657816</c:v>
                </c:pt>
                <c:pt idx="5516">
                  <c:v>0.28337136016582415</c:v>
                </c:pt>
                <c:pt idx="5517">
                  <c:v>0.28323584190636675</c:v>
                </c:pt>
                <c:pt idx="5518">
                  <c:v>0.2831003944809497</c:v>
                </c:pt>
                <c:pt idx="5519">
                  <c:v>0.28296501786230177</c:v>
                </c:pt>
                <c:pt idx="5520">
                  <c:v>0.28282971202313784</c:v>
                </c:pt>
                <c:pt idx="5521">
                  <c:v>0.28269447693615762</c:v>
                </c:pt>
                <c:pt idx="5522">
                  <c:v>0.28255931257404715</c:v>
                </c:pt>
                <c:pt idx="5523">
                  <c:v>0.28242421890947811</c:v>
                </c:pt>
                <c:pt idx="5524">
                  <c:v>0.28228919591510787</c:v>
                </c:pt>
                <c:pt idx="5525">
                  <c:v>0.28215424356357938</c:v>
                </c:pt>
                <c:pt idx="5526">
                  <c:v>0.2820193618275218</c:v>
                </c:pt>
                <c:pt idx="5527">
                  <c:v>0.28188455067955026</c:v>
                </c:pt>
                <c:pt idx="5528">
                  <c:v>0.28174981009226574</c:v>
                </c:pt>
                <c:pt idx="5529">
                  <c:v>0.28161514003825533</c:v>
                </c:pt>
                <c:pt idx="5530">
                  <c:v>0.28148054049009241</c:v>
                </c:pt>
                <c:pt idx="5531">
                  <c:v>0.28134601142033616</c:v>
                </c:pt>
                <c:pt idx="5532">
                  <c:v>0.28121155280153287</c:v>
                </c:pt>
                <c:pt idx="5533">
                  <c:v>0.28107716460621363</c:v>
                </c:pt>
                <c:pt idx="5534">
                  <c:v>0.28094284680689774</c:v>
                </c:pt>
                <c:pt idx="5535">
                  <c:v>0.28080859937608932</c:v>
                </c:pt>
                <c:pt idx="5536">
                  <c:v>0.28067442228628031</c:v>
                </c:pt>
                <c:pt idx="5537">
                  <c:v>0.28054031550994801</c:v>
                </c:pt>
                <c:pt idx="5538">
                  <c:v>0.28040627901955745</c:v>
                </c:pt>
                <c:pt idx="5539">
                  <c:v>0.28027231278755971</c:v>
                </c:pt>
                <c:pt idx="5540">
                  <c:v>0.28013841678639173</c:v>
                </c:pt>
                <c:pt idx="5541">
                  <c:v>0.28000459098847919</c:v>
                </c:pt>
                <c:pt idx="5542">
                  <c:v>0.27987083536623336</c:v>
                </c:pt>
                <c:pt idx="5543">
                  <c:v>0.27973714989205223</c:v>
                </c:pt>
                <c:pt idx="5544">
                  <c:v>0.2796035345383216</c:v>
                </c:pt>
                <c:pt idx="5545">
                  <c:v>0.27946998927741312</c:v>
                </c:pt>
                <c:pt idx="5546">
                  <c:v>0.27933651408168686</c:v>
                </c:pt>
                <c:pt idx="5547">
                  <c:v>0.27920310892348982</c:v>
                </c:pt>
                <c:pt idx="5548">
                  <c:v>0.27906977377515452</c:v>
                </c:pt>
                <c:pt idx="5549">
                  <c:v>0.27893650860900249</c:v>
                </c:pt>
                <c:pt idx="5550">
                  <c:v>0.27880331339734232</c:v>
                </c:pt>
                <c:pt idx="5551">
                  <c:v>0.27867018811246913</c:v>
                </c:pt>
                <c:pt idx="5552">
                  <c:v>0.27853713272666641</c:v>
                </c:pt>
                <c:pt idx="5553">
                  <c:v>0.27840414721220447</c:v>
                </c:pt>
                <c:pt idx="5554">
                  <c:v>0.27827123154134153</c:v>
                </c:pt>
                <c:pt idx="5555">
                  <c:v>0.27813838568632265</c:v>
                </c:pt>
                <c:pt idx="5556">
                  <c:v>0.27800560961938192</c:v>
                </c:pt>
                <c:pt idx="5557">
                  <c:v>0.27787290331273978</c:v>
                </c:pt>
                <c:pt idx="5558">
                  <c:v>0.27774026673860525</c:v>
                </c:pt>
                <c:pt idx="5559">
                  <c:v>0.27760769986917455</c:v>
                </c:pt>
                <c:pt idx="5560">
                  <c:v>0.27747520267663295</c:v>
                </c:pt>
                <c:pt idx="5561">
                  <c:v>0.27734277513315148</c:v>
                </c:pt>
                <c:pt idx="5562">
                  <c:v>0.27721041721089174</c:v>
                </c:pt>
                <c:pt idx="5563">
                  <c:v>0.27707812888200128</c:v>
                </c:pt>
                <c:pt idx="5564">
                  <c:v>0.27694591011861708</c:v>
                </c:pt>
                <c:pt idx="5565">
                  <c:v>0.27681376089286319</c:v>
                </c:pt>
                <c:pt idx="5566">
                  <c:v>0.27668168117685293</c:v>
                </c:pt>
                <c:pt idx="5567">
                  <c:v>0.27654967094268723</c:v>
                </c:pt>
                <c:pt idx="5568">
                  <c:v>0.27641773016245541</c:v>
                </c:pt>
                <c:pt idx="5569">
                  <c:v>0.2762858588082352</c:v>
                </c:pt>
                <c:pt idx="5570">
                  <c:v>0.27615405685209293</c:v>
                </c:pt>
                <c:pt idx="5571">
                  <c:v>0.27602232426608347</c:v>
                </c:pt>
                <c:pt idx="5572">
                  <c:v>0.27589066102224974</c:v>
                </c:pt>
                <c:pt idx="5573">
                  <c:v>0.27575906709262349</c:v>
                </c:pt>
                <c:pt idx="5574">
                  <c:v>0.27562754244922533</c:v>
                </c:pt>
                <c:pt idx="5575">
                  <c:v>0.27549608706406442</c:v>
                </c:pt>
                <c:pt idx="5576">
                  <c:v>0.27536470090913878</c:v>
                </c:pt>
                <c:pt idx="5577">
                  <c:v>0.27523338395643498</c:v>
                </c:pt>
                <c:pt idx="5578">
                  <c:v>0.27510213617792867</c:v>
                </c:pt>
                <c:pt idx="5579">
                  <c:v>0.2749709575455847</c:v>
                </c:pt>
                <c:pt idx="5580">
                  <c:v>0.27483984803135592</c:v>
                </c:pt>
                <c:pt idx="5581">
                  <c:v>0.27470880760718536</c:v>
                </c:pt>
                <c:pt idx="5582">
                  <c:v>0.27457783624500443</c:v>
                </c:pt>
                <c:pt idx="5583">
                  <c:v>0.27444693391673403</c:v>
                </c:pt>
                <c:pt idx="5584">
                  <c:v>0.27431610059428418</c:v>
                </c:pt>
                <c:pt idx="5585">
                  <c:v>0.27418533624955382</c:v>
                </c:pt>
                <c:pt idx="5586">
                  <c:v>0.27405464085443171</c:v>
                </c:pt>
                <c:pt idx="5587">
                  <c:v>0.27392401438079528</c:v>
                </c:pt>
                <c:pt idx="5588">
                  <c:v>0.27379345680051254</c:v>
                </c:pt>
                <c:pt idx="5589">
                  <c:v>0.2736629680854395</c:v>
                </c:pt>
                <c:pt idx="5590">
                  <c:v>0.2735325482074229</c:v>
                </c:pt>
                <c:pt idx="5591">
                  <c:v>0.27340219713829828</c:v>
                </c:pt>
                <c:pt idx="5592">
                  <c:v>0.27327191484989122</c:v>
                </c:pt>
                <c:pt idx="5593">
                  <c:v>0.27314170131401677</c:v>
                </c:pt>
                <c:pt idx="5594">
                  <c:v>0.27301155650247955</c:v>
                </c:pt>
                <c:pt idx="5595">
                  <c:v>0.27288148038707499</c:v>
                </c:pt>
                <c:pt idx="5596">
                  <c:v>0.2727514729395869</c:v>
                </c:pt>
                <c:pt idx="5597">
                  <c:v>0.27262153413178936</c:v>
                </c:pt>
                <c:pt idx="5598">
                  <c:v>0.27249166393544738</c:v>
                </c:pt>
                <c:pt idx="5599">
                  <c:v>0.27236186232231474</c:v>
                </c:pt>
                <c:pt idx="5600">
                  <c:v>0.2722321292641362</c:v>
                </c:pt>
                <c:pt idx="5601">
                  <c:v>0.27210246473264571</c:v>
                </c:pt>
                <c:pt idx="5602">
                  <c:v>0.2719728686995681</c:v>
                </c:pt>
                <c:pt idx="5603">
                  <c:v>0.27184334113661845</c:v>
                </c:pt>
                <c:pt idx="5604">
                  <c:v>0.27171388201550151</c:v>
                </c:pt>
                <c:pt idx="5605">
                  <c:v>0.27158449130791201</c:v>
                </c:pt>
                <c:pt idx="5606">
                  <c:v>0.27145516898553712</c:v>
                </c:pt>
                <c:pt idx="5607">
                  <c:v>0.27132591502005171</c:v>
                </c:pt>
                <c:pt idx="5608">
                  <c:v>0.27119672938312328</c:v>
                </c:pt>
                <c:pt idx="5609">
                  <c:v>0.27106761204640795</c:v>
                </c:pt>
                <c:pt idx="5610">
                  <c:v>0.27093856298155428</c:v>
                </c:pt>
                <c:pt idx="5611">
                  <c:v>0.27080958216020029</c:v>
                </c:pt>
                <c:pt idx="5612">
                  <c:v>0.27068066955397502</c:v>
                </c:pt>
                <c:pt idx="5613">
                  <c:v>0.27055182513449738</c:v>
                </c:pt>
                <c:pt idx="5614">
                  <c:v>0.27042304887337915</c:v>
                </c:pt>
                <c:pt idx="5615">
                  <c:v>0.27029434074222058</c:v>
                </c:pt>
                <c:pt idx="5616">
                  <c:v>0.27016570071261442</c:v>
                </c:pt>
                <c:pt idx="5617">
                  <c:v>0.27003712875614361</c:v>
                </c:pt>
                <c:pt idx="5618">
                  <c:v>0.26990862484438183</c:v>
                </c:pt>
                <c:pt idx="5619">
                  <c:v>0.26978018894889522</c:v>
                </c:pt>
                <c:pt idx="5620">
                  <c:v>0.26965182104123864</c:v>
                </c:pt>
                <c:pt idx="5621">
                  <c:v>0.26952352109296024</c:v>
                </c:pt>
                <c:pt idx="5622">
                  <c:v>0.26939528907559834</c:v>
                </c:pt>
                <c:pt idx="5623">
                  <c:v>0.26926712496068222</c:v>
                </c:pt>
                <c:pt idx="5624">
                  <c:v>0.26913902871973377</c:v>
                </c:pt>
                <c:pt idx="5625">
                  <c:v>0.26901100032426456</c:v>
                </c:pt>
                <c:pt idx="5626">
                  <c:v>0.2688830397457786</c:v>
                </c:pt>
                <c:pt idx="5627">
                  <c:v>0.26875514695577102</c:v>
                </c:pt>
                <c:pt idx="5628">
                  <c:v>0.26862732192572869</c:v>
                </c:pt>
                <c:pt idx="5629">
                  <c:v>0.26849956462712926</c:v>
                </c:pt>
                <c:pt idx="5630">
                  <c:v>0.26837187503144261</c:v>
                </c:pt>
                <c:pt idx="5631">
                  <c:v>0.2682442531101305</c:v>
                </c:pt>
                <c:pt idx="5632">
                  <c:v>0.26811669883464573</c:v>
                </c:pt>
                <c:pt idx="5633">
                  <c:v>0.26798921217643312</c:v>
                </c:pt>
                <c:pt idx="5634">
                  <c:v>0.26786179310692931</c:v>
                </c:pt>
                <c:pt idx="5635">
                  <c:v>0.26773444159756238</c:v>
                </c:pt>
                <c:pt idx="5636">
                  <c:v>0.2676071576197529</c:v>
                </c:pt>
                <c:pt idx="5637">
                  <c:v>0.2674799411449133</c:v>
                </c:pt>
                <c:pt idx="5638">
                  <c:v>0.26735279214444735</c:v>
                </c:pt>
                <c:pt idx="5639">
                  <c:v>0.26722571058975148</c:v>
                </c:pt>
                <c:pt idx="5640">
                  <c:v>0.26709869645221396</c:v>
                </c:pt>
                <c:pt idx="5641">
                  <c:v>0.26697174970321502</c:v>
                </c:pt>
                <c:pt idx="5642">
                  <c:v>0.26684487031412762</c:v>
                </c:pt>
                <c:pt idx="5643">
                  <c:v>0.26671805825631623</c:v>
                </c:pt>
                <c:pt idx="5644">
                  <c:v>0.26659131350113829</c:v>
                </c:pt>
                <c:pt idx="5645">
                  <c:v>0.26646463601994308</c:v>
                </c:pt>
                <c:pt idx="5646">
                  <c:v>0.26633802578407184</c:v>
                </c:pt>
                <c:pt idx="5647">
                  <c:v>0.26621148276485929</c:v>
                </c:pt>
                <c:pt idx="5648">
                  <c:v>0.2660850069336323</c:v>
                </c:pt>
                <c:pt idx="5649">
                  <c:v>0.26595859826170987</c:v>
                </c:pt>
                <c:pt idx="5650">
                  <c:v>0.26583225672040312</c:v>
                </c:pt>
                <c:pt idx="5651">
                  <c:v>0.26570598228101733</c:v>
                </c:pt>
                <c:pt idx="5652">
                  <c:v>0.26557977491484863</c:v>
                </c:pt>
                <c:pt idx="5653">
                  <c:v>0.26545363459318744</c:v>
                </c:pt>
                <c:pt idx="5654">
                  <c:v>0.26532756128731588</c:v>
                </c:pt>
                <c:pt idx="5655">
                  <c:v>0.26520155496850889</c:v>
                </c:pt>
                <c:pt idx="5656">
                  <c:v>0.26507561560803544</c:v>
                </c:pt>
                <c:pt idx="5657">
                  <c:v>0.26494974317715564</c:v>
                </c:pt>
                <c:pt idx="5658">
                  <c:v>0.26482393764712386</c:v>
                </c:pt>
                <c:pt idx="5659">
                  <c:v>0.26469819898918701</c:v>
                </c:pt>
                <c:pt idx="5660">
                  <c:v>0.26457252717458496</c:v>
                </c:pt>
                <c:pt idx="5661">
                  <c:v>0.26444692217455096</c:v>
                </c:pt>
                <c:pt idx="5662">
                  <c:v>0.26432138396031107</c:v>
                </c:pt>
                <c:pt idx="5663">
                  <c:v>0.26419591250308455</c:v>
                </c:pt>
                <c:pt idx="5664">
                  <c:v>0.26407050777408381</c:v>
                </c:pt>
                <c:pt idx="5665">
                  <c:v>0.26394516974451526</c:v>
                </c:pt>
                <c:pt idx="5666">
                  <c:v>0.26381989838557773</c:v>
                </c:pt>
                <c:pt idx="5667">
                  <c:v>0.2636946936684636</c:v>
                </c:pt>
                <c:pt idx="5668">
                  <c:v>0.26356955556435918</c:v>
                </c:pt>
                <c:pt idx="5669">
                  <c:v>0.26344448404444376</c:v>
                </c:pt>
                <c:pt idx="5670">
                  <c:v>0.26331947907989006</c:v>
                </c:pt>
                <c:pt idx="5671">
                  <c:v>0.26319454064186459</c:v>
                </c:pt>
                <c:pt idx="5672">
                  <c:v>0.26306966870152787</c:v>
                </c:pt>
                <c:pt idx="5673">
                  <c:v>0.26294486323003324</c:v>
                </c:pt>
                <c:pt idx="5674">
                  <c:v>0.26282012419852802</c:v>
                </c:pt>
                <c:pt idx="5675">
                  <c:v>0.26269545157815377</c:v>
                </c:pt>
                <c:pt idx="5676">
                  <c:v>0.2625708453400446</c:v>
                </c:pt>
                <c:pt idx="5677">
                  <c:v>0.26244630545532999</c:v>
                </c:pt>
                <c:pt idx="5678">
                  <c:v>0.26232183189513225</c:v>
                </c:pt>
                <c:pt idx="5679">
                  <c:v>0.26219742463056772</c:v>
                </c:pt>
                <c:pt idx="5680">
                  <c:v>0.26207308363274728</c:v>
                </c:pt>
                <c:pt idx="5681">
                  <c:v>0.26194880887277566</c:v>
                </c:pt>
                <c:pt idx="5682">
                  <c:v>0.26182460032175048</c:v>
                </c:pt>
                <c:pt idx="5683">
                  <c:v>0.26170045795076535</c:v>
                </c:pt>
                <c:pt idx="5684">
                  <c:v>0.26157638173090653</c:v>
                </c:pt>
                <c:pt idx="5685">
                  <c:v>0.26145237163325524</c:v>
                </c:pt>
                <c:pt idx="5686">
                  <c:v>0.26132842762888636</c:v>
                </c:pt>
                <c:pt idx="5687">
                  <c:v>0.26120454968886986</c:v>
                </c:pt>
                <c:pt idx="5688">
                  <c:v>0.26108073778426927</c:v>
                </c:pt>
                <c:pt idx="5689">
                  <c:v>0.26095699188614296</c:v>
                </c:pt>
                <c:pt idx="5690">
                  <c:v>0.26083331196554327</c:v>
                </c:pt>
                <c:pt idx="5691">
                  <c:v>0.26070969799351779</c:v>
                </c:pt>
                <c:pt idx="5692">
                  <c:v>0.2605861499411074</c:v>
                </c:pt>
                <c:pt idx="5693">
                  <c:v>0.2604626677793489</c:v>
                </c:pt>
                <c:pt idx="5694">
                  <c:v>0.26033925147927228</c:v>
                </c:pt>
                <c:pt idx="5695">
                  <c:v>0.26021590101190345</c:v>
                </c:pt>
                <c:pt idx="5696">
                  <c:v>0.26009261634826242</c:v>
                </c:pt>
                <c:pt idx="5697">
                  <c:v>0.25996939745936354</c:v>
                </c:pt>
                <c:pt idx="5698">
                  <c:v>0.25984624431621661</c:v>
                </c:pt>
                <c:pt idx="5699">
                  <c:v>0.25972315688982622</c:v>
                </c:pt>
                <c:pt idx="5700">
                  <c:v>0.25960013515119112</c:v>
                </c:pt>
                <c:pt idx="5701">
                  <c:v>0.25947717907130535</c:v>
                </c:pt>
                <c:pt idx="5702">
                  <c:v>0.2593542886211585</c:v>
                </c:pt>
                <c:pt idx="5703">
                  <c:v>0.25923146377173384</c:v>
                </c:pt>
                <c:pt idx="5704">
                  <c:v>0.25910870449401091</c:v>
                </c:pt>
                <c:pt idx="5705">
                  <c:v>0.25898601075896382</c:v>
                </c:pt>
                <c:pt idx="5706">
                  <c:v>0.2588633825375613</c:v>
                </c:pt>
                <c:pt idx="5707">
                  <c:v>0.25874081980076868</c:v>
                </c:pt>
                <c:pt idx="5708">
                  <c:v>0.25861832251954436</c:v>
                </c:pt>
                <c:pt idx="5709">
                  <c:v>0.25849589066484413</c:v>
                </c:pt>
                <c:pt idx="5710">
                  <c:v>0.25837352420761789</c:v>
                </c:pt>
                <c:pt idx="5711">
                  <c:v>0.25825122311881099</c:v>
                </c:pt>
                <c:pt idx="5712">
                  <c:v>0.25812898736936463</c:v>
                </c:pt>
                <c:pt idx="5713">
                  <c:v>0.25800681693021404</c:v>
                </c:pt>
                <c:pt idx="5714">
                  <c:v>0.257884711772292</c:v>
                </c:pt>
                <c:pt idx="5715">
                  <c:v>0.25776267186652563</c:v>
                </c:pt>
                <c:pt idx="5716">
                  <c:v>0.25764069718383698</c:v>
                </c:pt>
                <c:pt idx="5717">
                  <c:v>0.25751878769514552</c:v>
                </c:pt>
                <c:pt idx="5718">
                  <c:v>0.25739694337136398</c:v>
                </c:pt>
                <c:pt idx="5719">
                  <c:v>0.25727516418340279</c:v>
                </c:pt>
                <c:pt idx="5720">
                  <c:v>0.25715345010216695</c:v>
                </c:pt>
                <c:pt idx="5721">
                  <c:v>0.25703180109855789</c:v>
                </c:pt>
                <c:pt idx="5722">
                  <c:v>0.25691021714347267</c:v>
                </c:pt>
                <c:pt idx="5723">
                  <c:v>0.25678869820780331</c:v>
                </c:pt>
                <c:pt idx="5724">
                  <c:v>0.25666724426243936</c:v>
                </c:pt>
                <c:pt idx="5725">
                  <c:v>0.25654585527826484</c:v>
                </c:pt>
                <c:pt idx="5726">
                  <c:v>0.25642453122616043</c:v>
                </c:pt>
                <c:pt idx="5727">
                  <c:v>0.25630327207700282</c:v>
                </c:pt>
                <c:pt idx="5728">
                  <c:v>0.25618207780166413</c:v>
                </c:pt>
                <c:pt idx="5729">
                  <c:v>0.25606094837101362</c:v>
                </c:pt>
                <c:pt idx="5730">
                  <c:v>0.25593988375591564</c:v>
                </c:pt>
                <c:pt idx="5731">
                  <c:v>0.25581888392723168</c:v>
                </c:pt>
                <c:pt idx="5732">
                  <c:v>0.25569794885581848</c:v>
                </c:pt>
                <c:pt idx="5733">
                  <c:v>0.2555770785125297</c:v>
                </c:pt>
                <c:pt idx="5734">
                  <c:v>0.25545627286821504</c:v>
                </c:pt>
                <c:pt idx="5735">
                  <c:v>0.25533553189372038</c:v>
                </c:pt>
                <c:pt idx="5736">
                  <c:v>0.25521485555988871</c:v>
                </c:pt>
                <c:pt idx="5737">
                  <c:v>0.25509424383755869</c:v>
                </c:pt>
                <c:pt idx="5738">
                  <c:v>0.25497369669756553</c:v>
                </c:pt>
                <c:pt idx="5739">
                  <c:v>0.25485321411074102</c:v>
                </c:pt>
                <c:pt idx="5740">
                  <c:v>0.25473279604791388</c:v>
                </c:pt>
                <c:pt idx="5741">
                  <c:v>0.25461244247990861</c:v>
                </c:pt>
                <c:pt idx="5742">
                  <c:v>0.25449215337754694</c:v>
                </c:pt>
                <c:pt idx="5743">
                  <c:v>0.25437192871164777</c:v>
                </c:pt>
                <c:pt idx="5744">
                  <c:v>0.25425176845302511</c:v>
                </c:pt>
                <c:pt idx="5745">
                  <c:v>0.25413167257249109</c:v>
                </c:pt>
                <c:pt idx="5746">
                  <c:v>0.25401164104085439</c:v>
                </c:pt>
                <c:pt idx="5747">
                  <c:v>0.25389167382892014</c:v>
                </c:pt>
                <c:pt idx="5748">
                  <c:v>0.25377177090749026</c:v>
                </c:pt>
                <c:pt idx="5749">
                  <c:v>0.25365193224736388</c:v>
                </c:pt>
                <c:pt idx="5750">
                  <c:v>0.25353215781933724</c:v>
                </c:pt>
                <c:pt idx="5751">
                  <c:v>0.25341244759420328</c:v>
                </c:pt>
                <c:pt idx="5752">
                  <c:v>0.25329280154275202</c:v>
                </c:pt>
                <c:pt idx="5753">
                  <c:v>0.25317321963577011</c:v>
                </c:pt>
                <c:pt idx="5754">
                  <c:v>0.25305370184404263</c:v>
                </c:pt>
                <c:pt idx="5755">
                  <c:v>0.25293424813835008</c:v>
                </c:pt>
                <c:pt idx="5756">
                  <c:v>0.25281485848947077</c:v>
                </c:pt>
                <c:pt idx="5757">
                  <c:v>0.25269553286818125</c:v>
                </c:pt>
                <c:pt idx="5758">
                  <c:v>0.25257627124525428</c:v>
                </c:pt>
                <c:pt idx="5759">
                  <c:v>0.25245707359145925</c:v>
                </c:pt>
                <c:pt idx="5760">
                  <c:v>0.25233793987756509</c:v>
                </c:pt>
                <c:pt idx="5761">
                  <c:v>0.25221887007433569</c:v>
                </c:pt>
                <c:pt idx="5762">
                  <c:v>0.25209986415253399</c:v>
                </c:pt>
                <c:pt idx="5763">
                  <c:v>0.25198092208291967</c:v>
                </c:pt>
                <c:pt idx="5764">
                  <c:v>0.25186204383624999</c:v>
                </c:pt>
                <c:pt idx="5765">
                  <c:v>0.25174322938327992</c:v>
                </c:pt>
                <c:pt idx="5766">
                  <c:v>0.25162447869476179</c:v>
                </c:pt>
                <c:pt idx="5767">
                  <c:v>0.25150579174144538</c:v>
                </c:pt>
                <c:pt idx="5768">
                  <c:v>0.25138716849407894</c:v>
                </c:pt>
                <c:pt idx="5769">
                  <c:v>0.25126860892340735</c:v>
                </c:pt>
                <c:pt idx="5770">
                  <c:v>0.2511501130001742</c:v>
                </c:pt>
                <c:pt idx="5771">
                  <c:v>0.25103168069511961</c:v>
                </c:pt>
                <c:pt idx="5772">
                  <c:v>0.25091331197898253</c:v>
                </c:pt>
                <c:pt idx="5773">
                  <c:v>0.25079500682249961</c:v>
                </c:pt>
                <c:pt idx="5774">
                  <c:v>0.25067676519640503</c:v>
                </c:pt>
                <c:pt idx="5775">
                  <c:v>0.25055858707143103</c:v>
                </c:pt>
                <c:pt idx="5776">
                  <c:v>0.25044047241830775</c:v>
                </c:pt>
                <c:pt idx="5777">
                  <c:v>0.25032242120776338</c:v>
                </c:pt>
                <c:pt idx="5778">
                  <c:v>0.2502044334105244</c:v>
                </c:pt>
                <c:pt idx="5779">
                  <c:v>0.25008650899731466</c:v>
                </c:pt>
                <c:pt idx="5780">
                  <c:v>0.2499686479388567</c:v>
                </c:pt>
                <c:pt idx="5781">
                  <c:v>0.24985085020587114</c:v>
                </c:pt>
                <c:pt idx="5782">
                  <c:v>0.2497331157690765</c:v>
                </c:pt>
                <c:pt idx="5783">
                  <c:v>0.24961544459918955</c:v>
                </c:pt>
                <c:pt idx="5784">
                  <c:v>0.24949783666692579</c:v>
                </c:pt>
                <c:pt idx="5785">
                  <c:v>0.24938029194299846</c:v>
                </c:pt>
                <c:pt idx="5786">
                  <c:v>0.24926281039811912</c:v>
                </c:pt>
                <c:pt idx="5787">
                  <c:v>0.24914539200299785</c:v>
                </c:pt>
                <c:pt idx="5788">
                  <c:v>0.24902803672834353</c:v>
                </c:pt>
                <c:pt idx="5789">
                  <c:v>0.24891074454486298</c:v>
                </c:pt>
                <c:pt idx="5790">
                  <c:v>0.24879351542326111</c:v>
                </c:pt>
                <c:pt idx="5791">
                  <c:v>0.24867634933424232</c:v>
                </c:pt>
                <c:pt idx="5792">
                  <c:v>0.24855924624850911</c:v>
                </c:pt>
                <c:pt idx="5793">
                  <c:v>0.24844220613676185</c:v>
                </c:pt>
                <c:pt idx="5794">
                  <c:v>0.24832522896970083</c:v>
                </c:pt>
                <c:pt idx="5795">
                  <c:v>0.24820831471802396</c:v>
                </c:pt>
                <c:pt idx="5796">
                  <c:v>0.24809146335242849</c:v>
                </c:pt>
                <c:pt idx="5797">
                  <c:v>0.24797467484360997</c:v>
                </c:pt>
                <c:pt idx="5798">
                  <c:v>0.24785794916226275</c:v>
                </c:pt>
                <c:pt idx="5799">
                  <c:v>0.24774128627908032</c:v>
                </c:pt>
                <c:pt idx="5800">
                  <c:v>0.24762468616475466</c:v>
                </c:pt>
                <c:pt idx="5801">
                  <c:v>0.24750814878997651</c:v>
                </c:pt>
                <c:pt idx="5802">
                  <c:v>0.24739167412543589</c:v>
                </c:pt>
                <c:pt idx="5803">
                  <c:v>0.24727526214182166</c:v>
                </c:pt>
                <c:pt idx="5804">
                  <c:v>0.24715891280982122</c:v>
                </c:pt>
                <c:pt idx="5805">
                  <c:v>0.24704262610012204</c:v>
                </c:pt>
                <c:pt idx="5806">
                  <c:v>0.24692640198340945</c:v>
                </c:pt>
                <c:pt idx="5807">
                  <c:v>0.24681024043036839</c:v>
                </c:pt>
                <c:pt idx="5808">
                  <c:v>0.24669414141168297</c:v>
                </c:pt>
                <c:pt idx="5809">
                  <c:v>0.24657810489803614</c:v>
                </c:pt>
                <c:pt idx="5810">
                  <c:v>0.2464621308601106</c:v>
                </c:pt>
                <c:pt idx="5811">
                  <c:v>0.24634621926858766</c:v>
                </c:pt>
                <c:pt idx="5812">
                  <c:v>0.24623037009414803</c:v>
                </c:pt>
                <c:pt idx="5813">
                  <c:v>0.24611458330747249</c:v>
                </c:pt>
                <c:pt idx="5814">
                  <c:v>0.2459988588792397</c:v>
                </c:pt>
                <c:pt idx="5815">
                  <c:v>0.24588319678012899</c:v>
                </c:pt>
                <c:pt idx="5816">
                  <c:v>0.2457675969808184</c:v>
                </c:pt>
                <c:pt idx="5817">
                  <c:v>0.24565205945198557</c:v>
                </c:pt>
                <c:pt idx="5818">
                  <c:v>0.24553658416430793</c:v>
                </c:pt>
                <c:pt idx="5819">
                  <c:v>0.24542117108846151</c:v>
                </c:pt>
                <c:pt idx="5820">
                  <c:v>0.24530582019512248</c:v>
                </c:pt>
                <c:pt idx="5821">
                  <c:v>0.24519053145496725</c:v>
                </c:pt>
                <c:pt idx="5822">
                  <c:v>0.24507530483867057</c:v>
                </c:pt>
                <c:pt idx="5823">
                  <c:v>0.24496014031690755</c:v>
                </c:pt>
                <c:pt idx="5824">
                  <c:v>0.24484503786035294</c:v>
                </c:pt>
                <c:pt idx="5825">
                  <c:v>0.24472999743968044</c:v>
                </c:pt>
                <c:pt idx="5826">
                  <c:v>0.24461501902556504</c:v>
                </c:pt>
                <c:pt idx="5827">
                  <c:v>0.24450010258868013</c:v>
                </c:pt>
                <c:pt idx="5828">
                  <c:v>0.24438524809969933</c:v>
                </c:pt>
                <c:pt idx="5829">
                  <c:v>0.24427045552929622</c:v>
                </c:pt>
                <c:pt idx="5830">
                  <c:v>0.2441557248481441</c:v>
                </c:pt>
                <c:pt idx="5831">
                  <c:v>0.24404105602691631</c:v>
                </c:pt>
                <c:pt idx="5832">
                  <c:v>0.24392644903628657</c:v>
                </c:pt>
                <c:pt idx="5833">
                  <c:v>0.24381190384692697</c:v>
                </c:pt>
                <c:pt idx="5834">
                  <c:v>0.24369742042951156</c:v>
                </c:pt>
                <c:pt idx="5835">
                  <c:v>0.24358299875471365</c:v>
                </c:pt>
                <c:pt idx="5836">
                  <c:v>0.24346863879320629</c:v>
                </c:pt>
                <c:pt idx="5837">
                  <c:v>0.24335434051566307</c:v>
                </c:pt>
                <c:pt idx="5838">
                  <c:v>0.24324010389275691</c:v>
                </c:pt>
                <c:pt idx="5839">
                  <c:v>0.24312592889516277</c:v>
                </c:pt>
                <c:pt idx="5840">
                  <c:v>0.24301181549355366</c:v>
                </c:pt>
                <c:pt idx="5841">
                  <c:v>0.24289776365860438</c:v>
                </c:pt>
                <c:pt idx="5842">
                  <c:v>0.24278377336098919</c:v>
                </c:pt>
                <c:pt idx="5843">
                  <c:v>0.24266984457138255</c:v>
                </c:pt>
                <c:pt idx="5844">
                  <c:v>0.24255597726046005</c:v>
                </c:pt>
                <c:pt idx="5845">
                  <c:v>0.24244217139889734</c:v>
                </c:pt>
                <c:pt idx="5846">
                  <c:v>0.24232842695737014</c:v>
                </c:pt>
                <c:pt idx="5847">
                  <c:v>0.24221474390655456</c:v>
                </c:pt>
                <c:pt idx="5848">
                  <c:v>0.24210112221712787</c:v>
                </c:pt>
                <c:pt idx="5849">
                  <c:v>0.24198756185976703</c:v>
                </c:pt>
                <c:pt idx="5850">
                  <c:v>0.24187406280515045</c:v>
                </c:pt>
                <c:pt idx="5851">
                  <c:v>0.2417606250239559</c:v>
                </c:pt>
                <c:pt idx="5852">
                  <c:v>0.24164724848686292</c:v>
                </c:pt>
                <c:pt idx="5853">
                  <c:v>0.24153393316455091</c:v>
                </c:pt>
                <c:pt idx="5854">
                  <c:v>0.24142067902770034</c:v>
                </c:pt>
                <c:pt idx="5855">
                  <c:v>0.24130748604699215</c:v>
                </c:pt>
                <c:pt idx="5856">
                  <c:v>0.24119435419310828</c:v>
                </c:pt>
                <c:pt idx="5857">
                  <c:v>0.24108128343673133</c:v>
                </c:pt>
                <c:pt idx="5858">
                  <c:v>0.24096827374854435</c:v>
                </c:pt>
                <c:pt idx="5859">
                  <c:v>0.24085532509923163</c:v>
                </c:pt>
                <c:pt idx="5860">
                  <c:v>0.24074243745947818</c:v>
                </c:pt>
                <c:pt idx="5861">
                  <c:v>0.24062961079996972</c:v>
                </c:pt>
                <c:pt idx="5862">
                  <c:v>0.24051684509139337</c:v>
                </c:pt>
                <c:pt idx="5863">
                  <c:v>0.24040414030443677</c:v>
                </c:pt>
                <c:pt idx="5864">
                  <c:v>0.24029149640978836</c:v>
                </c:pt>
                <c:pt idx="5865">
                  <c:v>0.24017891337813826</c:v>
                </c:pt>
                <c:pt idx="5866">
                  <c:v>0.2400663911801775</c:v>
                </c:pt>
                <c:pt idx="5867">
                  <c:v>0.23995392978659752</c:v>
                </c:pt>
                <c:pt idx="5868">
                  <c:v>0.23984152916809151</c:v>
                </c:pt>
                <c:pt idx="5869">
                  <c:v>0.23972918929535339</c:v>
                </c:pt>
                <c:pt idx="5870">
                  <c:v>0.23961691013907857</c:v>
                </c:pt>
                <c:pt idx="5871">
                  <c:v>0.23950469166996355</c:v>
                </c:pt>
                <c:pt idx="5872">
                  <c:v>0.23939253385870607</c:v>
                </c:pt>
                <c:pt idx="5873">
                  <c:v>0.23928043667600524</c:v>
                </c:pt>
                <c:pt idx="5874">
                  <c:v>0.23916840009256135</c:v>
                </c:pt>
                <c:pt idx="5875">
                  <c:v>0.2390564240790756</c:v>
                </c:pt>
                <c:pt idx="5876">
                  <c:v>0.23894450860625127</c:v>
                </c:pt>
                <c:pt idx="5877">
                  <c:v>0.23883265364479273</c:v>
                </c:pt>
                <c:pt idx="5878">
                  <c:v>0.2387208591654057</c:v>
                </c:pt>
                <c:pt idx="5879">
                  <c:v>0.23860912513879728</c:v>
                </c:pt>
                <c:pt idx="5880">
                  <c:v>0.23849745153567603</c:v>
                </c:pt>
                <c:pt idx="5881">
                  <c:v>0.2383858383267527</c:v>
                </c:pt>
                <c:pt idx="5882">
                  <c:v>0.23827428548273857</c:v>
                </c:pt>
                <c:pt idx="5883">
                  <c:v>0.23816279297434684</c:v>
                </c:pt>
                <c:pt idx="5884">
                  <c:v>0.23805136077229283</c:v>
                </c:pt>
                <c:pt idx="5885">
                  <c:v>0.23793998884729223</c:v>
                </c:pt>
                <c:pt idx="5886">
                  <c:v>0.23782867717006415</c:v>
                </c:pt>
                <c:pt idx="5887">
                  <c:v>0.23771742571132784</c:v>
                </c:pt>
                <c:pt idx="5888">
                  <c:v>0.23760623444180512</c:v>
                </c:pt>
                <c:pt idx="5889">
                  <c:v>0.23749510333221904</c:v>
                </c:pt>
                <c:pt idx="5890">
                  <c:v>0.23738403235329505</c:v>
                </c:pt>
                <c:pt idx="5891">
                  <c:v>0.23727302147575979</c:v>
                </c:pt>
                <c:pt idx="5892">
                  <c:v>0.23716207067034203</c:v>
                </c:pt>
                <c:pt idx="5893">
                  <c:v>0.23705117990777255</c:v>
                </c:pt>
                <c:pt idx="5894">
                  <c:v>0.23694034915878368</c:v>
                </c:pt>
                <c:pt idx="5895">
                  <c:v>0.23682957839410967</c:v>
                </c:pt>
                <c:pt idx="5896">
                  <c:v>0.23671886758448718</c:v>
                </c:pt>
                <c:pt idx="5897">
                  <c:v>0.23660821670065413</c:v>
                </c:pt>
                <c:pt idx="5898">
                  <c:v>0.23649762571335164</c:v>
                </c:pt>
                <c:pt idx="5899">
                  <c:v>0.23638709459332113</c:v>
                </c:pt>
                <c:pt idx="5900">
                  <c:v>0.23627662331130739</c:v>
                </c:pt>
                <c:pt idx="5901">
                  <c:v>0.23616621183805761</c:v>
                </c:pt>
                <c:pt idx="5902">
                  <c:v>0.2360558601443192</c:v>
                </c:pt>
                <c:pt idx="5903">
                  <c:v>0.23594556820084442</c:v>
                </c:pt>
                <c:pt idx="5904">
                  <c:v>0.23583533597838535</c:v>
                </c:pt>
                <c:pt idx="5905">
                  <c:v>0.23572516344769753</c:v>
                </c:pt>
                <c:pt idx="5906">
                  <c:v>0.23561505057953827</c:v>
                </c:pt>
                <c:pt idx="5907">
                  <c:v>0.23550499734466751</c:v>
                </c:pt>
                <c:pt idx="5908">
                  <c:v>0.23539500371384692</c:v>
                </c:pt>
                <c:pt idx="5909">
                  <c:v>0.23528506965784154</c:v>
                </c:pt>
                <c:pt idx="5910">
                  <c:v>0.23517519514741728</c:v>
                </c:pt>
                <c:pt idx="5911">
                  <c:v>0.23506538015334416</c:v>
                </c:pt>
                <c:pt idx="5912">
                  <c:v>0.23495562464639289</c:v>
                </c:pt>
                <c:pt idx="5913">
                  <c:v>0.2348459285973373</c:v>
                </c:pt>
                <c:pt idx="5914">
                  <c:v>0.23473629197695453</c:v>
                </c:pt>
                <c:pt idx="5915">
                  <c:v>0.23462671475602331</c:v>
                </c:pt>
                <c:pt idx="5916">
                  <c:v>0.23451719690532488</c:v>
                </c:pt>
                <c:pt idx="5917">
                  <c:v>0.23440773839564311</c:v>
                </c:pt>
                <c:pt idx="5918">
                  <c:v>0.23429833919776485</c:v>
                </c:pt>
                <c:pt idx="5919">
                  <c:v>0.2341889992824791</c:v>
                </c:pt>
                <c:pt idx="5920">
                  <c:v>0.2340797186205778</c:v>
                </c:pt>
                <c:pt idx="5921">
                  <c:v>0.23397049718285551</c:v>
                </c:pt>
                <c:pt idx="5922">
                  <c:v>0.23386133494010919</c:v>
                </c:pt>
                <c:pt idx="5923">
                  <c:v>0.23375223186313862</c:v>
                </c:pt>
                <c:pt idx="5924">
                  <c:v>0.23364318792274646</c:v>
                </c:pt>
                <c:pt idx="5925">
                  <c:v>0.23353420308973868</c:v>
                </c:pt>
                <c:pt idx="5926">
                  <c:v>0.23342527733492244</c:v>
                </c:pt>
                <c:pt idx="5927">
                  <c:v>0.23331641062910996</c:v>
                </c:pt>
                <c:pt idx="5928">
                  <c:v>0.23320760294311402</c:v>
                </c:pt>
                <c:pt idx="5929">
                  <c:v>0.23309885424775215</c:v>
                </c:pt>
                <c:pt idx="5930">
                  <c:v>0.23299016451384369</c:v>
                </c:pt>
                <c:pt idx="5931">
                  <c:v>0.23288153371221146</c:v>
                </c:pt>
                <c:pt idx="5932">
                  <c:v>0.23277296181368068</c:v>
                </c:pt>
                <c:pt idx="5933">
                  <c:v>0.23266444878908005</c:v>
                </c:pt>
                <c:pt idx="5934">
                  <c:v>0.23255599460924142</c:v>
                </c:pt>
                <c:pt idx="5935">
                  <c:v>0.23244759924499925</c:v>
                </c:pt>
                <c:pt idx="5936">
                  <c:v>0.23233926266719074</c:v>
                </c:pt>
                <c:pt idx="5937">
                  <c:v>0.2322309848466573</c:v>
                </c:pt>
                <c:pt idx="5938">
                  <c:v>0.23212276575424284</c:v>
                </c:pt>
                <c:pt idx="5939">
                  <c:v>0.23201460536079402</c:v>
                </c:pt>
                <c:pt idx="5940">
                  <c:v>0.23190650363716123</c:v>
                </c:pt>
                <c:pt idx="5941">
                  <c:v>0.2317984605541982</c:v>
                </c:pt>
                <c:pt idx="5942">
                  <c:v>0.23169047608276122</c:v>
                </c:pt>
                <c:pt idx="5943">
                  <c:v>0.23158255019371052</c:v>
                </c:pt>
                <c:pt idx="5944">
                  <c:v>0.23147468285790881</c:v>
                </c:pt>
                <c:pt idx="5945">
                  <c:v>0.231366874046223</c:v>
                </c:pt>
                <c:pt idx="5946">
                  <c:v>0.23125912372952295</c:v>
                </c:pt>
                <c:pt idx="5947">
                  <c:v>0.23115143187868192</c:v>
                </c:pt>
                <c:pt idx="5948">
                  <c:v>0.23104379846457609</c:v>
                </c:pt>
                <c:pt idx="5949">
                  <c:v>0.23093622345808607</c:v>
                </c:pt>
                <c:pt idx="5950">
                  <c:v>0.23082870683009493</c:v>
                </c:pt>
                <c:pt idx="5951">
                  <c:v>0.23072124855148929</c:v>
                </c:pt>
                <c:pt idx="5952">
                  <c:v>0.23061384859316023</c:v>
                </c:pt>
                <c:pt idx="5953">
                  <c:v>0.2305065069260013</c:v>
                </c:pt>
                <c:pt idx="5954">
                  <c:v>0.23039922352091002</c:v>
                </c:pt>
                <c:pt idx="5955">
                  <c:v>0.2302919983487873</c:v>
                </c:pt>
                <c:pt idx="5956">
                  <c:v>0.23018483138053758</c:v>
                </c:pt>
                <c:pt idx="5957">
                  <c:v>0.23007772258706974</c:v>
                </c:pt>
                <c:pt idx="5958">
                  <c:v>0.22997067193929474</c:v>
                </c:pt>
                <c:pt idx="5959">
                  <c:v>0.2298636794081291</c:v>
                </c:pt>
                <c:pt idx="5960">
                  <c:v>0.2297567449644915</c:v>
                </c:pt>
                <c:pt idx="5961">
                  <c:v>0.22964986857930461</c:v>
                </c:pt>
                <c:pt idx="5962">
                  <c:v>0.22954305022349603</c:v>
                </c:pt>
                <c:pt idx="5963">
                  <c:v>0.22943628986799511</c:v>
                </c:pt>
                <c:pt idx="5964">
                  <c:v>0.22932958748373719</c:v>
                </c:pt>
                <c:pt idx="5965">
                  <c:v>0.22922294304165977</c:v>
                </c:pt>
                <c:pt idx="5966">
                  <c:v>0.22911635651270468</c:v>
                </c:pt>
                <c:pt idx="5967">
                  <c:v>0.22900982786781793</c:v>
                </c:pt>
                <c:pt idx="5968">
                  <c:v>0.2289033570779494</c:v>
                </c:pt>
                <c:pt idx="5969">
                  <c:v>0.22879694411405205</c:v>
                </c:pt>
                <c:pt idx="5970">
                  <c:v>0.22869058894708436</c:v>
                </c:pt>
                <c:pt idx="5971">
                  <c:v>0.2285842915480068</c:v>
                </c:pt>
                <c:pt idx="5972">
                  <c:v>0.22847805188778578</c:v>
                </c:pt>
                <c:pt idx="5973">
                  <c:v>0.22837186993739034</c:v>
                </c:pt>
                <c:pt idx="5974">
                  <c:v>0.22826574566779431</c:v>
                </c:pt>
                <c:pt idx="5975">
                  <c:v>0.22815967904997522</c:v>
                </c:pt>
                <c:pt idx="5976">
                  <c:v>0.22805367005491445</c:v>
                </c:pt>
                <c:pt idx="5977">
                  <c:v>0.22794771865359845</c:v>
                </c:pt>
                <c:pt idx="5978">
                  <c:v>0.22784182481701698</c:v>
                </c:pt>
                <c:pt idx="5979">
                  <c:v>0.2277359885161635</c:v>
                </c:pt>
                <c:pt idx="5980">
                  <c:v>0.22763020972203737</c:v>
                </c:pt>
                <c:pt idx="5981">
                  <c:v>0.22752448840564068</c:v>
                </c:pt>
                <c:pt idx="5982">
                  <c:v>0.22741882453798029</c:v>
                </c:pt>
                <c:pt idx="5983">
                  <c:v>0.22731321809006688</c:v>
                </c:pt>
                <c:pt idx="5984">
                  <c:v>0.22720766903291631</c:v>
                </c:pt>
                <c:pt idx="5985">
                  <c:v>0.22710217733754781</c:v>
                </c:pt>
                <c:pt idx="5986">
                  <c:v>0.22699674297498548</c:v>
                </c:pt>
                <c:pt idx="5987">
                  <c:v>0.22689136591625753</c:v>
                </c:pt>
                <c:pt idx="5988">
                  <c:v>0.22678604613239664</c:v>
                </c:pt>
                <c:pt idx="5989">
                  <c:v>0.22668078359444016</c:v>
                </c:pt>
                <c:pt idx="5990">
                  <c:v>0.22657557827342947</c:v>
                </c:pt>
                <c:pt idx="5991">
                  <c:v>0.22647043014041043</c:v>
                </c:pt>
                <c:pt idx="5992">
                  <c:v>0.22636533916643334</c:v>
                </c:pt>
                <c:pt idx="5993">
                  <c:v>0.22626030532255351</c:v>
                </c:pt>
                <c:pt idx="5994">
                  <c:v>0.22615532857982995</c:v>
                </c:pt>
                <c:pt idx="5995">
                  <c:v>0.22605040890932712</c:v>
                </c:pt>
                <c:pt idx="5996">
                  <c:v>0.22594554628211322</c:v>
                </c:pt>
                <c:pt idx="5997">
                  <c:v>0.22584074066926149</c:v>
                </c:pt>
                <c:pt idx="5998">
                  <c:v>0.22573599204184946</c:v>
                </c:pt>
                <c:pt idx="5999">
                  <c:v>0.2256313003709601</c:v>
                </c:pt>
                <c:pt idx="6000">
                  <c:v>0.22552666562768003</c:v>
                </c:pt>
                <c:pt idx="6001">
                  <c:v>0.22542208778310094</c:v>
                </c:pt>
                <c:pt idx="6002">
                  <c:v>0.22531756680831927</c:v>
                </c:pt>
                <c:pt idx="6003">
                  <c:v>0.22521310267443648</c:v>
                </c:pt>
                <c:pt idx="6004">
                  <c:v>0.22510869535255829</c:v>
                </c:pt>
                <c:pt idx="6005">
                  <c:v>0.22500434481379503</c:v>
                </c:pt>
                <c:pt idx="6006">
                  <c:v>0.22490005102926264</c:v>
                </c:pt>
                <c:pt idx="6007">
                  <c:v>0.2247958139700813</c:v>
                </c:pt>
                <c:pt idx="6008">
                  <c:v>0.2246916336073761</c:v>
                </c:pt>
                <c:pt idx="6009">
                  <c:v>0.22458750991227652</c:v>
                </c:pt>
                <c:pt idx="6010">
                  <c:v>0.2244834428559184</c:v>
                </c:pt>
                <c:pt idx="6011">
                  <c:v>0.22437943240944069</c:v>
                </c:pt>
                <c:pt idx="6012">
                  <c:v>0.22427547854398866</c:v>
                </c:pt>
                <c:pt idx="6013">
                  <c:v>0.22417158123071157</c:v>
                </c:pt>
                <c:pt idx="6014">
                  <c:v>0.22406774044076422</c:v>
                </c:pt>
                <c:pt idx="6015">
                  <c:v>0.22396395614530629</c:v>
                </c:pt>
                <c:pt idx="6016">
                  <c:v>0.2238602283155024</c:v>
                </c:pt>
                <c:pt idx="6017">
                  <c:v>0.22375655692252189</c:v>
                </c:pt>
                <c:pt idx="6018">
                  <c:v>0.22365294193753965</c:v>
                </c:pt>
                <c:pt idx="6019">
                  <c:v>0.22354938333173624</c:v>
                </c:pt>
                <c:pt idx="6020">
                  <c:v>0.22344588107629568</c:v>
                </c:pt>
                <c:pt idx="6021">
                  <c:v>0.22334243514240815</c:v>
                </c:pt>
                <c:pt idx="6022">
                  <c:v>0.22323904550126925</c:v>
                </c:pt>
                <c:pt idx="6023">
                  <c:v>0.22313571212407904</c:v>
                </c:pt>
                <c:pt idx="6024">
                  <c:v>0.22303243498204325</c:v>
                </c:pt>
                <c:pt idx="6025">
                  <c:v>0.22292921404637236</c:v>
                </c:pt>
                <c:pt idx="6026">
                  <c:v>0.22282604928828292</c:v>
                </c:pt>
                <c:pt idx="6027">
                  <c:v>0.22272294067899576</c:v>
                </c:pt>
                <c:pt idx="6028">
                  <c:v>0.22261988818973735</c:v>
                </c:pt>
                <c:pt idx="6029">
                  <c:v>0.22251689179174017</c:v>
                </c:pt>
                <c:pt idx="6030">
                  <c:v>0.2224139514562409</c:v>
                </c:pt>
                <c:pt idx="6031">
                  <c:v>0.22231106715448212</c:v>
                </c:pt>
                <c:pt idx="6032">
                  <c:v>0.22220823885771168</c:v>
                </c:pt>
                <c:pt idx="6033">
                  <c:v>0.22210546653718302</c:v>
                </c:pt>
                <c:pt idx="6034">
                  <c:v>0.22200275016415424</c:v>
                </c:pt>
                <c:pt idx="6035">
                  <c:v>0.22190008970989036</c:v>
                </c:pt>
                <c:pt idx="6036">
                  <c:v>0.22179748514566064</c:v>
                </c:pt>
                <c:pt idx="6037">
                  <c:v>0.22169493644273935</c:v>
                </c:pt>
                <c:pt idx="6038">
                  <c:v>0.22159244357240793</c:v>
                </c:pt>
                <c:pt idx="6039">
                  <c:v>0.22149000650595174</c:v>
                </c:pt>
                <c:pt idx="6040">
                  <c:v>0.22138762521466299</c:v>
                </c:pt>
                <c:pt idx="6041">
                  <c:v>0.22128529966983793</c:v>
                </c:pt>
                <c:pt idx="6042">
                  <c:v>0.22118302984278004</c:v>
                </c:pt>
                <c:pt idx="6043">
                  <c:v>0.22108081570479718</c:v>
                </c:pt>
                <c:pt idx="6044">
                  <c:v>0.22097865722720308</c:v>
                </c:pt>
                <c:pt idx="6045">
                  <c:v>0.22087655438131748</c:v>
                </c:pt>
                <c:pt idx="6046">
                  <c:v>0.22077450713846558</c:v>
                </c:pt>
                <c:pt idx="6047">
                  <c:v>0.22067251546997824</c:v>
                </c:pt>
                <c:pt idx="6048">
                  <c:v>0.22057057934719171</c:v>
                </c:pt>
                <c:pt idx="6049">
                  <c:v>0.22046869874144862</c:v>
                </c:pt>
                <c:pt idx="6050">
                  <c:v>0.22036687362409671</c:v>
                </c:pt>
                <c:pt idx="6051">
                  <c:v>0.22026510396649004</c:v>
                </c:pt>
                <c:pt idx="6052">
                  <c:v>0.22016338973998764</c:v>
                </c:pt>
                <c:pt idx="6053">
                  <c:v>0.22006173091595532</c:v>
                </c:pt>
                <c:pt idx="6054">
                  <c:v>0.2199601274657639</c:v>
                </c:pt>
                <c:pt idx="6055">
                  <c:v>0.21985857936079045</c:v>
                </c:pt>
                <c:pt idx="6056">
                  <c:v>0.21975708657241796</c:v>
                </c:pt>
                <c:pt idx="6057">
                  <c:v>0.2196556490720348</c:v>
                </c:pt>
                <c:pt idx="6058">
                  <c:v>0.21955426683103596</c:v>
                </c:pt>
                <c:pt idx="6059">
                  <c:v>0.2194529398208217</c:v>
                </c:pt>
                <c:pt idx="6060">
                  <c:v>0.21935166801279868</c:v>
                </c:pt>
                <c:pt idx="6061">
                  <c:v>0.21925045137837912</c:v>
                </c:pt>
                <c:pt idx="6062">
                  <c:v>0.21914928988898155</c:v>
                </c:pt>
                <c:pt idx="6063">
                  <c:v>0.21904818351603025</c:v>
                </c:pt>
                <c:pt idx="6064">
                  <c:v>0.21894713223095588</c:v>
                </c:pt>
                <c:pt idx="6065">
                  <c:v>0.21884613600519459</c:v>
                </c:pt>
                <c:pt idx="6066">
                  <c:v>0.21874519481018873</c:v>
                </c:pt>
                <c:pt idx="6067">
                  <c:v>0.21864430861738748</c:v>
                </c:pt>
                <c:pt idx="6068">
                  <c:v>0.21854347739824528</c:v>
                </c:pt>
                <c:pt idx="6069">
                  <c:v>0.2184427011242224</c:v>
                </c:pt>
                <c:pt idx="6070">
                  <c:v>0.21834197976678646</c:v>
                </c:pt>
                <c:pt idx="6071">
                  <c:v>0.21824131329741003</c:v>
                </c:pt>
                <c:pt idx="6072">
                  <c:v>0.21814070168757252</c:v>
                </c:pt>
                <c:pt idx="6073">
                  <c:v>0.21804014490875931</c:v>
                </c:pt>
                <c:pt idx="6074">
                  <c:v>0.21793964293246193</c:v>
                </c:pt>
                <c:pt idx="6075">
                  <c:v>0.21783919573017851</c:v>
                </c:pt>
                <c:pt idx="6076">
                  <c:v>0.21773880327341288</c:v>
                </c:pt>
                <c:pt idx="6077">
                  <c:v>0.21763846553367519</c:v>
                </c:pt>
                <c:pt idx="6078">
                  <c:v>0.21753818248248286</c:v>
                </c:pt>
                <c:pt idx="6079">
                  <c:v>0.21743795409135813</c:v>
                </c:pt>
                <c:pt idx="6080">
                  <c:v>0.21733778033183052</c:v>
                </c:pt>
                <c:pt idx="6081">
                  <c:v>0.21723766117543564</c:v>
                </c:pt>
                <c:pt idx="6082">
                  <c:v>0.21713759659371554</c:v>
                </c:pt>
                <c:pt idx="6083">
                  <c:v>0.21703758655821828</c:v>
                </c:pt>
                <c:pt idx="6084">
                  <c:v>0.21693763104049915</c:v>
                </c:pt>
                <c:pt idx="6085">
                  <c:v>0.21683773001211845</c:v>
                </c:pt>
                <c:pt idx="6086">
                  <c:v>0.2167378834446447</c:v>
                </c:pt>
                <c:pt idx="6087">
                  <c:v>0.21663809130965148</c:v>
                </c:pt>
                <c:pt idx="6088">
                  <c:v>0.21653835357871928</c:v>
                </c:pt>
                <c:pt idx="6089">
                  <c:v>0.21643867022343488</c:v>
                </c:pt>
                <c:pt idx="6090">
                  <c:v>0.21633904121539235</c:v>
                </c:pt>
                <c:pt idx="6091">
                  <c:v>0.2162394665261913</c:v>
                </c:pt>
                <c:pt idx="6092">
                  <c:v>0.21613994612743848</c:v>
                </c:pt>
                <c:pt idx="6093">
                  <c:v>0.21604047999074694</c:v>
                </c:pt>
                <c:pt idx="6094">
                  <c:v>0.21594106808773661</c:v>
                </c:pt>
                <c:pt idx="6095">
                  <c:v>0.21584171039003336</c:v>
                </c:pt>
                <c:pt idx="6096">
                  <c:v>0.21574240686927063</c:v>
                </c:pt>
                <c:pt idx="6097">
                  <c:v>0.21564315749708762</c:v>
                </c:pt>
                <c:pt idx="6098">
                  <c:v>0.2155439622451305</c:v>
                </c:pt>
                <c:pt idx="6099">
                  <c:v>0.21544482108505256</c:v>
                </c:pt>
                <c:pt idx="6100">
                  <c:v>0.21534573398851312</c:v>
                </c:pt>
                <c:pt idx="6101">
                  <c:v>0.21524670092717826</c:v>
                </c:pt>
                <c:pt idx="6102">
                  <c:v>0.21514772187272124</c:v>
                </c:pt>
                <c:pt idx="6103">
                  <c:v>0.21504879679682154</c:v>
                </c:pt>
                <c:pt idx="6104">
                  <c:v>0.21494992567116614</c:v>
                </c:pt>
                <c:pt idx="6105">
                  <c:v>0.21485110846744757</c:v>
                </c:pt>
                <c:pt idx="6106">
                  <c:v>0.21475234515736646</c:v>
                </c:pt>
                <c:pt idx="6107">
                  <c:v>0.21465363571262969</c:v>
                </c:pt>
                <c:pt idx="6108">
                  <c:v>0.21455498010495019</c:v>
                </c:pt>
                <c:pt idx="6109">
                  <c:v>0.21445637830604941</c:v>
                </c:pt>
                <c:pt idx="6110">
                  <c:v>0.21435783028765454</c:v>
                </c:pt>
                <c:pt idx="6111">
                  <c:v>0.21425933602149941</c:v>
                </c:pt>
                <c:pt idx="6112">
                  <c:v>0.21416089547932571</c:v>
                </c:pt>
                <c:pt idx="6113">
                  <c:v>0.21406250863288118</c:v>
                </c:pt>
                <c:pt idx="6114">
                  <c:v>0.21396417545392091</c:v>
                </c:pt>
                <c:pt idx="6115">
                  <c:v>0.21386589591420704</c:v>
                </c:pt>
                <c:pt idx="6116">
                  <c:v>0.21376766998550845</c:v>
                </c:pt>
                <c:pt idx="6117">
                  <c:v>0.21366949763960069</c:v>
                </c:pt>
                <c:pt idx="6118">
                  <c:v>0.21357137884826724</c:v>
                </c:pt>
                <c:pt idx="6119">
                  <c:v>0.21347331358329771</c:v>
                </c:pt>
                <c:pt idx="6120">
                  <c:v>0.21337530181648909</c:v>
                </c:pt>
                <c:pt idx="6121">
                  <c:v>0.21327734351964511</c:v>
                </c:pt>
                <c:pt idx="6122">
                  <c:v>0.2131794386645775</c:v>
                </c:pt>
                <c:pt idx="6123">
                  <c:v>0.21308158722310386</c:v>
                </c:pt>
                <c:pt idx="6124">
                  <c:v>0.21298378916704958</c:v>
                </c:pt>
                <c:pt idx="6125">
                  <c:v>0.21288604446824702</c:v>
                </c:pt>
                <c:pt idx="6126">
                  <c:v>0.21278835309853592</c:v>
                </c:pt>
                <c:pt idx="6127">
                  <c:v>0.2126907150297625</c:v>
                </c:pt>
                <c:pt idx="6128">
                  <c:v>0.21259313023378107</c:v>
                </c:pt>
                <c:pt idx="6129">
                  <c:v>0.21249559868245219</c:v>
                </c:pt>
                <c:pt idx="6130">
                  <c:v>0.2123981203476443</c:v>
                </c:pt>
                <c:pt idx="6131">
                  <c:v>0.21230069520123274</c:v>
                </c:pt>
                <c:pt idx="6132">
                  <c:v>0.2122033232151003</c:v>
                </c:pt>
                <c:pt idx="6133">
                  <c:v>0.21210600436113672</c:v>
                </c:pt>
                <c:pt idx="6134">
                  <c:v>0.21200873861123898</c:v>
                </c:pt>
                <c:pt idx="6135">
                  <c:v>0.2119115259373118</c:v>
                </c:pt>
                <c:pt idx="6136">
                  <c:v>0.21181436631126691</c:v>
                </c:pt>
                <c:pt idx="6137">
                  <c:v>0.21171725970502309</c:v>
                </c:pt>
                <c:pt idx="6138">
                  <c:v>0.211620206090507</c:v>
                </c:pt>
                <c:pt idx="6139">
                  <c:v>0.21152320543965225</c:v>
                </c:pt>
                <c:pt idx="6140">
                  <c:v>0.2114262577243996</c:v>
                </c:pt>
                <c:pt idx="6141">
                  <c:v>0.21132936291669799</c:v>
                </c:pt>
                <c:pt idx="6142">
                  <c:v>0.21123252098850318</c:v>
                </c:pt>
                <c:pt idx="6143">
                  <c:v>0.21113573191177804</c:v>
                </c:pt>
                <c:pt idx="6144">
                  <c:v>0.21103899565849374</c:v>
                </c:pt>
                <c:pt idx="6145">
                  <c:v>0.21094231220062815</c:v>
                </c:pt>
                <c:pt idx="6146">
                  <c:v>0.21084568151016658</c:v>
                </c:pt>
                <c:pt idx="6147">
                  <c:v>0.21074910355910256</c:v>
                </c:pt>
                <c:pt idx="6148">
                  <c:v>0.21065257831943621</c:v>
                </c:pt>
                <c:pt idx="6149">
                  <c:v>0.21055610576317585</c:v>
                </c:pt>
                <c:pt idx="6150">
                  <c:v>0.21045968586233643</c:v>
                </c:pt>
                <c:pt idx="6151">
                  <c:v>0.21036331858894183</c:v>
                </c:pt>
                <c:pt idx="6152">
                  <c:v>0.2102670039150222</c:v>
                </c:pt>
                <c:pt idx="6153">
                  <c:v>0.21017074181261575</c:v>
                </c:pt>
                <c:pt idx="6154">
                  <c:v>0.21007453225376826</c:v>
                </c:pt>
                <c:pt idx="6155">
                  <c:v>0.20997837521053322</c:v>
                </c:pt>
                <c:pt idx="6156">
                  <c:v>0.20988227065497153</c:v>
                </c:pt>
                <c:pt idx="6157">
                  <c:v>0.20978621855915155</c:v>
                </c:pt>
                <c:pt idx="6158">
                  <c:v>0.20969021889514991</c:v>
                </c:pt>
                <c:pt idx="6159">
                  <c:v>0.20959427163505001</c:v>
                </c:pt>
                <c:pt idx="6160">
                  <c:v>0.20949837675094371</c:v>
                </c:pt>
                <c:pt idx="6161">
                  <c:v>0.20940253421493021</c:v>
                </c:pt>
                <c:pt idx="6162">
                  <c:v>0.2093067439991162</c:v>
                </c:pt>
                <c:pt idx="6163">
                  <c:v>0.20921100607561674</c:v>
                </c:pt>
                <c:pt idx="6164">
                  <c:v>0.20911532041655409</c:v>
                </c:pt>
                <c:pt idx="6165">
                  <c:v>0.20901968699405815</c:v>
                </c:pt>
                <c:pt idx="6166">
                  <c:v>0.20892410578026679</c:v>
                </c:pt>
                <c:pt idx="6167">
                  <c:v>0.20882857674732586</c:v>
                </c:pt>
                <c:pt idx="6168">
                  <c:v>0.20873309986738867</c:v>
                </c:pt>
                <c:pt idx="6169">
                  <c:v>0.20863767511261647</c:v>
                </c:pt>
                <c:pt idx="6170">
                  <c:v>0.20854230245517841</c:v>
                </c:pt>
                <c:pt idx="6171">
                  <c:v>0.20844698186725133</c:v>
                </c:pt>
                <c:pt idx="6172">
                  <c:v>0.20835171332101979</c:v>
                </c:pt>
                <c:pt idx="6173">
                  <c:v>0.20825649678867664</c:v>
                </c:pt>
                <c:pt idx="6174">
                  <c:v>0.20816133224242231</c:v>
                </c:pt>
                <c:pt idx="6175">
                  <c:v>0.20806621965446501</c:v>
                </c:pt>
                <c:pt idx="6176">
                  <c:v>0.20797115899702118</c:v>
                </c:pt>
                <c:pt idx="6177">
                  <c:v>0.20787615024231473</c:v>
                </c:pt>
                <c:pt idx="6178">
                  <c:v>0.20778119336257808</c:v>
                </c:pt>
                <c:pt idx="6179">
                  <c:v>0.2076862883300514</c:v>
                </c:pt>
                <c:pt idx="6180">
                  <c:v>0.20759143511698219</c:v>
                </c:pt>
                <c:pt idx="6181">
                  <c:v>0.20749663369562688</c:v>
                </c:pt>
                <c:pt idx="6182">
                  <c:v>0.20740188403824922</c:v>
                </c:pt>
                <c:pt idx="6183">
                  <c:v>0.2073071861171214</c:v>
                </c:pt>
                <c:pt idx="6184">
                  <c:v>0.20721253990452346</c:v>
                </c:pt>
                <c:pt idx="6185">
                  <c:v>0.2071179453727432</c:v>
                </c:pt>
                <c:pt idx="6186">
                  <c:v>0.20702340249407686</c:v>
                </c:pt>
                <c:pt idx="6187">
                  <c:v>0.20692891124082857</c:v>
                </c:pt>
                <c:pt idx="6188">
                  <c:v>0.20683447158531046</c:v>
                </c:pt>
                <c:pt idx="6189">
                  <c:v>0.20674008349984319</c:v>
                </c:pt>
                <c:pt idx="6190">
                  <c:v>0.20664574695675481</c:v>
                </c:pt>
                <c:pt idx="6191">
                  <c:v>0.20655146192838172</c:v>
                </c:pt>
                <c:pt idx="6192">
                  <c:v>0.20645722838706923</c:v>
                </c:pt>
                <c:pt idx="6193">
                  <c:v>0.20636304630516952</c:v>
                </c:pt>
                <c:pt idx="6194">
                  <c:v>0.20626891565504352</c:v>
                </c:pt>
                <c:pt idx="6195">
                  <c:v>0.20617483640906095</c:v>
                </c:pt>
                <c:pt idx="6196">
                  <c:v>0.20608080853959848</c:v>
                </c:pt>
                <c:pt idx="6197">
                  <c:v>0.20598683201904214</c:v>
                </c:pt>
                <c:pt idx="6198">
                  <c:v>0.20589290681978487</c:v>
                </c:pt>
                <c:pt idx="6199">
                  <c:v>0.20579903291422946</c:v>
                </c:pt>
                <c:pt idx="6200">
                  <c:v>0.20570521027478555</c:v>
                </c:pt>
                <c:pt idx="6201">
                  <c:v>0.20561143887387176</c:v>
                </c:pt>
                <c:pt idx="6202">
                  <c:v>0.205517718683915</c:v>
                </c:pt>
                <c:pt idx="6203">
                  <c:v>0.20542404967734973</c:v>
                </c:pt>
                <c:pt idx="6204">
                  <c:v>0.2053304318266192</c:v>
                </c:pt>
                <c:pt idx="6205">
                  <c:v>0.20523686510417569</c:v>
                </c:pt>
                <c:pt idx="6206">
                  <c:v>0.20514334948247845</c:v>
                </c:pt>
                <c:pt idx="6207">
                  <c:v>0.20504988493399545</c:v>
                </c:pt>
                <c:pt idx="6208">
                  <c:v>0.20495647143120393</c:v>
                </c:pt>
                <c:pt idx="6209">
                  <c:v>0.20486310894658866</c:v>
                </c:pt>
                <c:pt idx="6210">
                  <c:v>0.20476979745264234</c:v>
                </c:pt>
                <c:pt idx="6211">
                  <c:v>0.20467653692186719</c:v>
                </c:pt>
                <c:pt idx="6212">
                  <c:v>0.20458332732677298</c:v>
                </c:pt>
                <c:pt idx="6213">
                  <c:v>0.20449016863987798</c:v>
                </c:pt>
                <c:pt idx="6214">
                  <c:v>0.20439706083370937</c:v>
                </c:pt>
                <c:pt idx="6215">
                  <c:v>0.20430400388080266</c:v>
                </c:pt>
                <c:pt idx="6216">
                  <c:v>0.20421099775370111</c:v>
                </c:pt>
                <c:pt idx="6217">
                  <c:v>0.20411804242495699</c:v>
                </c:pt>
                <c:pt idx="6218">
                  <c:v>0.20402513786713133</c:v>
                </c:pt>
                <c:pt idx="6219">
                  <c:v>0.20393228405279304</c:v>
                </c:pt>
                <c:pt idx="6220">
                  <c:v>0.20383948095451965</c:v>
                </c:pt>
                <c:pt idx="6221">
                  <c:v>0.20374672854489756</c:v>
                </c:pt>
                <c:pt idx="6222">
                  <c:v>0.20365402679652145</c:v>
                </c:pt>
                <c:pt idx="6223">
                  <c:v>0.20356137568199428</c:v>
                </c:pt>
                <c:pt idx="6224">
                  <c:v>0.20346877517392806</c:v>
                </c:pt>
                <c:pt idx="6225">
                  <c:v>0.20337622524494298</c:v>
                </c:pt>
                <c:pt idx="6226">
                  <c:v>0.20328372586766796</c:v>
                </c:pt>
                <c:pt idx="6227">
                  <c:v>0.2031912770147406</c:v>
                </c:pt>
                <c:pt idx="6228">
                  <c:v>0.20309887865880674</c:v>
                </c:pt>
                <c:pt idx="6229">
                  <c:v>0.20300653077252143</c:v>
                </c:pt>
                <c:pt idx="6230">
                  <c:v>0.20291423332854744</c:v>
                </c:pt>
                <c:pt idx="6231">
                  <c:v>0.20282198629955711</c:v>
                </c:pt>
                <c:pt idx="6232">
                  <c:v>0.20272978965823088</c:v>
                </c:pt>
                <c:pt idx="6233">
                  <c:v>0.20263764337725781</c:v>
                </c:pt>
                <c:pt idx="6234">
                  <c:v>0.20254554742933623</c:v>
                </c:pt>
                <c:pt idx="6235">
                  <c:v>0.2024535017871722</c:v>
                </c:pt>
                <c:pt idx="6236">
                  <c:v>0.20236150642348119</c:v>
                </c:pt>
                <c:pt idx="6237">
                  <c:v>0.20226956131098725</c:v>
                </c:pt>
                <c:pt idx="6238">
                  <c:v>0.20217766642242324</c:v>
                </c:pt>
                <c:pt idx="6239">
                  <c:v>0.20208582173053022</c:v>
                </c:pt>
                <c:pt idx="6240">
                  <c:v>0.20199402720805865</c:v>
                </c:pt>
                <c:pt idx="6241">
                  <c:v>0.20190228282776709</c:v>
                </c:pt>
                <c:pt idx="6242">
                  <c:v>0.2018105885624234</c:v>
                </c:pt>
                <c:pt idx="6243">
                  <c:v>0.20171894438480423</c:v>
                </c:pt>
                <c:pt idx="6244">
                  <c:v>0.20162735026769452</c:v>
                </c:pt>
                <c:pt idx="6245">
                  <c:v>0.20153580618388833</c:v>
                </c:pt>
                <c:pt idx="6246">
                  <c:v>0.20144431210618843</c:v>
                </c:pt>
                <c:pt idx="6247">
                  <c:v>0.20135286800740682</c:v>
                </c:pt>
                <c:pt idx="6248">
                  <c:v>0.20126147386036353</c:v>
                </c:pt>
                <c:pt idx="6249">
                  <c:v>0.20117012963788825</c:v>
                </c:pt>
                <c:pt idx="6250">
                  <c:v>0.2010788353128192</c:v>
                </c:pt>
                <c:pt idx="6251">
                  <c:v>0.20098759085800302</c:v>
                </c:pt>
                <c:pt idx="6252">
                  <c:v>0.20089639624629591</c:v>
                </c:pt>
                <c:pt idx="6253">
                  <c:v>0.20080525145056294</c:v>
                </c:pt>
                <c:pt idx="6254">
                  <c:v>0.20071415644367765</c:v>
                </c:pt>
                <c:pt idx="6255">
                  <c:v>0.20062311119852239</c:v>
                </c:pt>
                <c:pt idx="6256">
                  <c:v>0.20053211568798909</c:v>
                </c:pt>
                <c:pt idx="6257">
                  <c:v>0.20044116988497832</c:v>
                </c:pt>
                <c:pt idx="6258">
                  <c:v>0.20035027376239933</c:v>
                </c:pt>
                <c:pt idx="6259">
                  <c:v>0.20025942729317012</c:v>
                </c:pt>
                <c:pt idx="6260">
                  <c:v>0.20016863045021879</c:v>
                </c:pt>
                <c:pt idx="6261">
                  <c:v>0.20007788320648121</c:v>
                </c:pt>
                <c:pt idx="6262">
                  <c:v>0.19998718553490272</c:v>
                </c:pt>
                <c:pt idx="6263">
                  <c:v>0.19989653740843821</c:v>
                </c:pt>
                <c:pt idx="6264">
                  <c:v>0.19980593880005035</c:v>
                </c:pt>
                <c:pt idx="6265">
                  <c:v>0.19971538968271185</c:v>
                </c:pt>
                <c:pt idx="6266">
                  <c:v>0.19962489002940401</c:v>
                </c:pt>
                <c:pt idx="6267">
                  <c:v>0.19953443981311741</c:v>
                </c:pt>
                <c:pt idx="6268">
                  <c:v>0.19944403900685154</c:v>
                </c:pt>
                <c:pt idx="6269">
                  <c:v>0.19935368758361482</c:v>
                </c:pt>
                <c:pt idx="6270">
                  <c:v>0.19926338551642506</c:v>
                </c:pt>
                <c:pt idx="6271">
                  <c:v>0.19917313277830856</c:v>
                </c:pt>
                <c:pt idx="6272">
                  <c:v>0.19908292934230187</c:v>
                </c:pt>
                <c:pt idx="6273">
                  <c:v>0.1989927751814497</c:v>
                </c:pt>
                <c:pt idx="6274">
                  <c:v>0.1989026702688059</c:v>
                </c:pt>
                <c:pt idx="6275">
                  <c:v>0.19881261457743354</c:v>
                </c:pt>
                <c:pt idx="6276">
                  <c:v>0.19872260808040529</c:v>
                </c:pt>
                <c:pt idx="6277">
                  <c:v>0.19863265075080275</c:v>
                </c:pt>
                <c:pt idx="6278">
                  <c:v>0.19854274256171603</c:v>
                </c:pt>
                <c:pt idx="6279">
                  <c:v>0.1984528834862454</c:v>
                </c:pt>
                <c:pt idx="6280">
                  <c:v>0.19836307349749968</c:v>
                </c:pt>
                <c:pt idx="6281">
                  <c:v>0.19827331256859707</c:v>
                </c:pt>
                <c:pt idx="6282">
                  <c:v>0.19818360067266499</c:v>
                </c:pt>
                <c:pt idx="6283">
                  <c:v>0.19809393778284004</c:v>
                </c:pt>
                <c:pt idx="6284">
                  <c:v>0.19800432387226788</c:v>
                </c:pt>
                <c:pt idx="6285">
                  <c:v>0.19791475891410409</c:v>
                </c:pt>
                <c:pt idx="6286">
                  <c:v>0.19782524288151238</c:v>
                </c:pt>
                <c:pt idx="6287">
                  <c:v>0.19773577574766665</c:v>
                </c:pt>
                <c:pt idx="6288">
                  <c:v>0.19764635748574944</c:v>
                </c:pt>
                <c:pt idx="6289">
                  <c:v>0.19755698806895328</c:v>
                </c:pt>
                <c:pt idx="6290">
                  <c:v>0.19746766747047936</c:v>
                </c:pt>
                <c:pt idx="6291">
                  <c:v>0.19737839566353801</c:v>
                </c:pt>
                <c:pt idx="6292">
                  <c:v>0.19728917262134962</c:v>
                </c:pt>
                <c:pt idx="6293">
                  <c:v>0.19719999831714344</c:v>
                </c:pt>
                <c:pt idx="6294">
                  <c:v>0.19711087272415792</c:v>
                </c:pt>
                <c:pt idx="6295">
                  <c:v>0.19702179581564103</c:v>
                </c:pt>
                <c:pt idx="6296">
                  <c:v>0.19693276756485018</c:v>
                </c:pt>
                <c:pt idx="6297">
                  <c:v>0.19684378794505189</c:v>
                </c:pt>
                <c:pt idx="6298">
                  <c:v>0.19675485692952235</c:v>
                </c:pt>
                <c:pt idx="6299">
                  <c:v>0.19666597449154674</c:v>
                </c:pt>
                <c:pt idx="6300">
                  <c:v>0.19657714060441978</c:v>
                </c:pt>
                <c:pt idx="6301">
                  <c:v>0.19648835524144584</c:v>
                </c:pt>
                <c:pt idx="6302">
                  <c:v>0.19639961837593833</c:v>
                </c:pt>
                <c:pt idx="6303">
                  <c:v>0.1963109299812201</c:v>
                </c:pt>
                <c:pt idx="6304">
                  <c:v>0.19622229003062391</c:v>
                </c:pt>
                <c:pt idx="6305">
                  <c:v>0.19613369849749135</c:v>
                </c:pt>
                <c:pt idx="6306">
                  <c:v>0.19604515535517344</c:v>
                </c:pt>
                <c:pt idx="6307">
                  <c:v>0.19595666057703126</c:v>
                </c:pt>
                <c:pt idx="6308">
                  <c:v>0.19586821413643474</c:v>
                </c:pt>
                <c:pt idx="6309">
                  <c:v>0.19577981600676359</c:v>
                </c:pt>
                <c:pt idx="6310">
                  <c:v>0.19569146616140673</c:v>
                </c:pt>
                <c:pt idx="6311">
                  <c:v>0.19560316457376314</c:v>
                </c:pt>
                <c:pt idx="6312">
                  <c:v>0.19551491121724052</c:v>
                </c:pt>
                <c:pt idx="6313">
                  <c:v>0.19542670606525656</c:v>
                </c:pt>
                <c:pt idx="6314">
                  <c:v>0.19533854909123846</c:v>
                </c:pt>
                <c:pt idx="6315">
                  <c:v>0.19525044026862287</c:v>
                </c:pt>
                <c:pt idx="6316">
                  <c:v>0.19516237957085558</c:v>
                </c:pt>
                <c:pt idx="6317">
                  <c:v>0.19507436697139272</c:v>
                </c:pt>
                <c:pt idx="6318">
                  <c:v>0.19498640244369966</c:v>
                </c:pt>
                <c:pt idx="6319">
                  <c:v>0.19489848596125045</c:v>
                </c:pt>
                <c:pt idx="6320">
                  <c:v>0.19481061749753023</c:v>
                </c:pt>
                <c:pt idx="6321">
                  <c:v>0.19472279702603271</c:v>
                </c:pt>
                <c:pt idx="6322">
                  <c:v>0.19463502452026105</c:v>
                </c:pt>
                <c:pt idx="6323">
                  <c:v>0.19454729995372885</c:v>
                </c:pt>
                <c:pt idx="6324">
                  <c:v>0.19445962329995892</c:v>
                </c:pt>
                <c:pt idx="6325">
                  <c:v>0.19437199453248316</c:v>
                </c:pt>
                <c:pt idx="6326">
                  <c:v>0.19428441362484369</c:v>
                </c:pt>
                <c:pt idx="6327">
                  <c:v>0.19419688055059242</c:v>
                </c:pt>
                <c:pt idx="6328">
                  <c:v>0.1941093952832903</c:v>
                </c:pt>
                <c:pt idx="6329">
                  <c:v>0.19402195779650794</c:v>
                </c:pt>
                <c:pt idx="6330">
                  <c:v>0.19393456806382667</c:v>
                </c:pt>
                <c:pt idx="6331">
                  <c:v>0.19384722605883623</c:v>
                </c:pt>
                <c:pt idx="6332">
                  <c:v>0.19375993175513612</c:v>
                </c:pt>
                <c:pt idx="6333">
                  <c:v>0.19367268512633656</c:v>
                </c:pt>
                <c:pt idx="6334">
                  <c:v>0.19358548614605656</c:v>
                </c:pt>
                <c:pt idx="6335">
                  <c:v>0.19349833478792502</c:v>
                </c:pt>
                <c:pt idx="6336">
                  <c:v>0.19341123102558069</c:v>
                </c:pt>
                <c:pt idx="6337">
                  <c:v>0.1933241748326717</c:v>
                </c:pt>
                <c:pt idx="6338">
                  <c:v>0.19323716618285658</c:v>
                </c:pt>
                <c:pt idx="6339">
                  <c:v>0.19315020504980271</c:v>
                </c:pt>
                <c:pt idx="6340">
                  <c:v>0.19306329140718809</c:v>
                </c:pt>
                <c:pt idx="6341">
                  <c:v>0.19297642522869979</c:v>
                </c:pt>
                <c:pt idx="6342">
                  <c:v>0.1928896064880348</c:v>
                </c:pt>
                <c:pt idx="6343">
                  <c:v>0.1928028351589002</c:v>
                </c:pt>
                <c:pt idx="6344">
                  <c:v>0.19271611121501256</c:v>
                </c:pt>
                <c:pt idx="6345">
                  <c:v>0.19262943463009827</c:v>
                </c:pt>
                <c:pt idx="6346">
                  <c:v>0.19254280537789373</c:v>
                </c:pt>
                <c:pt idx="6347">
                  <c:v>0.19245622343214436</c:v>
                </c:pt>
                <c:pt idx="6348">
                  <c:v>0.19236968876660626</c:v>
                </c:pt>
                <c:pt idx="6349">
                  <c:v>0.19228320135504559</c:v>
                </c:pt>
                <c:pt idx="6350">
                  <c:v>0.19219676117123713</c:v>
                </c:pt>
                <c:pt idx="6351">
                  <c:v>0.19211036818896621</c:v>
                </c:pt>
                <c:pt idx="6352">
                  <c:v>0.19202402238202845</c:v>
                </c:pt>
                <c:pt idx="6353">
                  <c:v>0.19193772372422815</c:v>
                </c:pt>
                <c:pt idx="6354">
                  <c:v>0.19185147218938051</c:v>
                </c:pt>
                <c:pt idx="6355">
                  <c:v>0.19176526775130989</c:v>
                </c:pt>
                <c:pt idx="6356">
                  <c:v>0.19167911038385149</c:v>
                </c:pt>
                <c:pt idx="6357">
                  <c:v>0.19159300006084909</c:v>
                </c:pt>
                <c:pt idx="6358">
                  <c:v>0.19150693675615724</c:v>
                </c:pt>
                <c:pt idx="6359">
                  <c:v>0.19142092044364026</c:v>
                </c:pt>
                <c:pt idx="6360">
                  <c:v>0.19133495109717225</c:v>
                </c:pt>
                <c:pt idx="6361">
                  <c:v>0.19124902869063704</c:v>
                </c:pt>
                <c:pt idx="6362">
                  <c:v>0.1911631531979287</c:v>
                </c:pt>
                <c:pt idx="6363">
                  <c:v>0.19107732459295113</c:v>
                </c:pt>
                <c:pt idx="6364">
                  <c:v>0.19099154284961772</c:v>
                </c:pt>
                <c:pt idx="6365">
                  <c:v>0.19090580794185286</c:v>
                </c:pt>
                <c:pt idx="6366">
                  <c:v>0.19082011984359018</c:v>
                </c:pt>
                <c:pt idx="6367">
                  <c:v>0.19073447852877268</c:v>
                </c:pt>
                <c:pt idx="6368">
                  <c:v>0.19064888397135457</c:v>
                </c:pt>
                <c:pt idx="6369">
                  <c:v>0.19056333614529899</c:v>
                </c:pt>
                <c:pt idx="6370">
                  <c:v>0.19047783502457996</c:v>
                </c:pt>
                <c:pt idx="6371">
                  <c:v>0.1903923805831807</c:v>
                </c:pt>
                <c:pt idx="6372">
                  <c:v>0.19030697279509484</c:v>
                </c:pt>
                <c:pt idx="6373">
                  <c:v>0.19022161163432602</c:v>
                </c:pt>
                <c:pt idx="6374">
                  <c:v>0.19013629707488749</c:v>
                </c:pt>
                <c:pt idx="6375">
                  <c:v>0.19005102909080304</c:v>
                </c:pt>
                <c:pt idx="6376">
                  <c:v>0.18996580765610627</c:v>
                </c:pt>
                <c:pt idx="6377">
                  <c:v>0.18988063274484049</c:v>
                </c:pt>
                <c:pt idx="6378">
                  <c:v>0.18979550433105949</c:v>
                </c:pt>
                <c:pt idx="6379">
                  <c:v>0.18971042238882735</c:v>
                </c:pt>
                <c:pt idx="6380">
                  <c:v>0.18962538689221708</c:v>
                </c:pt>
                <c:pt idx="6381">
                  <c:v>0.18954039781531318</c:v>
                </c:pt>
                <c:pt idx="6382">
                  <c:v>0.18945545513220935</c:v>
                </c:pt>
                <c:pt idx="6383">
                  <c:v>0.18937055881700907</c:v>
                </c:pt>
                <c:pt idx="6384">
                  <c:v>0.18928570884382637</c:v>
                </c:pt>
                <c:pt idx="6385">
                  <c:v>0.18920090518678623</c:v>
                </c:pt>
                <c:pt idx="6386">
                  <c:v>0.18911614782002195</c:v>
                </c:pt>
                <c:pt idx="6387">
                  <c:v>0.18903143671767803</c:v>
                </c:pt>
                <c:pt idx="6388">
                  <c:v>0.18894677185390904</c:v>
                </c:pt>
                <c:pt idx="6389">
                  <c:v>0.18886215320287919</c:v>
                </c:pt>
                <c:pt idx="6390">
                  <c:v>0.18877758073876333</c:v>
                </c:pt>
                <c:pt idx="6391">
                  <c:v>0.18869305443574624</c:v>
                </c:pt>
                <c:pt idx="6392">
                  <c:v>0.18860857426802299</c:v>
                </c:pt>
                <c:pt idx="6393">
                  <c:v>0.18852414020979821</c:v>
                </c:pt>
                <c:pt idx="6394">
                  <c:v>0.18843975223528722</c:v>
                </c:pt>
                <c:pt idx="6395">
                  <c:v>0.18835541031871569</c:v>
                </c:pt>
                <c:pt idx="6396">
                  <c:v>0.18827111443431838</c:v>
                </c:pt>
                <c:pt idx="6397">
                  <c:v>0.18818686455634154</c:v>
                </c:pt>
                <c:pt idx="6398">
                  <c:v>0.18810266065904105</c:v>
                </c:pt>
                <c:pt idx="6399">
                  <c:v>0.1880185027166828</c:v>
                </c:pt>
                <c:pt idx="6400">
                  <c:v>0.18793439070354248</c:v>
                </c:pt>
                <c:pt idx="6401">
                  <c:v>0.18785032459390727</c:v>
                </c:pt>
                <c:pt idx="6402">
                  <c:v>0.18776630436207342</c:v>
                </c:pt>
                <c:pt idx="6403">
                  <c:v>0.18768232998234771</c:v>
                </c:pt>
                <c:pt idx="6404">
                  <c:v>0.18759840142904749</c:v>
                </c:pt>
                <c:pt idx="6405">
                  <c:v>0.18751451867649957</c:v>
                </c:pt>
                <c:pt idx="6406">
                  <c:v>0.18743068169904148</c:v>
                </c:pt>
                <c:pt idx="6407">
                  <c:v>0.18734689047102121</c:v>
                </c:pt>
                <c:pt idx="6408">
                  <c:v>0.18726314496679647</c:v>
                </c:pt>
                <c:pt idx="6409">
                  <c:v>0.18717944516073531</c:v>
                </c:pt>
                <c:pt idx="6410">
                  <c:v>0.18709579102721682</c:v>
                </c:pt>
                <c:pt idx="6411">
                  <c:v>0.18701218254062921</c:v>
                </c:pt>
                <c:pt idx="6412">
                  <c:v>0.186928619675371</c:v>
                </c:pt>
                <c:pt idx="6413">
                  <c:v>0.18684510240585236</c:v>
                </c:pt>
                <c:pt idx="6414">
                  <c:v>0.18676163070649229</c:v>
                </c:pt>
                <c:pt idx="6415">
                  <c:v>0.18667820455172052</c:v>
                </c:pt>
                <c:pt idx="6416">
                  <c:v>0.18659482391597723</c:v>
                </c:pt>
                <c:pt idx="6417">
                  <c:v>0.18651148877371299</c:v>
                </c:pt>
                <c:pt idx="6418">
                  <c:v>0.18642819909938824</c:v>
                </c:pt>
                <c:pt idx="6419">
                  <c:v>0.18634495486747388</c:v>
                </c:pt>
                <c:pt idx="6420">
                  <c:v>0.1862617560524516</c:v>
                </c:pt>
                <c:pt idx="6421">
                  <c:v>0.18617860262881283</c:v>
                </c:pt>
                <c:pt idx="6422">
                  <c:v>0.1860954945710592</c:v>
                </c:pt>
                <c:pt idx="6423">
                  <c:v>0.18601243185370339</c:v>
                </c:pt>
                <c:pt idx="6424">
                  <c:v>0.18592941445126804</c:v>
                </c:pt>
                <c:pt idx="6425">
                  <c:v>0.18584644233828568</c:v>
                </c:pt>
                <c:pt idx="6426">
                  <c:v>0.18576351548929992</c:v>
                </c:pt>
                <c:pt idx="6427">
                  <c:v>0.18568063387886458</c:v>
                </c:pt>
                <c:pt idx="6428">
                  <c:v>0.18559779748154331</c:v>
                </c:pt>
                <c:pt idx="6429">
                  <c:v>0.18551500627191109</c:v>
                </c:pt>
                <c:pt idx="6430">
                  <c:v>0.18543226022455186</c:v>
                </c:pt>
                <c:pt idx="6431">
                  <c:v>0.18534955931406116</c:v>
                </c:pt>
                <c:pt idx="6432">
                  <c:v>0.18526690351504482</c:v>
                </c:pt>
                <c:pt idx="6433">
                  <c:v>0.18518429280211821</c:v>
                </c:pt>
                <c:pt idx="6434">
                  <c:v>0.18510172714990816</c:v>
                </c:pt>
                <c:pt idx="6435">
                  <c:v>0.18501920653305071</c:v>
                </c:pt>
                <c:pt idx="6436">
                  <c:v>0.18493673092619367</c:v>
                </c:pt>
                <c:pt idx="6437">
                  <c:v>0.184854300303994</c:v>
                </c:pt>
                <c:pt idx="6438">
                  <c:v>0.18477191464111997</c:v>
                </c:pt>
                <c:pt idx="6439">
                  <c:v>0.18468957391224997</c:v>
                </c:pt>
                <c:pt idx="6440">
                  <c:v>0.18460727809207261</c:v>
                </c:pt>
                <c:pt idx="6441">
                  <c:v>0.18452502715528707</c:v>
                </c:pt>
                <c:pt idx="6442">
                  <c:v>0.18444282107660331</c:v>
                </c:pt>
                <c:pt idx="6443">
                  <c:v>0.18436065983074149</c:v>
                </c:pt>
                <c:pt idx="6444">
                  <c:v>0.18427854339243158</c:v>
                </c:pt>
                <c:pt idx="6445">
                  <c:v>0.18419647173641518</c:v>
                </c:pt>
                <c:pt idx="6446">
                  <c:v>0.18411444483744346</c:v>
                </c:pt>
                <c:pt idx="6447">
                  <c:v>0.18403246267027867</c:v>
                </c:pt>
                <c:pt idx="6448">
                  <c:v>0.18395052520969293</c:v>
                </c:pt>
                <c:pt idx="6449">
                  <c:v>0.18386863243046914</c:v>
                </c:pt>
                <c:pt idx="6450">
                  <c:v>0.18378678430740092</c:v>
                </c:pt>
                <c:pt idx="6451">
                  <c:v>0.1837049808152918</c:v>
                </c:pt>
                <c:pt idx="6452">
                  <c:v>0.18362322192895633</c:v>
                </c:pt>
                <c:pt idx="6453">
                  <c:v>0.18354150762321939</c:v>
                </c:pt>
                <c:pt idx="6454">
                  <c:v>0.18345983787291609</c:v>
                </c:pt>
                <c:pt idx="6455">
                  <c:v>0.1833782126528927</c:v>
                </c:pt>
                <c:pt idx="6456">
                  <c:v>0.18329663193800544</c:v>
                </c:pt>
                <c:pt idx="6457">
                  <c:v>0.18321509570312092</c:v>
                </c:pt>
                <c:pt idx="6458">
                  <c:v>0.18313360392311712</c:v>
                </c:pt>
                <c:pt idx="6459">
                  <c:v>0.18305215657288124</c:v>
                </c:pt>
                <c:pt idx="6460">
                  <c:v>0.18297075362731235</c:v>
                </c:pt>
                <c:pt idx="6461">
                  <c:v>0.18288939506131927</c:v>
                </c:pt>
                <c:pt idx="6462">
                  <c:v>0.1828080808498215</c:v>
                </c:pt>
                <c:pt idx="6463">
                  <c:v>0.18272681096774929</c:v>
                </c:pt>
                <c:pt idx="6464">
                  <c:v>0.18264558539004302</c:v>
                </c:pt>
                <c:pt idx="6465">
                  <c:v>0.18256440409165428</c:v>
                </c:pt>
                <c:pt idx="6466">
                  <c:v>0.18248326704754467</c:v>
                </c:pt>
                <c:pt idx="6467">
                  <c:v>0.18240217423268607</c:v>
                </c:pt>
                <c:pt idx="6468">
                  <c:v>0.1823211256220624</c:v>
                </c:pt>
                <c:pt idx="6469">
                  <c:v>0.18224012119066649</c:v>
                </c:pt>
                <c:pt idx="6470">
                  <c:v>0.18215916091350226</c:v>
                </c:pt>
                <c:pt idx="6471">
                  <c:v>0.18207824476558476</c:v>
                </c:pt>
                <c:pt idx="6472">
                  <c:v>0.1819973727219393</c:v>
                </c:pt>
                <c:pt idx="6473">
                  <c:v>0.18191654475760138</c:v>
                </c:pt>
                <c:pt idx="6474">
                  <c:v>0.18183576084761757</c:v>
                </c:pt>
                <c:pt idx="6475">
                  <c:v>0.18175502096704527</c:v>
                </c:pt>
                <c:pt idx="6476">
                  <c:v>0.18167432509095149</c:v>
                </c:pt>
                <c:pt idx="6477">
                  <c:v>0.181593673194415</c:v>
                </c:pt>
                <c:pt idx="6478">
                  <c:v>0.18151306525252464</c:v>
                </c:pt>
                <c:pt idx="6479">
                  <c:v>0.18143250124037966</c:v>
                </c:pt>
                <c:pt idx="6480">
                  <c:v>0.18135198113309042</c:v>
                </c:pt>
                <c:pt idx="6481">
                  <c:v>0.18127150490577762</c:v>
                </c:pt>
                <c:pt idx="6482">
                  <c:v>0.18119107253357297</c:v>
                </c:pt>
                <c:pt idx="6483">
                  <c:v>0.18111068399161792</c:v>
                </c:pt>
                <c:pt idx="6484">
                  <c:v>0.18103033925506565</c:v>
                </c:pt>
                <c:pt idx="6485">
                  <c:v>0.18095003829907941</c:v>
                </c:pt>
                <c:pt idx="6486">
                  <c:v>0.18086978109883309</c:v>
                </c:pt>
                <c:pt idx="6487">
                  <c:v>0.18078956762951146</c:v>
                </c:pt>
                <c:pt idx="6488">
                  <c:v>0.18070939786630996</c:v>
                </c:pt>
                <c:pt idx="6489">
                  <c:v>0.18062927178443408</c:v>
                </c:pt>
                <c:pt idx="6490">
                  <c:v>0.18054918935910122</c:v>
                </c:pt>
                <c:pt idx="6491">
                  <c:v>0.18046915056553817</c:v>
                </c:pt>
                <c:pt idx="6492">
                  <c:v>0.18038915537898317</c:v>
                </c:pt>
                <c:pt idx="6493">
                  <c:v>0.18030920377468479</c:v>
                </c:pt>
                <c:pt idx="6494">
                  <c:v>0.18022929572790256</c:v>
                </c:pt>
                <c:pt idx="6495">
                  <c:v>0.18014943121390672</c:v>
                </c:pt>
                <c:pt idx="6496">
                  <c:v>0.18006961020797732</c:v>
                </c:pt>
                <c:pt idx="6497">
                  <c:v>0.17998983268540678</c:v>
                </c:pt>
                <c:pt idx="6498">
                  <c:v>0.17991009862149659</c:v>
                </c:pt>
                <c:pt idx="6499">
                  <c:v>0.17983040799156016</c:v>
                </c:pt>
                <c:pt idx="6500">
                  <c:v>0.1797507607709207</c:v>
                </c:pt>
                <c:pt idx="6501">
                  <c:v>0.17967115693491278</c:v>
                </c:pt>
                <c:pt idx="6502">
                  <c:v>0.17959159645888118</c:v>
                </c:pt>
                <c:pt idx="6503">
                  <c:v>0.17951207931818186</c:v>
                </c:pt>
                <c:pt idx="6504">
                  <c:v>0.17943260548818127</c:v>
                </c:pt>
                <c:pt idx="6505">
                  <c:v>0.17935317494425687</c:v>
                </c:pt>
                <c:pt idx="6506">
                  <c:v>0.17927378766179622</c:v>
                </c:pt>
                <c:pt idx="6507">
                  <c:v>0.17919444361619824</c:v>
                </c:pt>
                <c:pt idx="6508">
                  <c:v>0.17911514278287233</c:v>
                </c:pt>
                <c:pt idx="6509">
                  <c:v>0.17903588513723881</c:v>
                </c:pt>
                <c:pt idx="6510">
                  <c:v>0.17895667065472831</c:v>
                </c:pt>
                <c:pt idx="6511">
                  <c:v>0.17887749931078287</c:v>
                </c:pt>
                <c:pt idx="6512">
                  <c:v>0.17879837108085486</c:v>
                </c:pt>
                <c:pt idx="6513">
                  <c:v>0.17871928594040737</c:v>
                </c:pt>
                <c:pt idx="6514">
                  <c:v>0.17864024386491478</c:v>
                </c:pt>
                <c:pt idx="6515">
                  <c:v>0.17856124482986119</c:v>
                </c:pt>
                <c:pt idx="6516">
                  <c:v>0.17848228881074285</c:v>
                </c:pt>
                <c:pt idx="6517">
                  <c:v>0.1784033757830655</c:v>
                </c:pt>
                <c:pt idx="6518">
                  <c:v>0.17832450572234657</c:v>
                </c:pt>
                <c:pt idx="6519">
                  <c:v>0.17824567860411392</c:v>
                </c:pt>
                <c:pt idx="6520">
                  <c:v>0.17816689440390615</c:v>
                </c:pt>
                <c:pt idx="6521">
                  <c:v>0.17808815309727269</c:v>
                </c:pt>
                <c:pt idx="6522">
                  <c:v>0.17800945465977377</c:v>
                </c:pt>
                <c:pt idx="6523">
                  <c:v>0.17793079906698078</c:v>
                </c:pt>
                <c:pt idx="6524">
                  <c:v>0.17785218629447502</c:v>
                </c:pt>
                <c:pt idx="6525">
                  <c:v>0.17777361631784941</c:v>
                </c:pt>
                <c:pt idx="6526">
                  <c:v>0.17769508911270757</c:v>
                </c:pt>
                <c:pt idx="6527">
                  <c:v>0.17761660465466397</c:v>
                </c:pt>
                <c:pt idx="6528">
                  <c:v>0.17753816291934285</c:v>
                </c:pt>
                <c:pt idx="6529">
                  <c:v>0.17745976388238105</c:v>
                </c:pt>
                <c:pt idx="6530">
                  <c:v>0.17738140751942513</c:v>
                </c:pt>
                <c:pt idx="6531">
                  <c:v>0.17730309380613216</c:v>
                </c:pt>
                <c:pt idx="6532">
                  <c:v>0.17722482271817097</c:v>
                </c:pt>
                <c:pt idx="6533">
                  <c:v>0.17714659423122089</c:v>
                </c:pt>
                <c:pt idx="6534">
                  <c:v>0.17706840832097154</c:v>
                </c:pt>
                <c:pt idx="6535">
                  <c:v>0.1769902649631242</c:v>
                </c:pt>
                <c:pt idx="6536">
                  <c:v>0.17691216413339075</c:v>
                </c:pt>
                <c:pt idx="6537">
                  <c:v>0.17683410580749342</c:v>
                </c:pt>
                <c:pt idx="6538">
                  <c:v>0.17675608996116593</c:v>
                </c:pt>
                <c:pt idx="6539">
                  <c:v>0.17667811657015248</c:v>
                </c:pt>
                <c:pt idx="6540">
                  <c:v>0.17660018561020813</c:v>
                </c:pt>
                <c:pt idx="6541">
                  <c:v>0.17652229705709893</c:v>
                </c:pt>
                <c:pt idx="6542">
                  <c:v>0.17644445088660177</c:v>
                </c:pt>
                <c:pt idx="6543">
                  <c:v>0.17636664707450475</c:v>
                </c:pt>
                <c:pt idx="6544">
                  <c:v>0.17628888559660572</c:v>
                </c:pt>
                <c:pt idx="6545">
                  <c:v>0.17621116642871484</c:v>
                </c:pt>
                <c:pt idx="6546">
                  <c:v>0.17613348954665234</c:v>
                </c:pt>
                <c:pt idx="6547">
                  <c:v>0.17605585492624923</c:v>
                </c:pt>
                <c:pt idx="6548">
                  <c:v>0.17597826254334784</c:v>
                </c:pt>
                <c:pt idx="6549">
                  <c:v>0.17590071237380112</c:v>
                </c:pt>
                <c:pt idx="6550">
                  <c:v>0.17582320439347268</c:v>
                </c:pt>
                <c:pt idx="6551">
                  <c:v>0.17574573857823778</c:v>
                </c:pt>
                <c:pt idx="6552">
                  <c:v>0.17566831490398188</c:v>
                </c:pt>
                <c:pt idx="6553">
                  <c:v>0.17559093334660109</c:v>
                </c:pt>
                <c:pt idx="6554">
                  <c:v>0.17551359388200349</c:v>
                </c:pt>
                <c:pt idx="6555">
                  <c:v>0.17543629648610734</c:v>
                </c:pt>
                <c:pt idx="6556">
                  <c:v>0.17535904113484163</c:v>
                </c:pt>
                <c:pt idx="6557">
                  <c:v>0.17528182780414667</c:v>
                </c:pt>
                <c:pt idx="6558">
                  <c:v>0.1752046564699736</c:v>
                </c:pt>
                <c:pt idx="6559">
                  <c:v>0.17512752710828419</c:v>
                </c:pt>
                <c:pt idx="6560">
                  <c:v>0.17505043969505146</c:v>
                </c:pt>
                <c:pt idx="6561">
                  <c:v>0.17497339420625938</c:v>
                </c:pt>
                <c:pt idx="6562">
                  <c:v>0.17489639061790246</c:v>
                </c:pt>
                <c:pt idx="6563">
                  <c:v>0.17481942890598645</c:v>
                </c:pt>
                <c:pt idx="6564">
                  <c:v>0.17474250904652794</c:v>
                </c:pt>
                <c:pt idx="6565">
                  <c:v>0.17466563101555455</c:v>
                </c:pt>
                <c:pt idx="6566">
                  <c:v>0.17458879478910447</c:v>
                </c:pt>
                <c:pt idx="6567">
                  <c:v>0.17451200034322722</c:v>
                </c:pt>
                <c:pt idx="6568">
                  <c:v>0.17443524765398322</c:v>
                </c:pt>
                <c:pt idx="6569">
                  <c:v>0.17435853669744356</c:v>
                </c:pt>
                <c:pt idx="6570">
                  <c:v>0.17428186744969029</c:v>
                </c:pt>
                <c:pt idx="6571">
                  <c:v>0.17420523988681694</c:v>
                </c:pt>
                <c:pt idx="6572">
                  <c:v>0.17412865398492725</c:v>
                </c:pt>
                <c:pt idx="6573">
                  <c:v>0.1740521097201361</c:v>
                </c:pt>
                <c:pt idx="6574">
                  <c:v>0.17397560706857004</c:v>
                </c:pt>
                <c:pt idx="6575">
                  <c:v>0.17389914600636563</c:v>
                </c:pt>
                <c:pt idx="6576">
                  <c:v>0.17382272650967071</c:v>
                </c:pt>
                <c:pt idx="6577">
                  <c:v>0.17374634855464408</c:v>
                </c:pt>
                <c:pt idx="6578">
                  <c:v>0.17367001211745603</c:v>
                </c:pt>
                <c:pt idx="6579">
                  <c:v>0.17359371717428643</c:v>
                </c:pt>
                <c:pt idx="6580">
                  <c:v>0.17351746370132792</c:v>
                </c:pt>
                <c:pt idx="6581">
                  <c:v>0.17344125167478278</c:v>
                </c:pt>
                <c:pt idx="6582">
                  <c:v>0.17336508107086446</c:v>
                </c:pt>
                <c:pt idx="6583">
                  <c:v>0.1732889518657981</c:v>
                </c:pt>
                <c:pt idx="6584">
                  <c:v>0.17321286403581879</c:v>
                </c:pt>
                <c:pt idx="6585">
                  <c:v>0.17313681755717344</c:v>
                </c:pt>
                <c:pt idx="6586">
                  <c:v>0.17306081240611965</c:v>
                </c:pt>
                <c:pt idx="6587">
                  <c:v>0.17298484855892571</c:v>
                </c:pt>
                <c:pt idx="6588">
                  <c:v>0.17290892599187146</c:v>
                </c:pt>
                <c:pt idx="6589">
                  <c:v>0.17283304468124697</c:v>
                </c:pt>
                <c:pt idx="6590">
                  <c:v>0.17275720460335425</c:v>
                </c:pt>
                <c:pt idx="6591">
                  <c:v>0.17268140573450544</c:v>
                </c:pt>
                <c:pt idx="6592">
                  <c:v>0.17260564805102413</c:v>
                </c:pt>
                <c:pt idx="6593">
                  <c:v>0.17252993152924476</c:v>
                </c:pt>
                <c:pt idx="6594">
                  <c:v>0.17245425614551288</c:v>
                </c:pt>
                <c:pt idx="6595">
                  <c:v>0.17237862187618475</c:v>
                </c:pt>
                <c:pt idx="6596">
                  <c:v>0.17230302869762826</c:v>
                </c:pt>
                <c:pt idx="6597">
                  <c:v>0.1722274765862212</c:v>
                </c:pt>
                <c:pt idx="6598">
                  <c:v>0.17215196551835366</c:v>
                </c:pt>
                <c:pt idx="6599">
                  <c:v>0.17207649547042572</c:v>
                </c:pt>
                <c:pt idx="6600">
                  <c:v>0.1720010664188493</c:v>
                </c:pt>
                <c:pt idx="6601">
                  <c:v>0.17192567834004621</c:v>
                </c:pt>
                <c:pt idx="6602">
                  <c:v>0.17185033121045087</c:v>
                </c:pt>
                <c:pt idx="6603">
                  <c:v>0.17177502500650693</c:v>
                </c:pt>
                <c:pt idx="6604">
                  <c:v>0.17169975970467038</c:v>
                </c:pt>
                <c:pt idx="6605">
                  <c:v>0.17162453528140756</c:v>
                </c:pt>
                <c:pt idx="6606">
                  <c:v>0.17154935171319627</c:v>
                </c:pt>
                <c:pt idx="6607">
                  <c:v>0.17147420897652496</c:v>
                </c:pt>
                <c:pt idx="6608">
                  <c:v>0.17139910704789316</c:v>
                </c:pt>
                <c:pt idx="6609">
                  <c:v>0.17132404590381164</c:v>
                </c:pt>
                <c:pt idx="6610">
                  <c:v>0.17124902552080201</c:v>
                </c:pt>
                <c:pt idx="6611">
                  <c:v>0.171174045875397</c:v>
                </c:pt>
                <c:pt idx="6612">
                  <c:v>0.17109910694414018</c:v>
                </c:pt>
                <c:pt idx="6613">
                  <c:v>0.17102420870358651</c:v>
                </c:pt>
                <c:pt idx="6614">
                  <c:v>0.17094935113030155</c:v>
                </c:pt>
                <c:pt idx="6615">
                  <c:v>0.17087453420086235</c:v>
                </c:pt>
                <c:pt idx="6616">
                  <c:v>0.17079975789185678</c:v>
                </c:pt>
                <c:pt idx="6617">
                  <c:v>0.17072502217988322</c:v>
                </c:pt>
                <c:pt idx="6618">
                  <c:v>0.17065032704155234</c:v>
                </c:pt>
                <c:pt idx="6619">
                  <c:v>0.17057567245348462</c:v>
                </c:pt>
                <c:pt idx="6620">
                  <c:v>0.17050105839231217</c:v>
                </c:pt>
                <c:pt idx="6621">
                  <c:v>0.17042648483467804</c:v>
                </c:pt>
                <c:pt idx="6622">
                  <c:v>0.17035195175723644</c:v>
                </c:pt>
                <c:pt idx="6623">
                  <c:v>0.17027745913665243</c:v>
                </c:pt>
                <c:pt idx="6624">
                  <c:v>0.17020300694960225</c:v>
                </c:pt>
                <c:pt idx="6625">
                  <c:v>0.17012859517277312</c:v>
                </c:pt>
                <c:pt idx="6626">
                  <c:v>0.17005422378286328</c:v>
                </c:pt>
                <c:pt idx="6627">
                  <c:v>0.16997989275658221</c:v>
                </c:pt>
                <c:pt idx="6628">
                  <c:v>0.16990560207065025</c:v>
                </c:pt>
                <c:pt idx="6629">
                  <c:v>0.16983135170179914</c:v>
                </c:pt>
                <c:pt idx="6630">
                  <c:v>0.16975714162677077</c:v>
                </c:pt>
                <c:pt idx="6631">
                  <c:v>0.16968297182231937</c:v>
                </c:pt>
                <c:pt idx="6632">
                  <c:v>0.16960884226520931</c:v>
                </c:pt>
                <c:pt idx="6633">
                  <c:v>0.16953475293221643</c:v>
                </c:pt>
                <c:pt idx="6634">
                  <c:v>0.16946070380012701</c:v>
                </c:pt>
                <c:pt idx="6635">
                  <c:v>0.16938669484573954</c:v>
                </c:pt>
                <c:pt idx="6636">
                  <c:v>0.16931272604586267</c:v>
                </c:pt>
                <c:pt idx="6637">
                  <c:v>0.16923879737731615</c:v>
                </c:pt>
                <c:pt idx="6638">
                  <c:v>0.16916490881693122</c:v>
                </c:pt>
                <c:pt idx="6639">
                  <c:v>0.16909106034155011</c:v>
                </c:pt>
                <c:pt idx="6640">
                  <c:v>0.1690172519280258</c:v>
                </c:pt>
                <c:pt idx="6641">
                  <c:v>0.16894348355322258</c:v>
                </c:pt>
                <c:pt idx="6642">
                  <c:v>0.1688697551940159</c:v>
                </c:pt>
                <c:pt idx="6643">
                  <c:v>0.1687960668272917</c:v>
                </c:pt>
                <c:pt idx="6644">
                  <c:v>0.16872241842994809</c:v>
                </c:pt>
                <c:pt idx="6645">
                  <c:v>0.16864880997889331</c:v>
                </c:pt>
                <c:pt idx="6646">
                  <c:v>0.16857524145104696</c:v>
                </c:pt>
                <c:pt idx="6647">
                  <c:v>0.16850171282333989</c:v>
                </c:pt>
                <c:pt idx="6648">
                  <c:v>0.16842822407271374</c:v>
                </c:pt>
                <c:pt idx="6649">
                  <c:v>0.16835477517612138</c:v>
                </c:pt>
                <c:pt idx="6650">
                  <c:v>0.16828136611052677</c:v>
                </c:pt>
                <c:pt idx="6651">
                  <c:v>0.16820799685290505</c:v>
                </c:pt>
                <c:pt idx="6652">
                  <c:v>0.16813466738024235</c:v>
                </c:pt>
                <c:pt idx="6653">
                  <c:v>0.16806137766953577</c:v>
                </c:pt>
                <c:pt idx="6654">
                  <c:v>0.16798812769779337</c:v>
                </c:pt>
                <c:pt idx="6655">
                  <c:v>0.16791491744203513</c:v>
                </c:pt>
                <c:pt idx="6656">
                  <c:v>0.16784174687929104</c:v>
                </c:pt>
                <c:pt idx="6657">
                  <c:v>0.16776861598660286</c:v>
                </c:pt>
                <c:pt idx="6658">
                  <c:v>0.16769552474102317</c:v>
                </c:pt>
                <c:pt idx="6659">
                  <c:v>0.16762247311961559</c:v>
                </c:pt>
                <c:pt idx="6660">
                  <c:v>0.16754946109945512</c:v>
                </c:pt>
                <c:pt idx="6661">
                  <c:v>0.16747648865762793</c:v>
                </c:pt>
                <c:pt idx="6662">
                  <c:v>0.1674035557712302</c:v>
                </c:pt>
                <c:pt idx="6663">
                  <c:v>0.16733066241737091</c:v>
                </c:pt>
                <c:pt idx="6664">
                  <c:v>0.16725780857316927</c:v>
                </c:pt>
                <c:pt idx="6665">
                  <c:v>0.16718499421575497</c:v>
                </c:pt>
                <c:pt idx="6666">
                  <c:v>0.16711221932226947</c:v>
                </c:pt>
                <c:pt idx="6667">
                  <c:v>0.16703948386986592</c:v>
                </c:pt>
                <c:pt idx="6668">
                  <c:v>0.16696678783570734</c:v>
                </c:pt>
                <c:pt idx="6669">
                  <c:v>0.16689413119696853</c:v>
                </c:pt>
                <c:pt idx="6670">
                  <c:v>0.16682151393083569</c:v>
                </c:pt>
                <c:pt idx="6671">
                  <c:v>0.16674893601450513</c:v>
                </c:pt>
                <c:pt idx="6672">
                  <c:v>0.16667639742518514</c:v>
                </c:pt>
                <c:pt idx="6673">
                  <c:v>0.16660389814009507</c:v>
                </c:pt>
                <c:pt idx="6674">
                  <c:v>0.1665314381364649</c:v>
                </c:pt>
                <c:pt idx="6675">
                  <c:v>0.16645901739153551</c:v>
                </c:pt>
                <c:pt idx="6676">
                  <c:v>0.16638663588255995</c:v>
                </c:pt>
                <c:pt idx="6677">
                  <c:v>0.16631429358680183</c:v>
                </c:pt>
                <c:pt idx="6678">
                  <c:v>0.16624199048153515</c:v>
                </c:pt>
                <c:pt idx="6679">
                  <c:v>0.16616972654404608</c:v>
                </c:pt>
                <c:pt idx="6680">
                  <c:v>0.16609750175163143</c:v>
                </c:pt>
                <c:pt idx="6681">
                  <c:v>0.16602531608159934</c:v>
                </c:pt>
                <c:pt idx="6682">
                  <c:v>0.16595316951126807</c:v>
                </c:pt>
                <c:pt idx="6683">
                  <c:v>0.1658810620179689</c:v>
                </c:pt>
                <c:pt idx="6684">
                  <c:v>0.16580899357904241</c:v>
                </c:pt>
                <c:pt idx="6685">
                  <c:v>0.16573696417184103</c:v>
                </c:pt>
                <c:pt idx="6686">
                  <c:v>0.16566497377372849</c:v>
                </c:pt>
                <c:pt idx="6687">
                  <c:v>0.16559302236207926</c:v>
                </c:pt>
                <c:pt idx="6688">
                  <c:v>0.16552110991427921</c:v>
                </c:pt>
                <c:pt idx="6689">
                  <c:v>0.16544923640772508</c:v>
                </c:pt>
                <c:pt idx="6690">
                  <c:v>0.16537740181982452</c:v>
                </c:pt>
                <c:pt idx="6691">
                  <c:v>0.16530560612799713</c:v>
                </c:pt>
                <c:pt idx="6692">
                  <c:v>0.16523384930967289</c:v>
                </c:pt>
                <c:pt idx="6693">
                  <c:v>0.16516213134229302</c:v>
                </c:pt>
                <c:pt idx="6694">
                  <c:v>0.16509045220330962</c:v>
                </c:pt>
                <c:pt idx="6695">
                  <c:v>0.16501881187018688</c:v>
                </c:pt>
                <c:pt idx="6696">
                  <c:v>0.16494721032039905</c:v>
                </c:pt>
                <c:pt idx="6697">
                  <c:v>0.16487564753143169</c:v>
                </c:pt>
                <c:pt idx="6698">
                  <c:v>0.16480412348078199</c:v>
                </c:pt>
                <c:pt idx="6699">
                  <c:v>0.16473263814595787</c:v>
                </c:pt>
                <c:pt idx="6700">
                  <c:v>0.16466119150447836</c:v>
                </c:pt>
                <c:pt idx="6701">
                  <c:v>0.1645897835338736</c:v>
                </c:pt>
                <c:pt idx="6702">
                  <c:v>0.16451841421168509</c:v>
                </c:pt>
                <c:pt idx="6703">
                  <c:v>0.164447083515465</c:v>
                </c:pt>
                <c:pt idx="6704">
                  <c:v>0.16437579142277708</c:v>
                </c:pt>
                <c:pt idx="6705">
                  <c:v>0.16430453791119606</c:v>
                </c:pt>
                <c:pt idx="6706">
                  <c:v>0.16423332295830775</c:v>
                </c:pt>
                <c:pt idx="6707">
                  <c:v>0.16416214654170885</c:v>
                </c:pt>
                <c:pt idx="6708">
                  <c:v>0.16409100863900761</c:v>
                </c:pt>
                <c:pt idx="6709">
                  <c:v>0.16401990922782311</c:v>
                </c:pt>
                <c:pt idx="6710">
                  <c:v>0.16394884828578557</c:v>
                </c:pt>
                <c:pt idx="6711">
                  <c:v>0.16387782579053628</c:v>
                </c:pt>
                <c:pt idx="6712">
                  <c:v>0.16380684171972806</c:v>
                </c:pt>
                <c:pt idx="6713">
                  <c:v>0.16373589605102404</c:v>
                </c:pt>
                <c:pt idx="6714">
                  <c:v>0.16366498876209948</c:v>
                </c:pt>
                <c:pt idx="6715">
                  <c:v>0.16359411983063987</c:v>
                </c:pt>
                <c:pt idx="6716">
                  <c:v>0.16352328923434239</c:v>
                </c:pt>
                <c:pt idx="6717">
                  <c:v>0.1634524969509151</c:v>
                </c:pt>
                <c:pt idx="6718">
                  <c:v>0.16338174295807731</c:v>
                </c:pt>
                <c:pt idx="6719">
                  <c:v>0.16331102723355903</c:v>
                </c:pt>
                <c:pt idx="6720">
                  <c:v>0.16324034975510165</c:v>
                </c:pt>
                <c:pt idx="6721">
                  <c:v>0.16316971050045848</c:v>
                </c:pt>
                <c:pt idx="6722">
                  <c:v>0.16309910944739264</c:v>
                </c:pt>
                <c:pt idx="6723">
                  <c:v>0.16302854657367877</c:v>
                </c:pt>
                <c:pt idx="6724">
                  <c:v>0.16295802185710317</c:v>
                </c:pt>
                <c:pt idx="6725">
                  <c:v>0.16288753527546287</c:v>
                </c:pt>
                <c:pt idx="6726">
                  <c:v>0.16281708680656579</c:v>
                </c:pt>
                <c:pt idx="6727">
                  <c:v>0.16274667642823148</c:v>
                </c:pt>
                <c:pt idx="6728">
                  <c:v>0.16267630411829015</c:v>
                </c:pt>
                <c:pt idx="6729">
                  <c:v>0.16260596985458337</c:v>
                </c:pt>
                <c:pt idx="6730">
                  <c:v>0.16253567361496365</c:v>
                </c:pt>
                <c:pt idx="6731">
                  <c:v>0.16246541537729506</c:v>
                </c:pt>
                <c:pt idx="6732">
                  <c:v>0.16239519511945225</c:v>
                </c:pt>
                <c:pt idx="6733">
                  <c:v>0.16232501281932116</c:v>
                </c:pt>
                <c:pt idx="6734">
                  <c:v>0.16225486845479889</c:v>
                </c:pt>
                <c:pt idx="6735">
                  <c:v>0.16218476200379414</c:v>
                </c:pt>
                <c:pt idx="6736">
                  <c:v>0.1621146934442253</c:v>
                </c:pt>
                <c:pt idx="6737">
                  <c:v>0.16204466275402385</c:v>
                </c:pt>
                <c:pt idx="6738">
                  <c:v>0.16197466991113066</c:v>
                </c:pt>
                <c:pt idx="6739">
                  <c:v>0.16190471489349861</c:v>
                </c:pt>
                <c:pt idx="6740">
                  <c:v>0.1618347976790917</c:v>
                </c:pt>
                <c:pt idx="6741">
                  <c:v>0.16176491824588485</c:v>
                </c:pt>
                <c:pt idx="6742">
                  <c:v>0.16169507657186347</c:v>
                </c:pt>
                <c:pt idx="6743">
                  <c:v>0.1616252726350256</c:v>
                </c:pt>
                <c:pt idx="6744">
                  <c:v>0.16155550641337893</c:v>
                </c:pt>
                <c:pt idx="6745">
                  <c:v>0.16148577788494314</c:v>
                </c:pt>
                <c:pt idx="6746">
                  <c:v>0.1614160870277484</c:v>
                </c:pt>
                <c:pt idx="6747">
                  <c:v>0.16134643381983663</c:v>
                </c:pt>
                <c:pt idx="6748">
                  <c:v>0.16127681823926046</c:v>
                </c:pt>
                <c:pt idx="6749">
                  <c:v>0.16120724026408351</c:v>
                </c:pt>
                <c:pt idx="6750">
                  <c:v>0.16113769987238089</c:v>
                </c:pt>
                <c:pt idx="6751">
                  <c:v>0.16106819704223879</c:v>
                </c:pt>
                <c:pt idx="6752">
                  <c:v>0.16099873175175419</c:v>
                </c:pt>
                <c:pt idx="6753">
                  <c:v>0.16092930397903546</c:v>
                </c:pt>
                <c:pt idx="6754">
                  <c:v>0.16085991370220193</c:v>
                </c:pt>
                <c:pt idx="6755">
                  <c:v>0.16079056089938407</c:v>
                </c:pt>
                <c:pt idx="6756">
                  <c:v>0.16072124554872347</c:v>
                </c:pt>
                <c:pt idx="6757">
                  <c:v>0.16065196762837314</c:v>
                </c:pt>
                <c:pt idx="6758">
                  <c:v>0.16058272711649668</c:v>
                </c:pt>
                <c:pt idx="6759">
                  <c:v>0.160513523991269</c:v>
                </c:pt>
                <c:pt idx="6760">
                  <c:v>0.16044435823087597</c:v>
                </c:pt>
                <c:pt idx="6761">
                  <c:v>0.1603752298135151</c:v>
                </c:pt>
                <c:pt idx="6762">
                  <c:v>0.16030613871739446</c:v>
                </c:pt>
                <c:pt idx="6763">
                  <c:v>0.1602370849207336</c:v>
                </c:pt>
                <c:pt idx="6764">
                  <c:v>0.16016806840176273</c:v>
                </c:pt>
                <c:pt idx="6765">
                  <c:v>0.16009908913872334</c:v>
                </c:pt>
                <c:pt idx="6766">
                  <c:v>0.16003014710986829</c:v>
                </c:pt>
                <c:pt idx="6767">
                  <c:v>0.15996124229346159</c:v>
                </c:pt>
                <c:pt idx="6768">
                  <c:v>0.15989237466777773</c:v>
                </c:pt>
                <c:pt idx="6769">
                  <c:v>0.15982354421110292</c:v>
                </c:pt>
                <c:pt idx="6770">
                  <c:v>0.1597547509017343</c:v>
                </c:pt>
                <c:pt idx="6771">
                  <c:v>0.15968599471797948</c:v>
                </c:pt>
                <c:pt idx="6772">
                  <c:v>0.15961727563815864</c:v>
                </c:pt>
                <c:pt idx="6773">
                  <c:v>0.15954859364060148</c:v>
                </c:pt>
                <c:pt idx="6774">
                  <c:v>0.15947994870364987</c:v>
                </c:pt>
                <c:pt idx="6775">
                  <c:v>0.15941134080565617</c:v>
                </c:pt>
                <c:pt idx="6776">
                  <c:v>0.15934276992498408</c:v>
                </c:pt>
                <c:pt idx="6777">
                  <c:v>0.15927423604000848</c:v>
                </c:pt>
                <c:pt idx="6778">
                  <c:v>0.15920573912911518</c:v>
                </c:pt>
                <c:pt idx="6779">
                  <c:v>0.15913727917070108</c:v>
                </c:pt>
                <c:pt idx="6780">
                  <c:v>0.15906885614317437</c:v>
                </c:pt>
                <c:pt idx="6781">
                  <c:v>0.15900047002495413</c:v>
                </c:pt>
                <c:pt idx="6782">
                  <c:v>0.15893212079447069</c:v>
                </c:pt>
                <c:pt idx="6783">
                  <c:v>0.15886380843016515</c:v>
                </c:pt>
                <c:pt idx="6784">
                  <c:v>0.1587955329104902</c:v>
                </c:pt>
                <c:pt idx="6785">
                  <c:v>0.15872729421390924</c:v>
                </c:pt>
                <c:pt idx="6786">
                  <c:v>0.15865909231889683</c:v>
                </c:pt>
                <c:pt idx="6787">
                  <c:v>0.15859092720393866</c:v>
                </c:pt>
                <c:pt idx="6788">
                  <c:v>0.15852279884753179</c:v>
                </c:pt>
                <c:pt idx="6789">
                  <c:v>0.15845470722818392</c:v>
                </c:pt>
                <c:pt idx="6790">
                  <c:v>0.15838665232441385</c:v>
                </c:pt>
                <c:pt idx="6791">
                  <c:v>0.15831863411475161</c:v>
                </c:pt>
                <c:pt idx="6792">
                  <c:v>0.15825065257773857</c:v>
                </c:pt>
                <c:pt idx="6793">
                  <c:v>0.1581827076919268</c:v>
                </c:pt>
                <c:pt idx="6794">
                  <c:v>0.15811479943587955</c:v>
                </c:pt>
                <c:pt idx="6795">
                  <c:v>0.15804692778817112</c:v>
                </c:pt>
                <c:pt idx="6796">
                  <c:v>0.15797909272738728</c:v>
                </c:pt>
                <c:pt idx="6797">
                  <c:v>0.15791129423212427</c:v>
                </c:pt>
                <c:pt idx="6798">
                  <c:v>0.15784353228098968</c:v>
                </c:pt>
                <c:pt idx="6799">
                  <c:v>0.15777580685260237</c:v>
                </c:pt>
                <c:pt idx="6800">
                  <c:v>0.15770811792559183</c:v>
                </c:pt>
                <c:pt idx="6801">
                  <c:v>0.15764046547859928</c:v>
                </c:pt>
                <c:pt idx="6802">
                  <c:v>0.15757284949027628</c:v>
                </c:pt>
                <c:pt idx="6803">
                  <c:v>0.15750526993928585</c:v>
                </c:pt>
                <c:pt idx="6804">
                  <c:v>0.15743772680430235</c:v>
                </c:pt>
                <c:pt idx="6805">
                  <c:v>0.15737022006401041</c:v>
                </c:pt>
                <c:pt idx="6806">
                  <c:v>0.15730274969710661</c:v>
                </c:pt>
                <c:pt idx="6807">
                  <c:v>0.15723531568229795</c:v>
                </c:pt>
                <c:pt idx="6808">
                  <c:v>0.15716791799830296</c:v>
                </c:pt>
                <c:pt idx="6809">
                  <c:v>0.15710055662385089</c:v>
                </c:pt>
                <c:pt idx="6810">
                  <c:v>0.1570332315376822</c:v>
                </c:pt>
                <c:pt idx="6811">
                  <c:v>0.15696594271854858</c:v>
                </c:pt>
                <c:pt idx="6812">
                  <c:v>0.1568986901452124</c:v>
                </c:pt>
                <c:pt idx="6813">
                  <c:v>0.15683147379644735</c:v>
                </c:pt>
                <c:pt idx="6814">
                  <c:v>0.15676429365103819</c:v>
                </c:pt>
                <c:pt idx="6815">
                  <c:v>0.15669714968778062</c:v>
                </c:pt>
                <c:pt idx="6816">
                  <c:v>0.15663004188548152</c:v>
                </c:pt>
                <c:pt idx="6817">
                  <c:v>0.15656297022295854</c:v>
                </c:pt>
                <c:pt idx="6818">
                  <c:v>0.15649593467904116</c:v>
                </c:pt>
                <c:pt idx="6819">
                  <c:v>0.15642893523256868</c:v>
                </c:pt>
                <c:pt idx="6820">
                  <c:v>0.15636197186239251</c:v>
                </c:pt>
                <c:pt idx="6821">
                  <c:v>0.15629504454737478</c:v>
                </c:pt>
                <c:pt idx="6822">
                  <c:v>0.15622815326638856</c:v>
                </c:pt>
                <c:pt idx="6823">
                  <c:v>0.15616129799831785</c:v>
                </c:pt>
                <c:pt idx="6824">
                  <c:v>0.15609447872205801</c:v>
                </c:pt>
                <c:pt idx="6825">
                  <c:v>0.1560276954165154</c:v>
                </c:pt>
                <c:pt idx="6826">
                  <c:v>0.15596094806060737</c:v>
                </c:pt>
                <c:pt idx="6827">
                  <c:v>0.15589423663326199</c:v>
                </c:pt>
                <c:pt idx="6828">
                  <c:v>0.15582756111341922</c:v>
                </c:pt>
                <c:pt idx="6829">
                  <c:v>0.15576092148002882</c:v>
                </c:pt>
                <c:pt idx="6830">
                  <c:v>0.15569431771205289</c:v>
                </c:pt>
                <c:pt idx="6831">
                  <c:v>0.15562774978846361</c:v>
                </c:pt>
                <c:pt idx="6832">
                  <c:v>0.15556121768824449</c:v>
                </c:pt>
                <c:pt idx="6833">
                  <c:v>0.15549472139039058</c:v>
                </c:pt>
                <c:pt idx="6834">
                  <c:v>0.15542826087390715</c:v>
                </c:pt>
                <c:pt idx="6835">
                  <c:v>0.15536183611781063</c:v>
                </c:pt>
                <c:pt idx="6836">
                  <c:v>0.1552954471011293</c:v>
                </c:pt>
                <c:pt idx="6837">
                  <c:v>0.15522909380290154</c:v>
                </c:pt>
                <c:pt idx="6838">
                  <c:v>0.15516277620217719</c:v>
                </c:pt>
                <c:pt idx="6839">
                  <c:v>0.15509649427801697</c:v>
                </c:pt>
                <c:pt idx="6840">
                  <c:v>0.15503024800949275</c:v>
                </c:pt>
                <c:pt idx="6841">
                  <c:v>0.15496403737568745</c:v>
                </c:pt>
                <c:pt idx="6842">
                  <c:v>0.15489786235569469</c:v>
                </c:pt>
                <c:pt idx="6843">
                  <c:v>0.15483172292861946</c:v>
                </c:pt>
                <c:pt idx="6844">
                  <c:v>0.15476561907357772</c:v>
                </c:pt>
                <c:pt idx="6845">
                  <c:v>0.1546995507696961</c:v>
                </c:pt>
                <c:pt idx="6846">
                  <c:v>0.15463351799611305</c:v>
                </c:pt>
                <c:pt idx="6847">
                  <c:v>0.15456752073197713</c:v>
                </c:pt>
                <c:pt idx="6848">
                  <c:v>0.15450155895644843</c:v>
                </c:pt>
                <c:pt idx="6849">
                  <c:v>0.15443563264869772</c:v>
                </c:pt>
                <c:pt idx="6850">
                  <c:v>0.15436974178790733</c:v>
                </c:pt>
                <c:pt idx="6851">
                  <c:v>0.1543038863532698</c:v>
                </c:pt>
                <c:pt idx="6852">
                  <c:v>0.15423806632398937</c:v>
                </c:pt>
                <c:pt idx="6853">
                  <c:v>0.15417228167928121</c:v>
                </c:pt>
                <c:pt idx="6854">
                  <c:v>0.15410653239837108</c:v>
                </c:pt>
                <c:pt idx="6855">
                  <c:v>0.154040818460496</c:v>
                </c:pt>
                <c:pt idx="6856">
                  <c:v>0.15397513984490407</c:v>
                </c:pt>
                <c:pt idx="6857">
                  <c:v>0.15390949653085412</c:v>
                </c:pt>
                <c:pt idx="6858">
                  <c:v>0.15384388849761638</c:v>
                </c:pt>
                <c:pt idx="6859">
                  <c:v>0.15377831572447162</c:v>
                </c:pt>
                <c:pt idx="6860">
                  <c:v>0.15371277819071194</c:v>
                </c:pt>
                <c:pt idx="6861">
                  <c:v>0.15364727587564037</c:v>
                </c:pt>
                <c:pt idx="6862">
                  <c:v>0.15358180875857086</c:v>
                </c:pt>
                <c:pt idx="6863">
                  <c:v>0.15351637681882815</c:v>
                </c:pt>
                <c:pt idx="6864">
                  <c:v>0.15345098003574834</c:v>
                </c:pt>
                <c:pt idx="6865">
                  <c:v>0.15338561838867856</c:v>
                </c:pt>
                <c:pt idx="6866">
                  <c:v>0.15332029185697651</c:v>
                </c:pt>
                <c:pt idx="6867">
                  <c:v>0.15325500042001092</c:v>
                </c:pt>
                <c:pt idx="6868">
                  <c:v>0.15318974405716199</c:v>
                </c:pt>
                <c:pt idx="6869">
                  <c:v>0.15312452274782068</c:v>
                </c:pt>
                <c:pt idx="6870">
                  <c:v>0.1530593364713882</c:v>
                </c:pt>
                <c:pt idx="6871">
                  <c:v>0.1529941852072777</c:v>
                </c:pt>
                <c:pt idx="6872">
                  <c:v>0.15292906893491315</c:v>
                </c:pt>
                <c:pt idx="6873">
                  <c:v>0.15286398763372919</c:v>
                </c:pt>
                <c:pt idx="6874">
                  <c:v>0.15279894128317137</c:v>
                </c:pt>
                <c:pt idx="6875">
                  <c:v>0.15273392986269646</c:v>
                </c:pt>
                <c:pt idx="6876">
                  <c:v>0.15266895335177219</c:v>
                </c:pt>
                <c:pt idx="6877">
                  <c:v>0.152604011729877</c:v>
                </c:pt>
                <c:pt idx="6878">
                  <c:v>0.15253910497650056</c:v>
                </c:pt>
                <c:pt idx="6879">
                  <c:v>0.15247423307114341</c:v>
                </c:pt>
                <c:pt idx="6880">
                  <c:v>0.15240939599331696</c:v>
                </c:pt>
                <c:pt idx="6881">
                  <c:v>0.15234459372254394</c:v>
                </c:pt>
                <c:pt idx="6882">
                  <c:v>0.15227982623835754</c:v>
                </c:pt>
                <c:pt idx="6883">
                  <c:v>0.15221509352030194</c:v>
                </c:pt>
                <c:pt idx="6884">
                  <c:v>0.1521503955479325</c:v>
                </c:pt>
                <c:pt idx="6885">
                  <c:v>0.1520857323008159</c:v>
                </c:pt>
                <c:pt idx="6886">
                  <c:v>0.15202110375852879</c:v>
                </c:pt>
                <c:pt idx="6887">
                  <c:v>0.15195650990065968</c:v>
                </c:pt>
                <c:pt idx="6888">
                  <c:v>0.15189195070680747</c:v>
                </c:pt>
                <c:pt idx="6889">
                  <c:v>0.15182742615658201</c:v>
                </c:pt>
                <c:pt idx="6890">
                  <c:v>0.15176293622960463</c:v>
                </c:pt>
                <c:pt idx="6891">
                  <c:v>0.15169848090550714</c:v>
                </c:pt>
                <c:pt idx="6892">
                  <c:v>0.1516340601639323</c:v>
                </c:pt>
                <c:pt idx="6893">
                  <c:v>0.15156967398453389</c:v>
                </c:pt>
                <c:pt idx="6894">
                  <c:v>0.15150532234697647</c:v>
                </c:pt>
                <c:pt idx="6895">
                  <c:v>0.15144100523093601</c:v>
                </c:pt>
                <c:pt idx="6896">
                  <c:v>0.15137672261609855</c:v>
                </c:pt>
                <c:pt idx="6897">
                  <c:v>0.15131247448216226</c:v>
                </c:pt>
                <c:pt idx="6898">
                  <c:v>0.15124826080883502</c:v>
                </c:pt>
                <c:pt idx="6899">
                  <c:v>0.15118408157583635</c:v>
                </c:pt>
                <c:pt idx="6900">
                  <c:v>0.15111993676289623</c:v>
                </c:pt>
                <c:pt idx="6901">
                  <c:v>0.15105582634975606</c:v>
                </c:pt>
                <c:pt idx="6902">
                  <c:v>0.15099175031616818</c:v>
                </c:pt>
                <c:pt idx="6903">
                  <c:v>0.15092770864189495</c:v>
                </c:pt>
                <c:pt idx="6904">
                  <c:v>0.15086370130671051</c:v>
                </c:pt>
                <c:pt idx="6905">
                  <c:v>0.15079972829039986</c:v>
                </c:pt>
                <c:pt idx="6906">
                  <c:v>0.15073578957275849</c:v>
                </c:pt>
                <c:pt idx="6907">
                  <c:v>0.15067188513359314</c:v>
                </c:pt>
                <c:pt idx="6908">
                  <c:v>0.15060801495272128</c:v>
                </c:pt>
                <c:pt idx="6909">
                  <c:v>0.15054417900997114</c:v>
                </c:pt>
                <c:pt idx="6910">
                  <c:v>0.15048037728518249</c:v>
                </c:pt>
                <c:pt idx="6911">
                  <c:v>0.15041660975820503</c:v>
                </c:pt>
                <c:pt idx="6912">
                  <c:v>0.15035287640890013</c:v>
                </c:pt>
                <c:pt idx="6913">
                  <c:v>0.15028917721713958</c:v>
                </c:pt>
                <c:pt idx="6914">
                  <c:v>0.1502255121628068</c:v>
                </c:pt>
                <c:pt idx="6915">
                  <c:v>0.15016188122579466</c:v>
                </c:pt>
                <c:pt idx="6916">
                  <c:v>0.15009828438600853</c:v>
                </c:pt>
                <c:pt idx="6917">
                  <c:v>0.15003472162336351</c:v>
                </c:pt>
                <c:pt idx="6918">
                  <c:v>0.14997119291778646</c:v>
                </c:pt>
                <c:pt idx="6919">
                  <c:v>0.14990769824921413</c:v>
                </c:pt>
                <c:pt idx="6920">
                  <c:v>0.14984423759759521</c:v>
                </c:pt>
                <c:pt idx="6921">
                  <c:v>0.14978081094288839</c:v>
                </c:pt>
                <c:pt idx="6922">
                  <c:v>0.14971741826506349</c:v>
                </c:pt>
                <c:pt idx="6923">
                  <c:v>0.14965405954410169</c:v>
                </c:pt>
                <c:pt idx="6924">
                  <c:v>0.14959073475999424</c:v>
                </c:pt>
                <c:pt idx="6925">
                  <c:v>0.14952744389274389</c:v>
                </c:pt>
                <c:pt idx="6926">
                  <c:v>0.1494641869223638</c:v>
                </c:pt>
                <c:pt idx="6927">
                  <c:v>0.14940096382887849</c:v>
                </c:pt>
                <c:pt idx="6928">
                  <c:v>0.14933777459232267</c:v>
                </c:pt>
                <c:pt idx="6929">
                  <c:v>0.14927461919274249</c:v>
                </c:pt>
                <c:pt idx="6930">
                  <c:v>0.14921149761019498</c:v>
                </c:pt>
                <c:pt idx="6931">
                  <c:v>0.14914840982474731</c:v>
                </c:pt>
                <c:pt idx="6932">
                  <c:v>0.14908535581647822</c:v>
                </c:pt>
                <c:pt idx="6933">
                  <c:v>0.14902233556547689</c:v>
                </c:pt>
                <c:pt idx="6934">
                  <c:v>0.14895934905184377</c:v>
                </c:pt>
                <c:pt idx="6935">
                  <c:v>0.14889639625568962</c:v>
                </c:pt>
                <c:pt idx="6936">
                  <c:v>0.14883347715713655</c:v>
                </c:pt>
                <c:pt idx="6937">
                  <c:v>0.14877059173631707</c:v>
                </c:pt>
                <c:pt idx="6938">
                  <c:v>0.14870773997337453</c:v>
                </c:pt>
                <c:pt idx="6939">
                  <c:v>0.14864492184846381</c:v>
                </c:pt>
                <c:pt idx="6940">
                  <c:v>0.1485821373417496</c:v>
                </c:pt>
                <c:pt idx="6941">
                  <c:v>0.14851938643340792</c:v>
                </c:pt>
                <c:pt idx="6942">
                  <c:v>0.14845666910362609</c:v>
                </c:pt>
                <c:pt idx="6943">
                  <c:v>0.1483939853326014</c:v>
                </c:pt>
                <c:pt idx="6944">
                  <c:v>0.14833133510054236</c:v>
                </c:pt>
                <c:pt idx="6945">
                  <c:v>0.14826871838766825</c:v>
                </c:pt>
                <c:pt idx="6946">
                  <c:v>0.14820613517420925</c:v>
                </c:pt>
                <c:pt idx="6947">
                  <c:v>0.14814358544040637</c:v>
                </c:pt>
                <c:pt idx="6948">
                  <c:v>0.14808106916651106</c:v>
                </c:pt>
                <c:pt idx="6949">
                  <c:v>0.14801858633278606</c:v>
                </c:pt>
                <c:pt idx="6950">
                  <c:v>0.14795613691950471</c:v>
                </c:pt>
                <c:pt idx="6951">
                  <c:v>0.14789372090695108</c:v>
                </c:pt>
                <c:pt idx="6952">
                  <c:v>0.14783133827542019</c:v>
                </c:pt>
                <c:pt idx="6953">
                  <c:v>0.14776898900521779</c:v>
                </c:pt>
                <c:pt idx="6954">
                  <c:v>0.14770667307666019</c:v>
                </c:pt>
                <c:pt idx="6955">
                  <c:v>0.14764439047007502</c:v>
                </c:pt>
                <c:pt idx="6956">
                  <c:v>0.14758214116580023</c:v>
                </c:pt>
                <c:pt idx="6957">
                  <c:v>0.14751992514418483</c:v>
                </c:pt>
                <c:pt idx="6958">
                  <c:v>0.1474577423855884</c:v>
                </c:pt>
                <c:pt idx="6959">
                  <c:v>0.14739559287038145</c:v>
                </c:pt>
                <c:pt idx="6960">
                  <c:v>0.14733347657894513</c:v>
                </c:pt>
                <c:pt idx="6961">
                  <c:v>0.14727139349167176</c:v>
                </c:pt>
                <c:pt idx="6962">
                  <c:v>0.14720934358896381</c:v>
                </c:pt>
                <c:pt idx="6963">
                  <c:v>0.14714732685123508</c:v>
                </c:pt>
                <c:pt idx="6964">
                  <c:v>0.14708534325890962</c:v>
                </c:pt>
                <c:pt idx="6965">
                  <c:v>0.14702339279242282</c:v>
                </c:pt>
                <c:pt idx="6966">
                  <c:v>0.14696147543222063</c:v>
                </c:pt>
                <c:pt idx="6967">
                  <c:v>0.14689959115875922</c:v>
                </c:pt>
                <c:pt idx="6968">
                  <c:v>0.14683773995250643</c:v>
                </c:pt>
                <c:pt idx="6969">
                  <c:v>0.14677592179394022</c:v>
                </c:pt>
                <c:pt idx="6970">
                  <c:v>0.14671413666354952</c:v>
                </c:pt>
                <c:pt idx="6971">
                  <c:v>0.14665238454183385</c:v>
                </c:pt>
                <c:pt idx="6972">
                  <c:v>0.14659066540930379</c:v>
                </c:pt>
                <c:pt idx="6973">
                  <c:v>0.14652897924648059</c:v>
                </c:pt>
                <c:pt idx="6974">
                  <c:v>0.14646732603389578</c:v>
                </c:pt>
                <c:pt idx="6975">
                  <c:v>0.14640570575209219</c:v>
                </c:pt>
                <c:pt idx="6976">
                  <c:v>0.14634411838162317</c:v>
                </c:pt>
                <c:pt idx="6977">
                  <c:v>0.14628256390305289</c:v>
                </c:pt>
                <c:pt idx="6978">
                  <c:v>0.14622104229695598</c:v>
                </c:pt>
                <c:pt idx="6979">
                  <c:v>0.14615955354391807</c:v>
                </c:pt>
                <c:pt idx="6980">
                  <c:v>0.14609809762453554</c:v>
                </c:pt>
                <c:pt idx="6981">
                  <c:v>0.14603667451941538</c:v>
                </c:pt>
                <c:pt idx="6982">
                  <c:v>0.1459752842091753</c:v>
                </c:pt>
                <c:pt idx="6983">
                  <c:v>0.14591392667444361</c:v>
                </c:pt>
                <c:pt idx="6984">
                  <c:v>0.1458526018958598</c:v>
                </c:pt>
                <c:pt idx="6985">
                  <c:v>0.14579130985407346</c:v>
                </c:pt>
                <c:pt idx="6986">
                  <c:v>0.14573005052974497</c:v>
                </c:pt>
                <c:pt idx="6987">
                  <c:v>0.14566882390354616</c:v>
                </c:pt>
                <c:pt idx="6988">
                  <c:v>0.14560762995615875</c:v>
                </c:pt>
                <c:pt idx="6989">
                  <c:v>0.14554646866827542</c:v>
                </c:pt>
                <c:pt idx="6990">
                  <c:v>0.14548534002059965</c:v>
                </c:pt>
                <c:pt idx="6991">
                  <c:v>0.14542424399384546</c:v>
                </c:pt>
                <c:pt idx="6992">
                  <c:v>0.14536318056873779</c:v>
                </c:pt>
                <c:pt idx="6993">
                  <c:v>0.14530214972601191</c:v>
                </c:pt>
                <c:pt idx="6994">
                  <c:v>0.14524115144641411</c:v>
                </c:pt>
                <c:pt idx="6995">
                  <c:v>0.14518018571070129</c:v>
                </c:pt>
                <c:pt idx="6996">
                  <c:v>0.14511925249964064</c:v>
                </c:pt>
                <c:pt idx="6997">
                  <c:v>0.14505835179401091</c:v>
                </c:pt>
                <c:pt idx="6998">
                  <c:v>0.14499748357460054</c:v>
                </c:pt>
                <c:pt idx="6999">
                  <c:v>0.14493664782220933</c:v>
                </c:pt>
                <c:pt idx="7000">
                  <c:v>0.14487584451764751</c:v>
                </c:pt>
                <c:pt idx="7001">
                  <c:v>0.14481507364173601</c:v>
                </c:pt>
                <c:pt idx="7002">
                  <c:v>0.14475433517530609</c:v>
                </c:pt>
                <c:pt idx="7003">
                  <c:v>0.1446936290992003</c:v>
                </c:pt>
                <c:pt idx="7004">
                  <c:v>0.14463295539427148</c:v>
                </c:pt>
                <c:pt idx="7005">
                  <c:v>0.14457231404138318</c:v>
                </c:pt>
                <c:pt idx="7006">
                  <c:v>0.14451170502140936</c:v>
                </c:pt>
                <c:pt idx="7007">
                  <c:v>0.14445112831523535</c:v>
                </c:pt>
                <c:pt idx="7008">
                  <c:v>0.14439058390375634</c:v>
                </c:pt>
                <c:pt idx="7009">
                  <c:v>0.14433007176787843</c:v>
                </c:pt>
                <c:pt idx="7010">
                  <c:v>0.14426959188851832</c:v>
                </c:pt>
                <c:pt idx="7011">
                  <c:v>0.14420914424660378</c:v>
                </c:pt>
                <c:pt idx="7012">
                  <c:v>0.14414872882307234</c:v>
                </c:pt>
                <c:pt idx="7013">
                  <c:v>0.14408834559887354</c:v>
                </c:pt>
                <c:pt idx="7014">
                  <c:v>0.14402799455496593</c:v>
                </c:pt>
                <c:pt idx="7015">
                  <c:v>0.14396767567231955</c:v>
                </c:pt>
                <c:pt idx="7016">
                  <c:v>0.14390738893191557</c:v>
                </c:pt>
                <c:pt idx="7017">
                  <c:v>0.14384713431474469</c:v>
                </c:pt>
                <c:pt idx="7018">
                  <c:v>0.14378691180180855</c:v>
                </c:pt>
                <c:pt idx="7019">
                  <c:v>0.14372672137412007</c:v>
                </c:pt>
                <c:pt idx="7020">
                  <c:v>0.143666563012702</c:v>
                </c:pt>
                <c:pt idx="7021">
                  <c:v>0.14360643669858808</c:v>
                </c:pt>
                <c:pt idx="7022">
                  <c:v>0.14354634241282241</c:v>
                </c:pt>
                <c:pt idx="7023">
                  <c:v>0.14348628013646031</c:v>
                </c:pt>
                <c:pt idx="7024">
                  <c:v>0.14342624985056673</c:v>
                </c:pt>
                <c:pt idx="7025">
                  <c:v>0.14336625153621801</c:v>
                </c:pt>
                <c:pt idx="7026">
                  <c:v>0.14330628517450089</c:v>
                </c:pt>
                <c:pt idx="7027">
                  <c:v>0.14324635074651218</c:v>
                </c:pt>
                <c:pt idx="7028">
                  <c:v>0.14318644823335999</c:v>
                </c:pt>
                <c:pt idx="7029">
                  <c:v>0.14312657761616304</c:v>
                </c:pt>
                <c:pt idx="7030">
                  <c:v>0.14306673887604998</c:v>
                </c:pt>
                <c:pt idx="7031">
                  <c:v>0.14300693199416029</c:v>
                </c:pt>
                <c:pt idx="7032">
                  <c:v>0.14294715695164451</c:v>
                </c:pt>
                <c:pt idx="7033">
                  <c:v>0.14288741372966315</c:v>
                </c:pt>
                <c:pt idx="7034">
                  <c:v>0.14282770230938729</c:v>
                </c:pt>
                <c:pt idx="7035">
                  <c:v>0.1427680226719994</c:v>
                </c:pt>
                <c:pt idx="7036">
                  <c:v>0.14270837479869147</c:v>
                </c:pt>
                <c:pt idx="7037">
                  <c:v>0.14264875867066645</c:v>
                </c:pt>
                <c:pt idx="7038">
                  <c:v>0.14258917426913828</c:v>
                </c:pt>
                <c:pt idx="7039">
                  <c:v>0.14252962157533064</c:v>
                </c:pt>
                <c:pt idx="7040">
                  <c:v>0.14247010057047846</c:v>
                </c:pt>
                <c:pt idx="7041">
                  <c:v>0.14241061123582682</c:v>
                </c:pt>
                <c:pt idx="7042">
                  <c:v>0.14235115355263153</c:v>
                </c:pt>
                <c:pt idx="7043">
                  <c:v>0.14229172750215902</c:v>
                </c:pt>
                <c:pt idx="7044">
                  <c:v>0.14223233306568581</c:v>
                </c:pt>
                <c:pt idx="7045">
                  <c:v>0.14217297022449962</c:v>
                </c:pt>
                <c:pt idx="7046">
                  <c:v>0.1421136389598982</c:v>
                </c:pt>
                <c:pt idx="7047">
                  <c:v>0.14205433925318994</c:v>
                </c:pt>
                <c:pt idx="7048">
                  <c:v>0.14199507108569387</c:v>
                </c:pt>
                <c:pt idx="7049">
                  <c:v>0.1419358344387395</c:v>
                </c:pt>
                <c:pt idx="7050">
                  <c:v>0.14187662929366651</c:v>
                </c:pt>
                <c:pt idx="7051">
                  <c:v>0.14181745563182616</c:v>
                </c:pt>
                <c:pt idx="7052">
                  <c:v>0.14175831343457879</c:v>
                </c:pt>
                <c:pt idx="7053">
                  <c:v>0.14169920268329617</c:v>
                </c:pt>
                <c:pt idx="7054">
                  <c:v>0.14164012335936049</c:v>
                </c:pt>
                <c:pt idx="7055">
                  <c:v>0.14158107544416415</c:v>
                </c:pt>
                <c:pt idx="7056">
                  <c:v>0.14152205891911024</c:v>
                </c:pt>
                <c:pt idx="7057">
                  <c:v>0.14146307376561237</c:v>
                </c:pt>
                <c:pt idx="7058">
                  <c:v>0.14140411996509467</c:v>
                </c:pt>
                <c:pt idx="7059">
                  <c:v>0.1413451974989916</c:v>
                </c:pt>
                <c:pt idx="7060">
                  <c:v>0.14128630634874798</c:v>
                </c:pt>
                <c:pt idx="7061">
                  <c:v>0.14122744649581978</c:v>
                </c:pt>
                <c:pt idx="7062">
                  <c:v>0.14116861792167268</c:v>
                </c:pt>
                <c:pt idx="7063">
                  <c:v>0.14110982060778321</c:v>
                </c:pt>
                <c:pt idx="7064">
                  <c:v>0.14105105453563849</c:v>
                </c:pt>
                <c:pt idx="7065">
                  <c:v>0.14099231968673573</c:v>
                </c:pt>
                <c:pt idx="7066">
                  <c:v>0.14093361604258289</c:v>
                </c:pt>
                <c:pt idx="7067">
                  <c:v>0.14087494358469849</c:v>
                </c:pt>
                <c:pt idx="7068">
                  <c:v>0.1408163022946112</c:v>
                </c:pt>
                <c:pt idx="7069">
                  <c:v>0.14075769215386033</c:v>
                </c:pt>
                <c:pt idx="7070">
                  <c:v>0.14069911314399569</c:v>
                </c:pt>
                <c:pt idx="7071">
                  <c:v>0.14064056524657734</c:v>
                </c:pt>
                <c:pt idx="7072">
                  <c:v>0.14058204844317621</c:v>
                </c:pt>
                <c:pt idx="7073">
                  <c:v>0.14052356271537297</c:v>
                </c:pt>
                <c:pt idx="7074">
                  <c:v>0.14046510804475953</c:v>
                </c:pt>
                <c:pt idx="7075">
                  <c:v>0.14040668441293783</c:v>
                </c:pt>
                <c:pt idx="7076">
                  <c:v>0.14034829180151986</c:v>
                </c:pt>
                <c:pt idx="7077">
                  <c:v>0.14028993019212899</c:v>
                </c:pt>
                <c:pt idx="7078">
                  <c:v>0.14023159956639816</c:v>
                </c:pt>
                <c:pt idx="7079">
                  <c:v>0.14017329990597116</c:v>
                </c:pt>
                <c:pt idx="7080">
                  <c:v>0.1401150311925024</c:v>
                </c:pt>
                <c:pt idx="7081">
                  <c:v>0.14005679340765592</c:v>
                </c:pt>
                <c:pt idx="7082">
                  <c:v>0.13999858653310682</c:v>
                </c:pt>
                <c:pt idx="7083">
                  <c:v>0.13994041055054071</c:v>
                </c:pt>
                <c:pt idx="7084">
                  <c:v>0.13988226544165336</c:v>
                </c:pt>
                <c:pt idx="7085">
                  <c:v>0.13982415118815061</c:v>
                </c:pt>
                <c:pt idx="7086">
                  <c:v>0.13976606777174924</c:v>
                </c:pt>
                <c:pt idx="7087">
                  <c:v>0.13970801517417641</c:v>
                </c:pt>
                <c:pt idx="7088">
                  <c:v>0.13964999337716946</c:v>
                </c:pt>
                <c:pt idx="7089">
                  <c:v>0.13959200236247588</c:v>
                </c:pt>
                <c:pt idx="7090">
                  <c:v>0.13953404211185411</c:v>
                </c:pt>
                <c:pt idx="7091">
                  <c:v>0.13947611260707263</c:v>
                </c:pt>
                <c:pt idx="7092">
                  <c:v>0.13941821382991026</c:v>
                </c:pt>
                <c:pt idx="7093">
                  <c:v>0.13936034576215639</c:v>
                </c:pt>
                <c:pt idx="7094">
                  <c:v>0.13930250838561095</c:v>
                </c:pt>
                <c:pt idx="7095">
                  <c:v>0.13924470168208369</c:v>
                </c:pt>
                <c:pt idx="7096">
                  <c:v>0.13918692563339505</c:v>
                </c:pt>
                <c:pt idx="7097">
                  <c:v>0.13912918022137619</c:v>
                </c:pt>
                <c:pt idx="7098">
                  <c:v>0.13907146542786772</c:v>
                </c:pt>
                <c:pt idx="7099">
                  <c:v>0.13901378123472177</c:v>
                </c:pt>
                <c:pt idx="7100">
                  <c:v>0.13895612762379964</c:v>
                </c:pt>
                <c:pt idx="7101">
                  <c:v>0.13889850457697395</c:v>
                </c:pt>
                <c:pt idx="7102">
                  <c:v>0.13884091207612725</c:v>
                </c:pt>
                <c:pt idx="7103">
                  <c:v>0.13878335010315221</c:v>
                </c:pt>
                <c:pt idx="7104">
                  <c:v>0.13872581863995223</c:v>
                </c:pt>
                <c:pt idx="7105">
                  <c:v>0.13866831766844095</c:v>
                </c:pt>
                <c:pt idx="7106">
                  <c:v>0.13861084717054228</c:v>
                </c:pt>
                <c:pt idx="7107">
                  <c:v>0.13855340712819053</c:v>
                </c:pt>
                <c:pt idx="7108">
                  <c:v>0.13849599752333025</c:v>
                </c:pt>
                <c:pt idx="7109">
                  <c:v>0.13843861833791629</c:v>
                </c:pt>
                <c:pt idx="7110">
                  <c:v>0.138381269553914</c:v>
                </c:pt>
                <c:pt idx="7111">
                  <c:v>0.13832395115329885</c:v>
                </c:pt>
                <c:pt idx="7112">
                  <c:v>0.13826666311805691</c:v>
                </c:pt>
                <c:pt idx="7113">
                  <c:v>0.13820940543018406</c:v>
                </c:pt>
                <c:pt idx="7114">
                  <c:v>0.13815217807168687</c:v>
                </c:pt>
                <c:pt idx="7115">
                  <c:v>0.1380949810245824</c:v>
                </c:pt>
                <c:pt idx="7116">
                  <c:v>0.1380378142708974</c:v>
                </c:pt>
                <c:pt idx="7117">
                  <c:v>0.13798067779266956</c:v>
                </c:pt>
                <c:pt idx="7118">
                  <c:v>0.13792357157194624</c:v>
                </c:pt>
                <c:pt idx="7119">
                  <c:v>0.13786649559078565</c:v>
                </c:pt>
                <c:pt idx="7120">
                  <c:v>0.13780944983125601</c:v>
                </c:pt>
                <c:pt idx="7121">
                  <c:v>0.13775243427543574</c:v>
                </c:pt>
                <c:pt idx="7122">
                  <c:v>0.1376954489054138</c:v>
                </c:pt>
                <c:pt idx="7123">
                  <c:v>0.13763849370328923</c:v>
                </c:pt>
                <c:pt idx="7124">
                  <c:v>0.1375815686511711</c:v>
                </c:pt>
                <c:pt idx="7125">
                  <c:v>0.1375246737311798</c:v>
                </c:pt>
                <c:pt idx="7126">
                  <c:v>0.13746780892544452</c:v>
                </c:pt>
                <c:pt idx="7127">
                  <c:v>0.13741097421610554</c:v>
                </c:pt>
                <c:pt idx="7128">
                  <c:v>0.13735416958531346</c:v>
                </c:pt>
                <c:pt idx="7129">
                  <c:v>0.13729739501522886</c:v>
                </c:pt>
                <c:pt idx="7130">
                  <c:v>0.13724065048802273</c:v>
                </c:pt>
                <c:pt idx="7131">
                  <c:v>0.13718393598587625</c:v>
                </c:pt>
                <c:pt idx="7132">
                  <c:v>0.13712725149098065</c:v>
                </c:pt>
                <c:pt idx="7133">
                  <c:v>0.13707059698553767</c:v>
                </c:pt>
                <c:pt idx="7134">
                  <c:v>0.13701397245175936</c:v>
                </c:pt>
                <c:pt idx="7135">
                  <c:v>0.13695737787186751</c:v>
                </c:pt>
                <c:pt idx="7136">
                  <c:v>0.13690081322809475</c:v>
                </c:pt>
                <c:pt idx="7137">
                  <c:v>0.13684427850268363</c:v>
                </c:pt>
                <c:pt idx="7138">
                  <c:v>0.13678777367788672</c:v>
                </c:pt>
                <c:pt idx="7139">
                  <c:v>0.13673129873596729</c:v>
                </c:pt>
                <c:pt idx="7140">
                  <c:v>0.13667485365919835</c:v>
                </c:pt>
                <c:pt idx="7141">
                  <c:v>0.13661843842986351</c:v>
                </c:pt>
                <c:pt idx="7142">
                  <c:v>0.13656205303025637</c:v>
                </c:pt>
                <c:pt idx="7143">
                  <c:v>0.13650569744268057</c:v>
                </c:pt>
                <c:pt idx="7144">
                  <c:v>0.13644937164945056</c:v>
                </c:pt>
                <c:pt idx="7145">
                  <c:v>0.13639307563289035</c:v>
                </c:pt>
                <c:pt idx="7146">
                  <c:v>0.13633680937533429</c:v>
                </c:pt>
                <c:pt idx="7147">
                  <c:v>0.13628057285912706</c:v>
                </c:pt>
                <c:pt idx="7148">
                  <c:v>0.13622436606662372</c:v>
                </c:pt>
                <c:pt idx="7149">
                  <c:v>0.13616818898018893</c:v>
                </c:pt>
                <c:pt idx="7150">
                  <c:v>0.13611204158219783</c:v>
                </c:pt>
                <c:pt idx="7151">
                  <c:v>0.13605592385503609</c:v>
                </c:pt>
                <c:pt idx="7152">
                  <c:v>0.13599983578109909</c:v>
                </c:pt>
                <c:pt idx="7153">
                  <c:v>0.13594377734279239</c:v>
                </c:pt>
                <c:pt idx="7154">
                  <c:v>0.13588774852253183</c:v>
                </c:pt>
                <c:pt idx="7155">
                  <c:v>0.13583174930274389</c:v>
                </c:pt>
                <c:pt idx="7156">
                  <c:v>0.13577577966586399</c:v>
                </c:pt>
                <c:pt idx="7157">
                  <c:v>0.13571983959433884</c:v>
                </c:pt>
                <c:pt idx="7158">
                  <c:v>0.13566392907062494</c:v>
                </c:pt>
                <c:pt idx="7159">
                  <c:v>0.13560804807718885</c:v>
                </c:pt>
                <c:pt idx="7160">
                  <c:v>0.13555219659650738</c:v>
                </c:pt>
                <c:pt idx="7161">
                  <c:v>0.13549637461106714</c:v>
                </c:pt>
                <c:pt idx="7162">
                  <c:v>0.1354405821033654</c:v>
                </c:pt>
                <c:pt idx="7163">
                  <c:v>0.13538481905590935</c:v>
                </c:pt>
                <c:pt idx="7164">
                  <c:v>0.13532908545121622</c:v>
                </c:pt>
                <c:pt idx="7165">
                  <c:v>0.13527338127181315</c:v>
                </c:pt>
                <c:pt idx="7166">
                  <c:v>0.13521770650023809</c:v>
                </c:pt>
                <c:pt idx="7167">
                  <c:v>0.1351620611190382</c:v>
                </c:pt>
                <c:pt idx="7168">
                  <c:v>0.13510644511077172</c:v>
                </c:pt>
                <c:pt idx="7169">
                  <c:v>0.13505085845800616</c:v>
                </c:pt>
                <c:pt idx="7170">
                  <c:v>0.13499530114331962</c:v>
                </c:pt>
                <c:pt idx="7171">
                  <c:v>0.13493977314930006</c:v>
                </c:pt>
                <c:pt idx="7172">
                  <c:v>0.13488427445854562</c:v>
                </c:pt>
                <c:pt idx="7173">
                  <c:v>0.13482880505366465</c:v>
                </c:pt>
                <c:pt idx="7174">
                  <c:v>0.13477336491727562</c:v>
                </c:pt>
                <c:pt idx="7175">
                  <c:v>0.13471795403200659</c:v>
                </c:pt>
                <c:pt idx="7176">
                  <c:v>0.13466257238049645</c:v>
                </c:pt>
                <c:pt idx="7177">
                  <c:v>0.13460721994539351</c:v>
                </c:pt>
                <c:pt idx="7178">
                  <c:v>0.13455189670935647</c:v>
                </c:pt>
                <c:pt idx="7179">
                  <c:v>0.13449660265505411</c:v>
                </c:pt>
                <c:pt idx="7180">
                  <c:v>0.13444133776516537</c:v>
                </c:pt>
                <c:pt idx="7181">
                  <c:v>0.13438610202237883</c:v>
                </c:pt>
                <c:pt idx="7182">
                  <c:v>0.13433089540939339</c:v>
                </c:pt>
                <c:pt idx="7183">
                  <c:v>0.13427571790891832</c:v>
                </c:pt>
                <c:pt idx="7184">
                  <c:v>0.13422056950367237</c:v>
                </c:pt>
                <c:pt idx="7185">
                  <c:v>0.13416545017638468</c:v>
                </c:pt>
                <c:pt idx="7186">
                  <c:v>0.13411035990979459</c:v>
                </c:pt>
                <c:pt idx="7187">
                  <c:v>0.13405529868665089</c:v>
                </c:pt>
                <c:pt idx="7188">
                  <c:v>0.13400026648971292</c:v>
                </c:pt>
                <c:pt idx="7189">
                  <c:v>0.13394526330174991</c:v>
                </c:pt>
                <c:pt idx="7190">
                  <c:v>0.13389028910554124</c:v>
                </c:pt>
                <c:pt idx="7191">
                  <c:v>0.13383534388387594</c:v>
                </c:pt>
                <c:pt idx="7192">
                  <c:v>0.13378042761955347</c:v>
                </c:pt>
                <c:pt idx="7193">
                  <c:v>0.13372554029538322</c:v>
                </c:pt>
                <c:pt idx="7194">
                  <c:v>0.13367068189418413</c:v>
                </c:pt>
                <c:pt idx="7195">
                  <c:v>0.13361585239878598</c:v>
                </c:pt>
                <c:pt idx="7196">
                  <c:v>0.13356105179202787</c:v>
                </c:pt>
                <c:pt idx="7197">
                  <c:v>0.13350628005675935</c:v>
                </c:pt>
                <c:pt idx="7198">
                  <c:v>0.13345153717583946</c:v>
                </c:pt>
                <c:pt idx="7199">
                  <c:v>0.13339682313213763</c:v>
                </c:pt>
                <c:pt idx="7200">
                  <c:v>0.13334213790853339</c:v>
                </c:pt>
                <c:pt idx="7201">
                  <c:v>0.13328748148791578</c:v>
                </c:pt>
                <c:pt idx="7202">
                  <c:v>0.13323285385318429</c:v>
                </c:pt>
                <c:pt idx="7203">
                  <c:v>0.13317825498724825</c:v>
                </c:pt>
                <c:pt idx="7204">
                  <c:v>0.1331236848730265</c:v>
                </c:pt>
                <c:pt idx="7205">
                  <c:v>0.13306914349344881</c:v>
                </c:pt>
                <c:pt idx="7206">
                  <c:v>0.13301463083145415</c:v>
                </c:pt>
                <c:pt idx="7207">
                  <c:v>0.13296014686999136</c:v>
                </c:pt>
                <c:pt idx="7208">
                  <c:v>0.13290569159201995</c:v>
                </c:pt>
                <c:pt idx="7209">
                  <c:v>0.13285126498050892</c:v>
                </c:pt>
                <c:pt idx="7210">
                  <c:v>0.13279686701843699</c:v>
                </c:pt>
                <c:pt idx="7211">
                  <c:v>0.13274249768879351</c:v>
                </c:pt>
                <c:pt idx="7212">
                  <c:v>0.13268815697457734</c:v>
                </c:pt>
                <c:pt idx="7213">
                  <c:v>0.13263384485879728</c:v>
                </c:pt>
                <c:pt idx="7214">
                  <c:v>0.13257956132447177</c:v>
                </c:pt>
                <c:pt idx="7215">
                  <c:v>0.13252530635462986</c:v>
                </c:pt>
                <c:pt idx="7216">
                  <c:v>0.13247107993231044</c:v>
                </c:pt>
                <c:pt idx="7217">
                  <c:v>0.13241688204056154</c:v>
                </c:pt>
                <c:pt idx="7218">
                  <c:v>0.13236271266244196</c:v>
                </c:pt>
                <c:pt idx="7219">
                  <c:v>0.13230857178102012</c:v>
                </c:pt>
                <c:pt idx="7220">
                  <c:v>0.13225445937937413</c:v>
                </c:pt>
                <c:pt idx="7221">
                  <c:v>0.13220037544059246</c:v>
                </c:pt>
                <c:pt idx="7222">
                  <c:v>0.13214631994777323</c:v>
                </c:pt>
                <c:pt idx="7223">
                  <c:v>0.13209229288402427</c:v>
                </c:pt>
                <c:pt idx="7224">
                  <c:v>0.13203829423246355</c:v>
                </c:pt>
                <c:pt idx="7225">
                  <c:v>0.1319843239762192</c:v>
                </c:pt>
                <c:pt idx="7226">
                  <c:v>0.13193038209842864</c:v>
                </c:pt>
                <c:pt idx="7227">
                  <c:v>0.13187646858223959</c:v>
                </c:pt>
                <c:pt idx="7228">
                  <c:v>0.13182258341080949</c:v>
                </c:pt>
                <c:pt idx="7229">
                  <c:v>0.13176872656730568</c:v>
                </c:pt>
                <c:pt idx="7230">
                  <c:v>0.13171489803490541</c:v>
                </c:pt>
                <c:pt idx="7231">
                  <c:v>0.13166109779679591</c:v>
                </c:pt>
                <c:pt idx="7232">
                  <c:v>0.13160732583617393</c:v>
                </c:pt>
                <c:pt idx="7233">
                  <c:v>0.13155358213624624</c:v>
                </c:pt>
                <c:pt idx="7234">
                  <c:v>0.13149986668022992</c:v>
                </c:pt>
                <c:pt idx="7235">
                  <c:v>0.13144617945135129</c:v>
                </c:pt>
                <c:pt idx="7236">
                  <c:v>0.13139252043284649</c:v>
                </c:pt>
                <c:pt idx="7237">
                  <c:v>0.13133888960796222</c:v>
                </c:pt>
                <c:pt idx="7238">
                  <c:v>0.13128528695995434</c:v>
                </c:pt>
                <c:pt idx="7239">
                  <c:v>0.13123171247208854</c:v>
                </c:pt>
                <c:pt idx="7240">
                  <c:v>0.13117816612764094</c:v>
                </c:pt>
                <c:pt idx="7241">
                  <c:v>0.13112464790989709</c:v>
                </c:pt>
                <c:pt idx="7242">
                  <c:v>0.13107115780215203</c:v>
                </c:pt>
                <c:pt idx="7243">
                  <c:v>0.1310176957877115</c:v>
                </c:pt>
                <c:pt idx="7244">
                  <c:v>0.13096426184989016</c:v>
                </c:pt>
                <c:pt idx="7245">
                  <c:v>0.13091085597201313</c:v>
                </c:pt>
                <c:pt idx="7246">
                  <c:v>0.13085747813741477</c:v>
                </c:pt>
                <c:pt idx="7247">
                  <c:v>0.13080412832943977</c:v>
                </c:pt>
                <c:pt idx="7248">
                  <c:v>0.13075080653144255</c:v>
                </c:pt>
                <c:pt idx="7249">
                  <c:v>0.13069751272678679</c:v>
                </c:pt>
                <c:pt idx="7250">
                  <c:v>0.13064424689884674</c:v>
                </c:pt>
                <c:pt idx="7251">
                  <c:v>0.13059100903100596</c:v>
                </c:pt>
                <c:pt idx="7252">
                  <c:v>0.13053779910665766</c:v>
                </c:pt>
                <c:pt idx="7253">
                  <c:v>0.13048461710920542</c:v>
                </c:pt>
                <c:pt idx="7254">
                  <c:v>0.13043146302206213</c:v>
                </c:pt>
                <c:pt idx="7255">
                  <c:v>0.13037833682865027</c:v>
                </c:pt>
                <c:pt idx="7256">
                  <c:v>0.13032523851240299</c:v>
                </c:pt>
                <c:pt idx="7257">
                  <c:v>0.13027216805676212</c:v>
                </c:pt>
                <c:pt idx="7258">
                  <c:v>0.13021912544517994</c:v>
                </c:pt>
                <c:pt idx="7259">
                  <c:v>0.13016611066111819</c:v>
                </c:pt>
                <c:pt idx="7260">
                  <c:v>0.13011312368804859</c:v>
                </c:pt>
                <c:pt idx="7261">
                  <c:v>0.1300601645094524</c:v>
                </c:pt>
                <c:pt idx="7262">
                  <c:v>0.13000723310882059</c:v>
                </c:pt>
                <c:pt idx="7263">
                  <c:v>0.12995432946965427</c:v>
                </c:pt>
                <c:pt idx="7264">
                  <c:v>0.12990145357546384</c:v>
                </c:pt>
                <c:pt idx="7265">
                  <c:v>0.12984860540976947</c:v>
                </c:pt>
                <c:pt idx="7266">
                  <c:v>0.12979578495610153</c:v>
                </c:pt>
                <c:pt idx="7267">
                  <c:v>0.12974299219799956</c:v>
                </c:pt>
                <c:pt idx="7268">
                  <c:v>0.12969022711901299</c:v>
                </c:pt>
                <c:pt idx="7269">
                  <c:v>0.12963748970270114</c:v>
                </c:pt>
                <c:pt idx="7270">
                  <c:v>0.12958477993263282</c:v>
                </c:pt>
                <c:pt idx="7271">
                  <c:v>0.12953209779238675</c:v>
                </c:pt>
                <c:pt idx="7272">
                  <c:v>0.12947944326555116</c:v>
                </c:pt>
                <c:pt idx="7273">
                  <c:v>0.12942681633572437</c:v>
                </c:pt>
                <c:pt idx="7274">
                  <c:v>0.12937421698651377</c:v>
                </c:pt>
                <c:pt idx="7275">
                  <c:v>0.12932164520153669</c:v>
                </c:pt>
                <c:pt idx="7276">
                  <c:v>0.12926910096442049</c:v>
                </c:pt>
                <c:pt idx="7277">
                  <c:v>0.12921658425880195</c:v>
                </c:pt>
                <c:pt idx="7278">
                  <c:v>0.12916409506832741</c:v>
                </c:pt>
                <c:pt idx="7279">
                  <c:v>0.12911163337665321</c:v>
                </c:pt>
                <c:pt idx="7280">
                  <c:v>0.12905919916744488</c:v>
                </c:pt>
                <c:pt idx="7281">
                  <c:v>0.12900679242437826</c:v>
                </c:pt>
                <c:pt idx="7282">
                  <c:v>0.12895441313113828</c:v>
                </c:pt>
                <c:pt idx="7283">
                  <c:v>0.12890206127141987</c:v>
                </c:pt>
                <c:pt idx="7284">
                  <c:v>0.12884973682892725</c:v>
                </c:pt>
                <c:pt idx="7285">
                  <c:v>0.12879743978737498</c:v>
                </c:pt>
                <c:pt idx="7286">
                  <c:v>0.12874517013048667</c:v>
                </c:pt>
                <c:pt idx="7287">
                  <c:v>0.12869292784199532</c:v>
                </c:pt>
                <c:pt idx="7288">
                  <c:v>0.12864071290564455</c:v>
                </c:pt>
                <c:pt idx="7289">
                  <c:v>0.12858852530518691</c:v>
                </c:pt>
                <c:pt idx="7290">
                  <c:v>0.12853636502438456</c:v>
                </c:pt>
                <c:pt idx="7291">
                  <c:v>0.12848423204700951</c:v>
                </c:pt>
                <c:pt idx="7292">
                  <c:v>0.12843212635684359</c:v>
                </c:pt>
                <c:pt idx="7293">
                  <c:v>0.12838004793767757</c:v>
                </c:pt>
                <c:pt idx="7294">
                  <c:v>0.12832799677331261</c:v>
                </c:pt>
                <c:pt idx="7295">
                  <c:v>0.12827597284755909</c:v>
                </c:pt>
                <c:pt idx="7296">
                  <c:v>0.12822397614423686</c:v>
                </c:pt>
                <c:pt idx="7297">
                  <c:v>0.12817200664717565</c:v>
                </c:pt>
                <c:pt idx="7298">
                  <c:v>0.12812006434021478</c:v>
                </c:pt>
                <c:pt idx="7299">
                  <c:v>0.12806814920720302</c:v>
                </c:pt>
                <c:pt idx="7300">
                  <c:v>0.12801626123199875</c:v>
                </c:pt>
                <c:pt idx="7301">
                  <c:v>0.12796440039847004</c:v>
                </c:pt>
                <c:pt idx="7302">
                  <c:v>0.12791256669049453</c:v>
                </c:pt>
                <c:pt idx="7303">
                  <c:v>0.12786076009195915</c:v>
                </c:pt>
                <c:pt idx="7304">
                  <c:v>0.12780898058676107</c:v>
                </c:pt>
                <c:pt idx="7305">
                  <c:v>0.12775722815880633</c:v>
                </c:pt>
                <c:pt idx="7306">
                  <c:v>0.12770550279201062</c:v>
                </c:pt>
                <c:pt idx="7307">
                  <c:v>0.1276538044702997</c:v>
                </c:pt>
                <c:pt idx="7308">
                  <c:v>0.12760213317760857</c:v>
                </c:pt>
                <c:pt idx="7309">
                  <c:v>0.12755048889788159</c:v>
                </c:pt>
                <c:pt idx="7310">
                  <c:v>0.12749887161507303</c:v>
                </c:pt>
                <c:pt idx="7311">
                  <c:v>0.12744728131314639</c:v>
                </c:pt>
                <c:pt idx="7312">
                  <c:v>0.12739571797607496</c:v>
                </c:pt>
                <c:pt idx="7313">
                  <c:v>0.12734418158784144</c:v>
                </c:pt>
                <c:pt idx="7314">
                  <c:v>0.12729267213243817</c:v>
                </c:pt>
                <c:pt idx="7315">
                  <c:v>0.12724118959386688</c:v>
                </c:pt>
                <c:pt idx="7316">
                  <c:v>0.1271897339561387</c:v>
                </c:pt>
                <c:pt idx="7317">
                  <c:v>0.12713830520327496</c:v>
                </c:pt>
                <c:pt idx="7318">
                  <c:v>0.12708690331930547</c:v>
                </c:pt>
                <c:pt idx="7319">
                  <c:v>0.12703552828827042</c:v>
                </c:pt>
                <c:pt idx="7320">
                  <c:v>0.126984180094219</c:v>
                </c:pt>
                <c:pt idx="7321">
                  <c:v>0.12693285872121027</c:v>
                </c:pt>
                <c:pt idx="7322">
                  <c:v>0.12688156415331245</c:v>
                </c:pt>
                <c:pt idx="7323">
                  <c:v>0.12683029637460333</c:v>
                </c:pt>
                <c:pt idx="7324">
                  <c:v>0.12677905536917064</c:v>
                </c:pt>
                <c:pt idx="7325">
                  <c:v>0.12672784112111088</c:v>
                </c:pt>
                <c:pt idx="7326">
                  <c:v>0.12667665361453043</c:v>
                </c:pt>
                <c:pt idx="7327">
                  <c:v>0.12662549283354541</c:v>
                </c:pt>
                <c:pt idx="7328">
                  <c:v>0.12657435876228085</c:v>
                </c:pt>
                <c:pt idx="7329">
                  <c:v>0.12652325138487128</c:v>
                </c:pt>
                <c:pt idx="7330">
                  <c:v>0.12647217068546124</c:v>
                </c:pt>
                <c:pt idx="7331">
                  <c:v>0.12642111664820452</c:v>
                </c:pt>
                <c:pt idx="7332">
                  <c:v>0.12637008925726387</c:v>
                </c:pt>
                <c:pt idx="7333">
                  <c:v>0.1263190884968122</c:v>
                </c:pt>
                <c:pt idx="7334">
                  <c:v>0.12626811435103155</c:v>
                </c:pt>
                <c:pt idx="7335">
                  <c:v>0.12621716680411332</c:v>
                </c:pt>
                <c:pt idx="7336">
                  <c:v>0.12616624584025837</c:v>
                </c:pt>
                <c:pt idx="7337">
                  <c:v>0.12611535144367725</c:v>
                </c:pt>
                <c:pt idx="7338">
                  <c:v>0.12606448359858966</c:v>
                </c:pt>
                <c:pt idx="7339">
                  <c:v>0.12601364228922463</c:v>
                </c:pt>
                <c:pt idx="7340">
                  <c:v>0.12596282749982127</c:v>
                </c:pt>
                <c:pt idx="7341">
                  <c:v>0.12591203921462718</c:v>
                </c:pt>
                <c:pt idx="7342">
                  <c:v>0.12586127741790029</c:v>
                </c:pt>
                <c:pt idx="7343">
                  <c:v>0.12581054209390724</c:v>
                </c:pt>
                <c:pt idx="7344">
                  <c:v>0.12575983322692436</c:v>
                </c:pt>
                <c:pt idx="7345">
                  <c:v>0.1257091508012374</c:v>
                </c:pt>
                <c:pt idx="7346">
                  <c:v>0.12565849480114141</c:v>
                </c:pt>
                <c:pt idx="7347">
                  <c:v>0.12560786521094103</c:v>
                </c:pt>
                <c:pt idx="7348">
                  <c:v>0.12555726201495016</c:v>
                </c:pt>
                <c:pt idx="7349">
                  <c:v>0.12550668519749195</c:v>
                </c:pt>
                <c:pt idx="7350">
                  <c:v>0.12545613474289921</c:v>
                </c:pt>
                <c:pt idx="7351">
                  <c:v>0.12540561063551378</c:v>
                </c:pt>
                <c:pt idx="7352">
                  <c:v>0.12535511285968742</c:v>
                </c:pt>
                <c:pt idx="7353">
                  <c:v>0.12530464139978051</c:v>
                </c:pt>
                <c:pt idx="7354">
                  <c:v>0.12525419624016357</c:v>
                </c:pt>
                <c:pt idx="7355">
                  <c:v>0.12520377736521579</c:v>
                </c:pt>
                <c:pt idx="7356">
                  <c:v>0.12515338475932633</c:v>
                </c:pt>
                <c:pt idx="7357">
                  <c:v>0.12510301840689325</c:v>
                </c:pt>
                <c:pt idx="7358">
                  <c:v>0.12505267829232428</c:v>
                </c:pt>
                <c:pt idx="7359">
                  <c:v>0.12500236440003612</c:v>
                </c:pt>
                <c:pt idx="7360">
                  <c:v>0.12495207671445506</c:v>
                </c:pt>
                <c:pt idx="7361">
                  <c:v>0.12490181522001682</c:v>
                </c:pt>
                <c:pt idx="7362">
                  <c:v>0.12485157990116647</c:v>
                </c:pt>
                <c:pt idx="7363">
                  <c:v>0.12480137074235789</c:v>
                </c:pt>
                <c:pt idx="7364">
                  <c:v>0.12475118772805484</c:v>
                </c:pt>
                <c:pt idx="7365">
                  <c:v>0.12470103084273028</c:v>
                </c:pt>
                <c:pt idx="7366">
                  <c:v>0.12465090007086636</c:v>
                </c:pt>
                <c:pt idx="7367">
                  <c:v>0.12460079539695446</c:v>
                </c:pt>
                <c:pt idx="7368">
                  <c:v>0.12455071680549566</c:v>
                </c:pt>
                <c:pt idx="7369">
                  <c:v>0.12450066428099996</c:v>
                </c:pt>
                <c:pt idx="7370">
                  <c:v>0.12445063780798671</c:v>
                </c:pt>
                <c:pt idx="7371">
                  <c:v>0.12440063737098474</c:v>
                </c:pt>
                <c:pt idx="7372">
                  <c:v>0.12435066295453216</c:v>
                </c:pt>
                <c:pt idx="7373">
                  <c:v>0.12430071454317605</c:v>
                </c:pt>
                <c:pt idx="7374">
                  <c:v>0.12425079212147305</c:v>
                </c:pt>
                <c:pt idx="7375">
                  <c:v>0.12420089567398902</c:v>
                </c:pt>
                <c:pt idx="7376">
                  <c:v>0.12415102518529916</c:v>
                </c:pt>
                <c:pt idx="7377">
                  <c:v>0.12410118063998772</c:v>
                </c:pt>
                <c:pt idx="7378">
                  <c:v>0.12405136202264835</c:v>
                </c:pt>
                <c:pt idx="7379">
                  <c:v>0.12400156931788418</c:v>
                </c:pt>
                <c:pt idx="7380">
                  <c:v>0.12395180251030703</c:v>
                </c:pt>
                <c:pt idx="7381">
                  <c:v>0.1239020615845387</c:v>
                </c:pt>
                <c:pt idx="7382">
                  <c:v>0.12385234652520956</c:v>
                </c:pt>
                <c:pt idx="7383">
                  <c:v>0.1238026573169597</c:v>
                </c:pt>
                <c:pt idx="7384">
                  <c:v>0.12375299394443817</c:v>
                </c:pt>
                <c:pt idx="7385">
                  <c:v>0.12370335639230327</c:v>
                </c:pt>
                <c:pt idx="7386">
                  <c:v>0.12365374464522295</c:v>
                </c:pt>
                <c:pt idx="7387">
                  <c:v>0.12360415868787347</c:v>
                </c:pt>
                <c:pt idx="7388">
                  <c:v>0.12355459850494155</c:v>
                </c:pt>
                <c:pt idx="7389">
                  <c:v>0.12350506408112186</c:v>
                </c:pt>
                <c:pt idx="7390">
                  <c:v>0.12345555540111924</c:v>
                </c:pt>
                <c:pt idx="7391">
                  <c:v>0.12340607244964732</c:v>
                </c:pt>
                <c:pt idx="7392">
                  <c:v>0.1233566152114289</c:v>
                </c:pt>
                <c:pt idx="7393">
                  <c:v>0.12330718367119618</c:v>
                </c:pt>
                <c:pt idx="7394">
                  <c:v>0.12325777781369028</c:v>
                </c:pt>
                <c:pt idx="7395">
                  <c:v>0.12320839762366201</c:v>
                </c:pt>
                <c:pt idx="7396">
                  <c:v>0.12315904308587051</c:v>
                </c:pt>
                <c:pt idx="7397">
                  <c:v>0.12310971418508522</c:v>
                </c:pt>
                <c:pt idx="7398">
                  <c:v>0.12306041090608387</c:v>
                </c:pt>
                <c:pt idx="7399">
                  <c:v>0.12301113323365373</c:v>
                </c:pt>
                <c:pt idx="7400">
                  <c:v>0.12296188115259089</c:v>
                </c:pt>
                <c:pt idx="7401">
                  <c:v>0.12291265464770125</c:v>
                </c:pt>
                <c:pt idx="7402">
                  <c:v>0.12286345370379932</c:v>
                </c:pt>
                <c:pt idx="7403">
                  <c:v>0.12281427830570907</c:v>
                </c:pt>
                <c:pt idx="7404">
                  <c:v>0.12276512843826343</c:v>
                </c:pt>
                <c:pt idx="7405">
                  <c:v>0.12271600408630449</c:v>
                </c:pt>
                <c:pt idx="7406">
                  <c:v>0.12266690523468354</c:v>
                </c:pt>
                <c:pt idx="7407">
                  <c:v>0.12261783186826114</c:v>
                </c:pt>
                <c:pt idx="7408">
                  <c:v>0.12256878397190703</c:v>
                </c:pt>
                <c:pt idx="7409">
                  <c:v>0.1225197615304993</c:v>
                </c:pt>
                <c:pt idx="7410">
                  <c:v>0.1224707645289265</c:v>
                </c:pt>
                <c:pt idx="7411">
                  <c:v>0.12242179295208504</c:v>
                </c:pt>
                <c:pt idx="7412">
                  <c:v>0.12237284678488133</c:v>
                </c:pt>
                <c:pt idx="7413">
                  <c:v>0.12232392601223041</c:v>
                </c:pt>
                <c:pt idx="7414">
                  <c:v>0.12227503061905647</c:v>
                </c:pt>
                <c:pt idx="7415">
                  <c:v>0.12222616059029301</c:v>
                </c:pt>
                <c:pt idx="7416">
                  <c:v>0.12217731591088259</c:v>
                </c:pt>
                <c:pt idx="7417">
                  <c:v>0.12212849656577664</c:v>
                </c:pt>
                <c:pt idx="7418">
                  <c:v>0.12207970253993615</c:v>
                </c:pt>
                <c:pt idx="7419">
                  <c:v>0.12203093381833054</c:v>
                </c:pt>
                <c:pt idx="7420">
                  <c:v>0.12198219038593887</c:v>
                </c:pt>
                <c:pt idx="7421">
                  <c:v>0.12193347222774888</c:v>
                </c:pt>
                <c:pt idx="7422">
                  <c:v>0.12188477932875783</c:v>
                </c:pt>
                <c:pt idx="7423">
                  <c:v>0.12183611167397154</c:v>
                </c:pt>
                <c:pt idx="7424">
                  <c:v>0.12178746924840542</c:v>
                </c:pt>
                <c:pt idx="7425">
                  <c:v>0.12173885203708347</c:v>
                </c:pt>
                <c:pt idx="7426">
                  <c:v>0.12169026002503924</c:v>
                </c:pt>
                <c:pt idx="7427">
                  <c:v>0.12164169319731465</c:v>
                </c:pt>
                <c:pt idx="7428">
                  <c:v>0.12159315153896133</c:v>
                </c:pt>
                <c:pt idx="7429">
                  <c:v>0.12154463503503962</c:v>
                </c:pt>
                <c:pt idx="7430">
                  <c:v>0.12149614367061892</c:v>
                </c:pt>
                <c:pt idx="7431">
                  <c:v>0.12144767743077797</c:v>
                </c:pt>
                <c:pt idx="7432">
                  <c:v>0.12139923630060385</c:v>
                </c:pt>
                <c:pt idx="7433">
                  <c:v>0.12135082026519345</c:v>
                </c:pt>
                <c:pt idx="7434">
                  <c:v>0.12130242930965229</c:v>
                </c:pt>
                <c:pt idx="7435">
                  <c:v>0.12125406341909481</c:v>
                </c:pt>
                <c:pt idx="7436">
                  <c:v>0.12120572257864477</c:v>
                </c:pt>
                <c:pt idx="7437">
                  <c:v>0.12115740677343464</c:v>
                </c:pt>
                <c:pt idx="7438">
                  <c:v>0.12110911598860621</c:v>
                </c:pt>
                <c:pt idx="7439">
                  <c:v>0.12106085020931003</c:v>
                </c:pt>
                <c:pt idx="7440">
                  <c:v>0.12101260942070569</c:v>
                </c:pt>
                <c:pt idx="7441">
                  <c:v>0.12096439360796167</c:v>
                </c:pt>
                <c:pt idx="7442">
                  <c:v>0.12091620275625582</c:v>
                </c:pt>
                <c:pt idx="7443">
                  <c:v>0.12086803685077466</c:v>
                </c:pt>
                <c:pt idx="7444">
                  <c:v>0.12081989587671346</c:v>
                </c:pt>
                <c:pt idx="7445">
                  <c:v>0.1207717798192771</c:v>
                </c:pt>
                <c:pt idx="7446">
                  <c:v>0.12072368866367905</c:v>
                </c:pt>
                <c:pt idx="7447">
                  <c:v>0.12067562239514162</c:v>
                </c:pt>
                <c:pt idx="7448">
                  <c:v>0.12062758099889638</c:v>
                </c:pt>
                <c:pt idx="7449">
                  <c:v>0.12057956446018372</c:v>
                </c:pt>
                <c:pt idx="7450">
                  <c:v>0.1205315727642529</c:v>
                </c:pt>
                <c:pt idx="7451">
                  <c:v>0.12048360589636214</c:v>
                </c:pt>
                <c:pt idx="7452">
                  <c:v>0.12043566384177901</c:v>
                </c:pt>
                <c:pt idx="7453">
                  <c:v>0.12038774658577936</c:v>
                </c:pt>
                <c:pt idx="7454">
                  <c:v>0.12033985411364831</c:v>
                </c:pt>
                <c:pt idx="7455">
                  <c:v>0.12029198641068019</c:v>
                </c:pt>
                <c:pt idx="7456">
                  <c:v>0.12024414346217785</c:v>
                </c:pt>
                <c:pt idx="7457">
                  <c:v>0.12019632525345303</c:v>
                </c:pt>
                <c:pt idx="7458">
                  <c:v>0.12014853176982655</c:v>
                </c:pt>
                <c:pt idx="7459">
                  <c:v>0.1201007629966286</c:v>
                </c:pt>
                <c:pt idx="7460">
                  <c:v>0.12005301891919723</c:v>
                </c:pt>
                <c:pt idx="7461">
                  <c:v>0.12000529952288029</c:v>
                </c:pt>
                <c:pt idx="7462">
                  <c:v>0.11995760479303431</c:v>
                </c:pt>
                <c:pt idx="7463">
                  <c:v>0.11990993471502455</c:v>
                </c:pt>
                <c:pt idx="7464">
                  <c:v>0.11986228927422496</c:v>
                </c:pt>
                <c:pt idx="7465">
                  <c:v>0.11981466845601912</c:v>
                </c:pt>
                <c:pt idx="7466">
                  <c:v>0.11976707224579887</c:v>
                </c:pt>
                <c:pt idx="7467">
                  <c:v>0.11971950062896503</c:v>
                </c:pt>
                <c:pt idx="7468">
                  <c:v>0.1196719535909273</c:v>
                </c:pt>
                <c:pt idx="7469">
                  <c:v>0.11962443111710455</c:v>
                </c:pt>
                <c:pt idx="7470">
                  <c:v>0.11957693319292421</c:v>
                </c:pt>
                <c:pt idx="7471">
                  <c:v>0.11952945980382265</c:v>
                </c:pt>
                <c:pt idx="7472">
                  <c:v>0.11948201093524512</c:v>
                </c:pt>
                <c:pt idx="7473">
                  <c:v>0.11943458657264545</c:v>
                </c:pt>
                <c:pt idx="7474">
                  <c:v>0.11938718670148682</c:v>
                </c:pt>
                <c:pt idx="7475">
                  <c:v>0.11933981130724099</c:v>
                </c:pt>
                <c:pt idx="7476">
                  <c:v>0.11929246037538835</c:v>
                </c:pt>
                <c:pt idx="7477">
                  <c:v>0.11924513389141875</c:v>
                </c:pt>
                <c:pt idx="7478">
                  <c:v>0.1191978318408303</c:v>
                </c:pt>
                <c:pt idx="7479">
                  <c:v>0.11915055420912993</c:v>
                </c:pt>
                <c:pt idx="7480">
                  <c:v>0.11910330098183367</c:v>
                </c:pt>
                <c:pt idx="7481">
                  <c:v>0.11905607214446629</c:v>
                </c:pt>
                <c:pt idx="7482">
                  <c:v>0.11900886768256155</c:v>
                </c:pt>
                <c:pt idx="7483">
                  <c:v>0.11896168758166149</c:v>
                </c:pt>
                <c:pt idx="7484">
                  <c:v>0.1189145318273175</c:v>
                </c:pt>
                <c:pt idx="7485">
                  <c:v>0.11886740040508953</c:v>
                </c:pt>
                <c:pt idx="7486">
                  <c:v>0.11882029330054618</c:v>
                </c:pt>
                <c:pt idx="7487">
                  <c:v>0.11877321049926531</c:v>
                </c:pt>
                <c:pt idx="7488">
                  <c:v>0.1187261519868332</c:v>
                </c:pt>
                <c:pt idx="7489">
                  <c:v>0.11867911774884483</c:v>
                </c:pt>
                <c:pt idx="7490">
                  <c:v>0.1186321077709044</c:v>
                </c:pt>
                <c:pt idx="7491">
                  <c:v>0.11858512203862427</c:v>
                </c:pt>
                <c:pt idx="7492">
                  <c:v>0.11853816053762611</c:v>
                </c:pt>
                <c:pt idx="7493">
                  <c:v>0.11849122325354022</c:v>
                </c:pt>
                <c:pt idx="7494">
                  <c:v>0.11844431017200553</c:v>
                </c:pt>
                <c:pt idx="7495">
                  <c:v>0.11839742127866966</c:v>
                </c:pt>
                <c:pt idx="7496">
                  <c:v>0.11835055655918923</c:v>
                </c:pt>
                <c:pt idx="7497">
                  <c:v>0.11830371599922958</c:v>
                </c:pt>
                <c:pt idx="7498">
                  <c:v>0.11825689958446471</c:v>
                </c:pt>
                <c:pt idx="7499">
                  <c:v>0.11821010730057706</c:v>
                </c:pt>
                <c:pt idx="7500">
                  <c:v>0.11816333913325842</c:v>
                </c:pt>
                <c:pt idx="7501">
                  <c:v>0.11811659506820908</c:v>
                </c:pt>
                <c:pt idx="7502">
                  <c:v>0.11806987509113755</c:v>
                </c:pt>
                <c:pt idx="7503">
                  <c:v>0.11802317918776183</c:v>
                </c:pt>
                <c:pt idx="7504">
                  <c:v>0.11797650734380838</c:v>
                </c:pt>
                <c:pt idx="7505">
                  <c:v>0.11792985954501173</c:v>
                </c:pt>
                <c:pt idx="7506">
                  <c:v>0.11788323577711637</c:v>
                </c:pt>
                <c:pt idx="7507">
                  <c:v>0.11783663602587451</c:v>
                </c:pt>
                <c:pt idx="7508">
                  <c:v>0.11779006027704728</c:v>
                </c:pt>
                <c:pt idx="7509">
                  <c:v>0.11774350851640454</c:v>
                </c:pt>
                <c:pt idx="7510">
                  <c:v>0.11769698072972522</c:v>
                </c:pt>
                <c:pt idx="7511">
                  <c:v>0.11765047690279623</c:v>
                </c:pt>
                <c:pt idx="7512">
                  <c:v>0.11760399702141369</c:v>
                </c:pt>
                <c:pt idx="7513">
                  <c:v>0.11755754107138235</c:v>
                </c:pt>
                <c:pt idx="7514">
                  <c:v>0.11751110903851543</c:v>
                </c:pt>
                <c:pt idx="7515">
                  <c:v>0.11746470090863474</c:v>
                </c:pt>
                <c:pt idx="7516">
                  <c:v>0.11741831666757117</c:v>
                </c:pt>
                <c:pt idx="7517">
                  <c:v>0.11737195630116413</c:v>
                </c:pt>
                <c:pt idx="7518">
                  <c:v>0.11732561979526117</c:v>
                </c:pt>
                <c:pt idx="7519">
                  <c:v>0.11727930713571935</c:v>
                </c:pt>
                <c:pt idx="7520">
                  <c:v>0.11723301830840373</c:v>
                </c:pt>
                <c:pt idx="7521">
                  <c:v>0.11718675329918818</c:v>
                </c:pt>
                <c:pt idx="7522">
                  <c:v>0.11714051209395557</c:v>
                </c:pt>
                <c:pt idx="7523">
                  <c:v>0.11709429467859676</c:v>
                </c:pt>
                <c:pt idx="7524">
                  <c:v>0.11704810103901171</c:v>
                </c:pt>
                <c:pt idx="7525">
                  <c:v>0.11700193116110884</c:v>
                </c:pt>
                <c:pt idx="7526">
                  <c:v>0.11695578503080525</c:v>
                </c:pt>
                <c:pt idx="7527">
                  <c:v>0.11690966263402647</c:v>
                </c:pt>
                <c:pt idx="7528">
                  <c:v>0.11686356395670706</c:v>
                </c:pt>
                <c:pt idx="7529">
                  <c:v>0.11681748898478982</c:v>
                </c:pt>
                <c:pt idx="7530">
                  <c:v>0.11677143770422618</c:v>
                </c:pt>
                <c:pt idx="7531">
                  <c:v>0.11672541010097651</c:v>
                </c:pt>
                <c:pt idx="7532">
                  <c:v>0.11667940616100936</c:v>
                </c:pt>
                <c:pt idx="7533">
                  <c:v>0.11663342587030173</c:v>
                </c:pt>
                <c:pt idx="7534">
                  <c:v>0.11658746921484008</c:v>
                </c:pt>
                <c:pt idx="7535">
                  <c:v>0.11654153618061849</c:v>
                </c:pt>
                <c:pt idx="7536">
                  <c:v>0.11649562675364016</c:v>
                </c:pt>
                <c:pt idx="7537">
                  <c:v>0.11644974091991661</c:v>
                </c:pt>
                <c:pt idx="7538">
                  <c:v>0.11640387866546831</c:v>
                </c:pt>
                <c:pt idx="7539">
                  <c:v>0.11635803997632371</c:v>
                </c:pt>
                <c:pt idx="7540">
                  <c:v>0.11631222483852027</c:v>
                </c:pt>
                <c:pt idx="7541">
                  <c:v>0.11626643323810371</c:v>
                </c:pt>
                <c:pt idx="7542">
                  <c:v>0.11622066516112872</c:v>
                </c:pt>
                <c:pt idx="7543">
                  <c:v>0.11617492059365818</c:v>
                </c:pt>
                <c:pt idx="7544">
                  <c:v>0.11612919952176355</c:v>
                </c:pt>
                <c:pt idx="7545">
                  <c:v>0.11608350193152488</c:v>
                </c:pt>
                <c:pt idx="7546">
                  <c:v>0.11603782780903073</c:v>
                </c:pt>
                <c:pt idx="7547">
                  <c:v>0.11599217714037839</c:v>
                </c:pt>
                <c:pt idx="7548">
                  <c:v>0.11594654991167344</c:v>
                </c:pt>
                <c:pt idx="7549">
                  <c:v>0.11590094610902991</c:v>
                </c:pt>
                <c:pt idx="7550">
                  <c:v>0.11585536571857059</c:v>
                </c:pt>
                <c:pt idx="7551">
                  <c:v>0.11580980872642686</c:v>
                </c:pt>
                <c:pt idx="7552">
                  <c:v>0.11576427511873812</c:v>
                </c:pt>
                <c:pt idx="7553">
                  <c:v>0.11571876488165263</c:v>
                </c:pt>
                <c:pt idx="7554">
                  <c:v>0.11567327800132748</c:v>
                </c:pt>
                <c:pt idx="7555">
                  <c:v>0.11562781446392732</c:v>
                </c:pt>
                <c:pt idx="7556">
                  <c:v>0.11558237425562623</c:v>
                </c:pt>
                <c:pt idx="7557">
                  <c:v>0.1155369573626063</c:v>
                </c:pt>
                <c:pt idx="7558">
                  <c:v>0.11549156377105804</c:v>
                </c:pt>
                <c:pt idx="7559">
                  <c:v>0.1154461934671808</c:v>
                </c:pt>
                <c:pt idx="7560">
                  <c:v>0.11540084643718211</c:v>
                </c:pt>
                <c:pt idx="7561">
                  <c:v>0.115355522667278</c:v>
                </c:pt>
                <c:pt idx="7562">
                  <c:v>0.11531022214369312</c:v>
                </c:pt>
                <c:pt idx="7563">
                  <c:v>0.11526494485266041</c:v>
                </c:pt>
                <c:pt idx="7564">
                  <c:v>0.11521969078042146</c:v>
                </c:pt>
                <c:pt idx="7565">
                  <c:v>0.11517445991322604</c:v>
                </c:pt>
                <c:pt idx="7566">
                  <c:v>0.11512925223733245</c:v>
                </c:pt>
                <c:pt idx="7567">
                  <c:v>0.11508406773900771</c:v>
                </c:pt>
                <c:pt idx="7568">
                  <c:v>0.11503890640452695</c:v>
                </c:pt>
                <c:pt idx="7569">
                  <c:v>0.11499376822017369</c:v>
                </c:pt>
                <c:pt idx="7570">
                  <c:v>0.11494865317224041</c:v>
                </c:pt>
                <c:pt idx="7571">
                  <c:v>0.11490356124702734</c:v>
                </c:pt>
                <c:pt idx="7572">
                  <c:v>0.11485849243084353</c:v>
                </c:pt>
                <c:pt idx="7573">
                  <c:v>0.11481344671000619</c:v>
                </c:pt>
                <c:pt idx="7574">
                  <c:v>0.11476842407084141</c:v>
                </c:pt>
                <c:pt idx="7575">
                  <c:v>0.1147234244996832</c:v>
                </c:pt>
                <c:pt idx="7576">
                  <c:v>0.11467844798287392</c:v>
                </c:pt>
                <c:pt idx="7577">
                  <c:v>0.1146334945067651</c:v>
                </c:pt>
                <c:pt idx="7578">
                  <c:v>0.11458856405771554</c:v>
                </c:pt>
                <c:pt idx="7579">
                  <c:v>0.11454365662209341</c:v>
                </c:pt>
                <c:pt idx="7580">
                  <c:v>0.11449877218627479</c:v>
                </c:pt>
                <c:pt idx="7581">
                  <c:v>0.11445391073664408</c:v>
                </c:pt>
                <c:pt idx="7582">
                  <c:v>0.11440907225959426</c:v>
                </c:pt>
                <c:pt idx="7583">
                  <c:v>0.11436425674152652</c:v>
                </c:pt>
                <c:pt idx="7584">
                  <c:v>0.11431946416885089</c:v>
                </c:pt>
                <c:pt idx="7585">
                  <c:v>0.11427469452798493</c:v>
                </c:pt>
                <c:pt idx="7586">
                  <c:v>0.11422994780535531</c:v>
                </c:pt>
                <c:pt idx="7587">
                  <c:v>0.11418522398739667</c:v>
                </c:pt>
                <c:pt idx="7588">
                  <c:v>0.11414052306055208</c:v>
                </c:pt>
                <c:pt idx="7589">
                  <c:v>0.11409584501127293</c:v>
                </c:pt>
                <c:pt idx="7590">
                  <c:v>0.11405118982601897</c:v>
                </c:pt>
                <c:pt idx="7591">
                  <c:v>0.11400655749125846</c:v>
                </c:pt>
                <c:pt idx="7592">
                  <c:v>0.11396194799346777</c:v>
                </c:pt>
                <c:pt idx="7593">
                  <c:v>0.11391736131913166</c:v>
                </c:pt>
                <c:pt idx="7594">
                  <c:v>0.11387279745474316</c:v>
                </c:pt>
                <c:pt idx="7595">
                  <c:v>0.11382825638680372</c:v>
                </c:pt>
                <c:pt idx="7596">
                  <c:v>0.11378373810182314</c:v>
                </c:pt>
                <c:pt idx="7597">
                  <c:v>0.11373924258631934</c:v>
                </c:pt>
                <c:pt idx="7598">
                  <c:v>0.11369476982681878</c:v>
                </c:pt>
                <c:pt idx="7599">
                  <c:v>0.11365031980985599</c:v>
                </c:pt>
                <c:pt idx="7600">
                  <c:v>0.11360589252197398</c:v>
                </c:pt>
                <c:pt idx="7601">
                  <c:v>0.11356148794972397</c:v>
                </c:pt>
                <c:pt idx="7602">
                  <c:v>0.1135171060796656</c:v>
                </c:pt>
                <c:pt idx="7603">
                  <c:v>0.11347274689836657</c:v>
                </c:pt>
                <c:pt idx="7604">
                  <c:v>0.11342841039240305</c:v>
                </c:pt>
                <c:pt idx="7605">
                  <c:v>0.11338409654835918</c:v>
                </c:pt>
                <c:pt idx="7606">
                  <c:v>0.11333980535282784</c:v>
                </c:pt>
                <c:pt idx="7607">
                  <c:v>0.11329553679240992</c:v>
                </c:pt>
                <c:pt idx="7608">
                  <c:v>0.11325129085371442</c:v>
                </c:pt>
                <c:pt idx="7609">
                  <c:v>0.11320706752335905</c:v>
                </c:pt>
                <c:pt idx="7610">
                  <c:v>0.11316286678796912</c:v>
                </c:pt>
                <c:pt idx="7611">
                  <c:v>0.11311868863417894</c:v>
                </c:pt>
                <c:pt idx="7612">
                  <c:v>0.11307453304863051</c:v>
                </c:pt>
                <c:pt idx="7613">
                  <c:v>0.11303040001797414</c:v>
                </c:pt>
                <c:pt idx="7614">
                  <c:v>0.11298628952886869</c:v>
                </c:pt>
                <c:pt idx="7615">
                  <c:v>0.11294220156798093</c:v>
                </c:pt>
                <c:pt idx="7616">
                  <c:v>0.11289813612198597</c:v>
                </c:pt>
                <c:pt idx="7617">
                  <c:v>0.11285409317756728</c:v>
                </c:pt>
                <c:pt idx="7618">
                  <c:v>0.11281007272141624</c:v>
                </c:pt>
                <c:pt idx="7619">
                  <c:v>0.11276607474023279</c:v>
                </c:pt>
                <c:pt idx="7620">
                  <c:v>0.11272209922072472</c:v>
                </c:pt>
                <c:pt idx="7621">
                  <c:v>0.11267814614960836</c:v>
                </c:pt>
                <c:pt idx="7622">
                  <c:v>0.11263421551360808</c:v>
                </c:pt>
                <c:pt idx="7623">
                  <c:v>0.1125903072994565</c:v>
                </c:pt>
                <c:pt idx="7624">
                  <c:v>0.11254642149389424</c:v>
                </c:pt>
                <c:pt idx="7625">
                  <c:v>0.11250255808367053</c:v>
                </c:pt>
                <c:pt idx="7626">
                  <c:v>0.11245871705554225</c:v>
                </c:pt>
                <c:pt idx="7627">
                  <c:v>0.1124148983962749</c:v>
                </c:pt>
                <c:pt idx="7628">
                  <c:v>0.11237110209264178</c:v>
                </c:pt>
                <c:pt idx="7629">
                  <c:v>0.11232732813142503</c:v>
                </c:pt>
                <c:pt idx="7630">
                  <c:v>0.1122835764994139</c:v>
                </c:pt>
                <c:pt idx="7631">
                  <c:v>0.11223984718340692</c:v>
                </c:pt>
                <c:pt idx="7632">
                  <c:v>0.11219614017020987</c:v>
                </c:pt>
                <c:pt idx="7633">
                  <c:v>0.11215245544663739</c:v>
                </c:pt>
                <c:pt idx="7634">
                  <c:v>0.11210879299951167</c:v>
                </c:pt>
                <c:pt idx="7635">
                  <c:v>0.11206515281566359</c:v>
                </c:pt>
                <c:pt idx="7636">
                  <c:v>0.1120215348819316</c:v>
                </c:pt>
                <c:pt idx="7637">
                  <c:v>0.11197793918516273</c:v>
                </c:pt>
                <c:pt idx="7638">
                  <c:v>0.11193436571221219</c:v>
                </c:pt>
                <c:pt idx="7639">
                  <c:v>0.11189081444994274</c:v>
                </c:pt>
                <c:pt idx="7640">
                  <c:v>0.11184728538522586</c:v>
                </c:pt>
                <c:pt idx="7641">
                  <c:v>0.11180377850494115</c:v>
                </c:pt>
                <c:pt idx="7642">
                  <c:v>0.11176029379597573</c:v>
                </c:pt>
                <c:pt idx="7643">
                  <c:v>0.11171683124522547</c:v>
                </c:pt>
                <c:pt idx="7644">
                  <c:v>0.11167339083959393</c:v>
                </c:pt>
                <c:pt idx="7645">
                  <c:v>0.11162997256599311</c:v>
                </c:pt>
                <c:pt idx="7646">
                  <c:v>0.11158657641134274</c:v>
                </c:pt>
                <c:pt idx="7647">
                  <c:v>0.11154320236257093</c:v>
                </c:pt>
                <c:pt idx="7648">
                  <c:v>0.11149985040661388</c:v>
                </c:pt>
                <c:pt idx="7649">
                  <c:v>0.1114565205304154</c:v>
                </c:pt>
                <c:pt idx="7650">
                  <c:v>0.11141321272092811</c:v>
                </c:pt>
                <c:pt idx="7651">
                  <c:v>0.1113699269651123</c:v>
                </c:pt>
                <c:pt idx="7652">
                  <c:v>0.11132666324993633</c:v>
                </c:pt>
                <c:pt idx="7653">
                  <c:v>0.11128342156237665</c:v>
                </c:pt>
                <c:pt idx="7654">
                  <c:v>0.11124020188941773</c:v>
                </c:pt>
                <c:pt idx="7655">
                  <c:v>0.11119700421805224</c:v>
                </c:pt>
                <c:pt idx="7656">
                  <c:v>0.11115382853528068</c:v>
                </c:pt>
                <c:pt idx="7657">
                  <c:v>0.11111067482811214</c:v>
                </c:pt>
                <c:pt idx="7658">
                  <c:v>0.1110675430835629</c:v>
                </c:pt>
                <c:pt idx="7659">
                  <c:v>0.11102443328865801</c:v>
                </c:pt>
                <c:pt idx="7660">
                  <c:v>0.11098134543043023</c:v>
                </c:pt>
                <c:pt idx="7661">
                  <c:v>0.11093827949592035</c:v>
                </c:pt>
                <c:pt idx="7662">
                  <c:v>0.11089523547217706</c:v>
                </c:pt>
                <c:pt idx="7663">
                  <c:v>0.11085221334625778</c:v>
                </c:pt>
                <c:pt idx="7664">
                  <c:v>0.11080921310522693</c:v>
                </c:pt>
                <c:pt idx="7665">
                  <c:v>0.11076623473615771</c:v>
                </c:pt>
                <c:pt idx="7666">
                  <c:v>0.11072327822613079</c:v>
                </c:pt>
                <c:pt idx="7667">
                  <c:v>0.1106803435622354</c:v>
                </c:pt>
                <c:pt idx="7668">
                  <c:v>0.11063743073156836</c:v>
                </c:pt>
                <c:pt idx="7669">
                  <c:v>0.11059453972123454</c:v>
                </c:pt>
                <c:pt idx="7670">
                  <c:v>0.11055167051834702</c:v>
                </c:pt>
                <c:pt idx="7671">
                  <c:v>0.11050882311002652</c:v>
                </c:pt>
                <c:pt idx="7672">
                  <c:v>0.11046599748340209</c:v>
                </c:pt>
                <c:pt idx="7673">
                  <c:v>0.11042319362561064</c:v>
                </c:pt>
                <c:pt idx="7674">
                  <c:v>0.11038041152379689</c:v>
                </c:pt>
                <c:pt idx="7675">
                  <c:v>0.11033765116511383</c:v>
                </c:pt>
                <c:pt idx="7676">
                  <c:v>0.11029491253672205</c:v>
                </c:pt>
                <c:pt idx="7677">
                  <c:v>0.11025219562579058</c:v>
                </c:pt>
                <c:pt idx="7678">
                  <c:v>0.11020950041949566</c:v>
                </c:pt>
                <c:pt idx="7679">
                  <c:v>0.11016682690502251</c:v>
                </c:pt>
                <c:pt idx="7680">
                  <c:v>0.11012417506956337</c:v>
                </c:pt>
                <c:pt idx="7681">
                  <c:v>0.11008154490031902</c:v>
                </c:pt>
                <c:pt idx="7682">
                  <c:v>0.11003893638449781</c:v>
                </c:pt>
                <c:pt idx="7683">
                  <c:v>0.10999634950931608</c:v>
                </c:pt>
                <c:pt idx="7684">
                  <c:v>0.10995378426199851</c:v>
                </c:pt>
                <c:pt idx="7685">
                  <c:v>0.1099112406297771</c:v>
                </c:pt>
                <c:pt idx="7686">
                  <c:v>0.10986871859989225</c:v>
                </c:pt>
                <c:pt idx="7687">
                  <c:v>0.109826218159592</c:v>
                </c:pt>
                <c:pt idx="7688">
                  <c:v>0.10978373929613226</c:v>
                </c:pt>
                <c:pt idx="7689">
                  <c:v>0.10974128199677724</c:v>
                </c:pt>
                <c:pt idx="7690">
                  <c:v>0.10969884624879885</c:v>
                </c:pt>
                <c:pt idx="7691">
                  <c:v>0.10965643203947641</c:v>
                </c:pt>
                <c:pt idx="7692">
                  <c:v>0.10961403935609801</c:v>
                </c:pt>
                <c:pt idx="7693">
                  <c:v>0.10957166818595911</c:v>
                </c:pt>
                <c:pt idx="7694">
                  <c:v>0.10952931851636291</c:v>
                </c:pt>
                <c:pt idx="7695">
                  <c:v>0.10948699033462103</c:v>
                </c:pt>
                <c:pt idx="7696">
                  <c:v>0.10944468362805256</c:v>
                </c:pt>
                <c:pt idx="7697">
                  <c:v>0.10940239838398451</c:v>
                </c:pt>
                <c:pt idx="7698">
                  <c:v>0.10936013458975187</c:v>
                </c:pt>
                <c:pt idx="7699">
                  <c:v>0.10931789223269744</c:v>
                </c:pt>
                <c:pt idx="7700">
                  <c:v>0.10927567130017213</c:v>
                </c:pt>
                <c:pt idx="7701">
                  <c:v>0.10923347177953392</c:v>
                </c:pt>
                <c:pt idx="7702">
                  <c:v>0.10919129365814977</c:v>
                </c:pt>
                <c:pt idx="7703">
                  <c:v>0.1091491369233937</c:v>
                </c:pt>
                <c:pt idx="7704">
                  <c:v>0.10910700156264753</c:v>
                </c:pt>
                <c:pt idx="7705">
                  <c:v>0.10906488756330157</c:v>
                </c:pt>
                <c:pt idx="7706">
                  <c:v>0.10902279491275345</c:v>
                </c:pt>
                <c:pt idx="7707">
                  <c:v>0.1089807235984086</c:v>
                </c:pt>
                <c:pt idx="7708">
                  <c:v>0.1089386736076807</c:v>
                </c:pt>
                <c:pt idx="7709">
                  <c:v>0.10889664492799075</c:v>
                </c:pt>
                <c:pt idx="7710">
                  <c:v>0.10885463754676797</c:v>
                </c:pt>
                <c:pt idx="7711">
                  <c:v>0.108812651451449</c:v>
                </c:pt>
                <c:pt idx="7712">
                  <c:v>0.10877068662947878</c:v>
                </c:pt>
                <c:pt idx="7713">
                  <c:v>0.10872874306830968</c:v>
                </c:pt>
                <c:pt idx="7714">
                  <c:v>0.10868682075540197</c:v>
                </c:pt>
                <c:pt idx="7715">
                  <c:v>0.10864491967822366</c:v>
                </c:pt>
                <c:pt idx="7716">
                  <c:v>0.10860303982425093</c:v>
                </c:pt>
                <c:pt idx="7717">
                  <c:v>0.10856118118096714</c:v>
                </c:pt>
                <c:pt idx="7718">
                  <c:v>0.10851934373586379</c:v>
                </c:pt>
                <c:pt idx="7719">
                  <c:v>0.10847752747644016</c:v>
                </c:pt>
                <c:pt idx="7720">
                  <c:v>0.10843573239020313</c:v>
                </c:pt>
                <c:pt idx="7721">
                  <c:v>0.10839395846466768</c:v>
                </c:pt>
                <c:pt idx="7722">
                  <c:v>0.10835220568735637</c:v>
                </c:pt>
                <c:pt idx="7723">
                  <c:v>0.10831047404579912</c:v>
                </c:pt>
                <c:pt idx="7724">
                  <c:v>0.10826876352753449</c:v>
                </c:pt>
                <c:pt idx="7725">
                  <c:v>0.10822707412010799</c:v>
                </c:pt>
                <c:pt idx="7726">
                  <c:v>0.10818540581107314</c:v>
                </c:pt>
                <c:pt idx="7727">
                  <c:v>0.10814375858799143</c:v>
                </c:pt>
                <c:pt idx="7728">
                  <c:v>0.10810213243843195</c:v>
                </c:pt>
                <c:pt idx="7729">
                  <c:v>0.10806052734997128</c:v>
                </c:pt>
                <c:pt idx="7730">
                  <c:v>0.10801894331019411</c:v>
                </c:pt>
                <c:pt idx="7731">
                  <c:v>0.10797738030669246</c:v>
                </c:pt>
                <c:pt idx="7732">
                  <c:v>0.10793583832706656</c:v>
                </c:pt>
                <c:pt idx="7733">
                  <c:v>0.10789431735892391</c:v>
                </c:pt>
                <c:pt idx="7734">
                  <c:v>0.10785281738988016</c:v>
                </c:pt>
                <c:pt idx="7735">
                  <c:v>0.1078113384075582</c:v>
                </c:pt>
                <c:pt idx="7736">
                  <c:v>0.10776988039958882</c:v>
                </c:pt>
                <c:pt idx="7737">
                  <c:v>0.10772844335361073</c:v>
                </c:pt>
                <c:pt idx="7738">
                  <c:v>0.10768702725726997</c:v>
                </c:pt>
                <c:pt idx="7739">
                  <c:v>0.10764563209822056</c:v>
                </c:pt>
                <c:pt idx="7740">
                  <c:v>0.107604257864124</c:v>
                </c:pt>
                <c:pt idx="7741">
                  <c:v>0.10756290454264994</c:v>
                </c:pt>
                <c:pt idx="7742">
                  <c:v>0.10752157212147488</c:v>
                </c:pt>
                <c:pt idx="7743">
                  <c:v>0.1074802605882836</c:v>
                </c:pt>
                <c:pt idx="7744">
                  <c:v>0.10743896993076864</c:v>
                </c:pt>
                <c:pt idx="7745">
                  <c:v>0.10739770013662972</c:v>
                </c:pt>
                <c:pt idx="7746">
                  <c:v>0.10735645119357451</c:v>
                </c:pt>
                <c:pt idx="7747">
                  <c:v>0.10731522308931857</c:v>
                </c:pt>
                <c:pt idx="7748">
                  <c:v>0.10727401581158456</c:v>
                </c:pt>
                <c:pt idx="7749">
                  <c:v>0.10723282934810323</c:v>
                </c:pt>
                <c:pt idx="7750">
                  <c:v>0.10719166368661291</c:v>
                </c:pt>
                <c:pt idx="7751">
                  <c:v>0.10715051881485942</c:v>
                </c:pt>
                <c:pt idx="7752">
                  <c:v>0.10710939472059619</c:v>
                </c:pt>
                <c:pt idx="7753">
                  <c:v>0.10706829139158457</c:v>
                </c:pt>
                <c:pt idx="7754">
                  <c:v>0.10702720881559337</c:v>
                </c:pt>
                <c:pt idx="7755">
                  <c:v>0.10698614698039875</c:v>
                </c:pt>
                <c:pt idx="7756">
                  <c:v>0.1069451058737851</c:v>
                </c:pt>
                <c:pt idx="7757">
                  <c:v>0.10690408548354391</c:v>
                </c:pt>
                <c:pt idx="7758">
                  <c:v>0.10686308579747442</c:v>
                </c:pt>
                <c:pt idx="7759">
                  <c:v>0.10682210680338344</c:v>
                </c:pt>
                <c:pt idx="7760">
                  <c:v>0.10678114848908579</c:v>
                </c:pt>
                <c:pt idx="7761">
                  <c:v>0.10674021084240332</c:v>
                </c:pt>
                <c:pt idx="7762">
                  <c:v>0.10669929385116562</c:v>
                </c:pt>
                <c:pt idx="7763">
                  <c:v>0.1066583975032101</c:v>
                </c:pt>
                <c:pt idx="7764">
                  <c:v>0.10661752178638158</c:v>
                </c:pt>
                <c:pt idx="7765">
                  <c:v>0.10657666668853247</c:v>
                </c:pt>
                <c:pt idx="7766">
                  <c:v>0.1065358321975228</c:v>
                </c:pt>
                <c:pt idx="7767">
                  <c:v>0.10649501830122028</c:v>
                </c:pt>
                <c:pt idx="7768">
                  <c:v>0.10645422498749989</c:v>
                </c:pt>
                <c:pt idx="7769">
                  <c:v>0.10641345224424439</c:v>
                </c:pt>
                <c:pt idx="7770">
                  <c:v>0.1063727000593442</c:v>
                </c:pt>
                <c:pt idx="7771">
                  <c:v>0.10633196842069689</c:v>
                </c:pt>
                <c:pt idx="7772">
                  <c:v>0.10629125731620809</c:v>
                </c:pt>
                <c:pt idx="7773">
                  <c:v>0.10625056673379073</c:v>
                </c:pt>
                <c:pt idx="7774">
                  <c:v>0.10620989666136511</c:v>
                </c:pt>
                <c:pt idx="7775">
                  <c:v>0.10616924708685929</c:v>
                </c:pt>
                <c:pt idx="7776">
                  <c:v>0.10612861799820912</c:v>
                </c:pt>
                <c:pt idx="7777">
                  <c:v>0.10608800938335726</c:v>
                </c:pt>
                <c:pt idx="7778">
                  <c:v>0.10604742123025458</c:v>
                </c:pt>
                <c:pt idx="7779">
                  <c:v>0.10600685352685928</c:v>
                </c:pt>
                <c:pt idx="7780">
                  <c:v>0.10596630626113666</c:v>
                </c:pt>
                <c:pt idx="7781">
                  <c:v>0.10592577942106025</c:v>
                </c:pt>
                <c:pt idx="7782">
                  <c:v>0.1058852729946106</c:v>
                </c:pt>
                <c:pt idx="7783">
                  <c:v>0.10584478696977585</c:v>
                </c:pt>
                <c:pt idx="7784">
                  <c:v>0.10580432133455174</c:v>
                </c:pt>
                <c:pt idx="7785">
                  <c:v>0.10576387607694135</c:v>
                </c:pt>
                <c:pt idx="7786">
                  <c:v>0.10572345118495553</c:v>
                </c:pt>
                <c:pt idx="7787">
                  <c:v>0.10568304664661214</c:v>
                </c:pt>
                <c:pt idx="7788">
                  <c:v>0.10564266244993714</c:v>
                </c:pt>
                <c:pt idx="7789">
                  <c:v>0.10560229858296345</c:v>
                </c:pt>
                <c:pt idx="7790">
                  <c:v>0.10556195503373186</c:v>
                </c:pt>
                <c:pt idx="7791">
                  <c:v>0.10552163179029013</c:v>
                </c:pt>
                <c:pt idx="7792">
                  <c:v>0.10548132884069414</c:v>
                </c:pt>
                <c:pt idx="7793">
                  <c:v>0.10544104617300662</c:v>
                </c:pt>
                <c:pt idx="7794">
                  <c:v>0.10540078377529813</c:v>
                </c:pt>
                <c:pt idx="7795">
                  <c:v>0.10536054163564662</c:v>
                </c:pt>
                <c:pt idx="7796">
                  <c:v>0.10532031974213731</c:v>
                </c:pt>
                <c:pt idx="7797">
                  <c:v>0.10528011808286296</c:v>
                </c:pt>
                <c:pt idx="7798">
                  <c:v>0.10523993664592429</c:v>
                </c:pt>
                <c:pt idx="7799">
                  <c:v>0.10519977541942835</c:v>
                </c:pt>
                <c:pt idx="7800">
                  <c:v>0.10515963439149059</c:v>
                </c:pt>
                <c:pt idx="7801">
                  <c:v>0.10511951355023352</c:v>
                </c:pt>
                <c:pt idx="7802">
                  <c:v>0.10507941288378722</c:v>
                </c:pt>
                <c:pt idx="7803">
                  <c:v>0.10503933238028876</c:v>
                </c:pt>
                <c:pt idx="7804">
                  <c:v>0.10499927202788327</c:v>
                </c:pt>
                <c:pt idx="7805">
                  <c:v>0.10495923181472276</c:v>
                </c:pt>
                <c:pt idx="7806">
                  <c:v>0.10491921172896687</c:v>
                </c:pt>
                <c:pt idx="7807">
                  <c:v>0.10487921175878261</c:v>
                </c:pt>
                <c:pt idx="7808">
                  <c:v>0.10483923189234454</c:v>
                </c:pt>
                <c:pt idx="7809">
                  <c:v>0.10479927211783438</c:v>
                </c:pt>
                <c:pt idx="7810">
                  <c:v>0.10475933242344131</c:v>
                </c:pt>
                <c:pt idx="7811">
                  <c:v>0.10471941279736208</c:v>
                </c:pt>
                <c:pt idx="7812">
                  <c:v>0.10467951322780043</c:v>
                </c:pt>
                <c:pt idx="7813">
                  <c:v>0.10463963370296782</c:v>
                </c:pt>
                <c:pt idx="7814">
                  <c:v>0.10459977421108309</c:v>
                </c:pt>
                <c:pt idx="7815">
                  <c:v>0.1045599347403721</c:v>
                </c:pt>
                <c:pt idx="7816">
                  <c:v>0.10452011527906861</c:v>
                </c:pt>
                <c:pt idx="7817">
                  <c:v>0.1044803158154131</c:v>
                </c:pt>
                <c:pt idx="7818">
                  <c:v>0.10444053633765404</c:v>
                </c:pt>
                <c:pt idx="7819">
                  <c:v>0.10440077683404678</c:v>
                </c:pt>
                <c:pt idx="7820">
                  <c:v>0.10436103729285429</c:v>
                </c:pt>
                <c:pt idx="7821">
                  <c:v>0.10432131770234682</c:v>
                </c:pt>
                <c:pt idx="7822">
                  <c:v>0.10428161805080179</c:v>
                </c:pt>
                <c:pt idx="7823">
                  <c:v>0.10424193832650408</c:v>
                </c:pt>
                <c:pt idx="7824">
                  <c:v>0.10420227851774616</c:v>
                </c:pt>
                <c:pt idx="7825">
                  <c:v>0.10416263861282742</c:v>
                </c:pt>
                <c:pt idx="7826">
                  <c:v>0.10412301860005468</c:v>
                </c:pt>
                <c:pt idx="7827">
                  <c:v>0.10408341846774229</c:v>
                </c:pt>
                <c:pt idx="7828">
                  <c:v>0.10404383820421174</c:v>
                </c:pt>
                <c:pt idx="7829">
                  <c:v>0.10400427779779162</c:v>
                </c:pt>
                <c:pt idx="7830">
                  <c:v>0.10396473723681833</c:v>
                </c:pt>
                <c:pt idx="7831">
                  <c:v>0.10392521650963522</c:v>
                </c:pt>
                <c:pt idx="7832">
                  <c:v>0.10388571560459289</c:v>
                </c:pt>
                <c:pt idx="7833">
                  <c:v>0.10384623451004958</c:v>
                </c:pt>
                <c:pt idx="7834">
                  <c:v>0.1038067732143703</c:v>
                </c:pt>
                <c:pt idx="7835">
                  <c:v>0.10376733170592785</c:v>
                </c:pt>
                <c:pt idx="7836">
                  <c:v>0.10372790997310218</c:v>
                </c:pt>
                <c:pt idx="7837">
                  <c:v>0.10368850800428037</c:v>
                </c:pt>
                <c:pt idx="7838">
                  <c:v>0.10364912578785662</c:v>
                </c:pt>
                <c:pt idx="7839">
                  <c:v>0.10360976331223286</c:v>
                </c:pt>
                <c:pt idx="7840">
                  <c:v>0.10357042056581808</c:v>
                </c:pt>
                <c:pt idx="7841">
                  <c:v>0.10353109753702834</c:v>
                </c:pt>
                <c:pt idx="7842">
                  <c:v>0.103491794214287</c:v>
                </c:pt>
                <c:pt idx="7843">
                  <c:v>0.1034525105860251</c:v>
                </c:pt>
                <c:pt idx="7844">
                  <c:v>0.1034132466406805</c:v>
                </c:pt>
                <c:pt idx="7845">
                  <c:v>0.10337400236669812</c:v>
                </c:pt>
                <c:pt idx="7846">
                  <c:v>0.1033347777525309</c:v>
                </c:pt>
                <c:pt idx="7847">
                  <c:v>0.10329557278663812</c:v>
                </c:pt>
                <c:pt idx="7848">
                  <c:v>0.1032563874574868</c:v>
                </c:pt>
                <c:pt idx="7849">
                  <c:v>0.10321722175355115</c:v>
                </c:pt>
                <c:pt idx="7850">
                  <c:v>0.10317807566331248</c:v>
                </c:pt>
                <c:pt idx="7851">
                  <c:v>0.10313894917525934</c:v>
                </c:pt>
                <c:pt idx="7852">
                  <c:v>0.10309984227788768</c:v>
                </c:pt>
                <c:pt idx="7853">
                  <c:v>0.10306075495970023</c:v>
                </c:pt>
                <c:pt idx="7854">
                  <c:v>0.10302168720920754</c:v>
                </c:pt>
                <c:pt idx="7855">
                  <c:v>0.10298263901492657</c:v>
                </c:pt>
                <c:pt idx="7856">
                  <c:v>0.10294361036538238</c:v>
                </c:pt>
                <c:pt idx="7857">
                  <c:v>0.10290460124910647</c:v>
                </c:pt>
                <c:pt idx="7858">
                  <c:v>0.10286561165463787</c:v>
                </c:pt>
                <c:pt idx="7859">
                  <c:v>0.10282664157052288</c:v>
                </c:pt>
                <c:pt idx="7860">
                  <c:v>0.10278769098531459</c:v>
                </c:pt>
                <c:pt idx="7861">
                  <c:v>0.1027487598875738</c:v>
                </c:pt>
                <c:pt idx="7862">
                  <c:v>0.10270984826586808</c:v>
                </c:pt>
                <c:pt idx="7863">
                  <c:v>0.10267095610877239</c:v>
                </c:pt>
                <c:pt idx="7864">
                  <c:v>0.10263208340486848</c:v>
                </c:pt>
                <c:pt idx="7865">
                  <c:v>0.10259323014274593</c:v>
                </c:pt>
                <c:pt idx="7866">
                  <c:v>0.10255439631100069</c:v>
                </c:pt>
                <c:pt idx="7867">
                  <c:v>0.10251558189823654</c:v>
                </c:pt>
                <c:pt idx="7868">
                  <c:v>0.10247678689306403</c:v>
                </c:pt>
                <c:pt idx="7869">
                  <c:v>0.10243801128410097</c:v>
                </c:pt>
                <c:pt idx="7870">
                  <c:v>0.10239925505997216</c:v>
                </c:pt>
                <c:pt idx="7871">
                  <c:v>0.10236051820930973</c:v>
                </c:pt>
                <c:pt idx="7872">
                  <c:v>0.1023218007207528</c:v>
                </c:pt>
                <c:pt idx="7873">
                  <c:v>0.1022831025829479</c:v>
                </c:pt>
                <c:pt idx="7874">
                  <c:v>0.10224442378454802</c:v>
                </c:pt>
                <c:pt idx="7875">
                  <c:v>0.10220576431421423</c:v>
                </c:pt>
                <c:pt idx="7876">
                  <c:v>0.10216712416061391</c:v>
                </c:pt>
                <c:pt idx="7877">
                  <c:v>0.10212850331242181</c:v>
                </c:pt>
                <c:pt idx="7878">
                  <c:v>0.10208990175831986</c:v>
                </c:pt>
                <c:pt idx="7879">
                  <c:v>0.10205131948699714</c:v>
                </c:pt>
                <c:pt idx="7880">
                  <c:v>0.1020127564871494</c:v>
                </c:pt>
                <c:pt idx="7881">
                  <c:v>0.10197421274748021</c:v>
                </c:pt>
                <c:pt idx="7882">
                  <c:v>0.10193568825669955</c:v>
                </c:pt>
                <c:pt idx="7883">
                  <c:v>0.10189718300352499</c:v>
                </c:pt>
                <c:pt idx="7884">
                  <c:v>0.10185869697668064</c:v>
                </c:pt>
                <c:pt idx="7885">
                  <c:v>0.10182023016489834</c:v>
                </c:pt>
                <c:pt idx="7886">
                  <c:v>0.10178178255691635</c:v>
                </c:pt>
                <c:pt idx="7887">
                  <c:v>0.10174335414148024</c:v>
                </c:pt>
                <c:pt idx="7888">
                  <c:v>0.10170494490734315</c:v>
                </c:pt>
                <c:pt idx="7889">
                  <c:v>0.10166655484326456</c:v>
                </c:pt>
                <c:pt idx="7890">
                  <c:v>0.10162818393801111</c:v>
                </c:pt>
                <c:pt idx="7891">
                  <c:v>0.10158983218035715</c:v>
                </c:pt>
                <c:pt idx="7892">
                  <c:v>0.10155149955908306</c:v>
                </c:pt>
                <c:pt idx="7893">
                  <c:v>0.10151318606297702</c:v>
                </c:pt>
                <c:pt idx="7894">
                  <c:v>0.10147489168083422</c:v>
                </c:pt>
                <c:pt idx="7895">
                  <c:v>0.10143661640145642</c:v>
                </c:pt>
                <c:pt idx="7896">
                  <c:v>0.10139836021365269</c:v>
                </c:pt>
                <c:pt idx="7897">
                  <c:v>0.10136012310623917</c:v>
                </c:pt>
                <c:pt idx="7898">
                  <c:v>0.10132190506803909</c:v>
                </c:pt>
                <c:pt idx="7899">
                  <c:v>0.10128370608788236</c:v>
                </c:pt>
                <c:pt idx="7900">
                  <c:v>0.10124552615460629</c:v>
                </c:pt>
                <c:pt idx="7901">
                  <c:v>0.1012073652570549</c:v>
                </c:pt>
                <c:pt idx="7902">
                  <c:v>0.10116922338407931</c:v>
                </c:pt>
                <c:pt idx="7903">
                  <c:v>0.10113110052453782</c:v>
                </c:pt>
                <c:pt idx="7904">
                  <c:v>0.10109299666729565</c:v>
                </c:pt>
                <c:pt idx="7905">
                  <c:v>0.10105491180122469</c:v>
                </c:pt>
                <c:pt idx="7906">
                  <c:v>0.10101684591520411</c:v>
                </c:pt>
                <c:pt idx="7907">
                  <c:v>0.10097879899812032</c:v>
                </c:pt>
                <c:pt idx="7908">
                  <c:v>0.10094077103886613</c:v>
                </c:pt>
                <c:pt idx="7909">
                  <c:v>0.10090276202634155</c:v>
                </c:pt>
                <c:pt idx="7910">
                  <c:v>0.10086477194945401</c:v>
                </c:pt>
                <c:pt idx="7911">
                  <c:v>0.10082680079711714</c:v>
                </c:pt>
                <c:pt idx="7912">
                  <c:v>0.10078884855825217</c:v>
                </c:pt>
                <c:pt idx="7913">
                  <c:v>0.100750915221787</c:v>
                </c:pt>
                <c:pt idx="7914">
                  <c:v>0.10071300077665647</c:v>
                </c:pt>
                <c:pt idx="7915">
                  <c:v>0.10067510521180251</c:v>
                </c:pt>
                <c:pt idx="7916">
                  <c:v>0.10063722851617374</c:v>
                </c:pt>
                <c:pt idx="7917">
                  <c:v>0.10059937067872605</c:v>
                </c:pt>
                <c:pt idx="7918">
                  <c:v>0.10056153168842223</c:v>
                </c:pt>
                <c:pt idx="7919">
                  <c:v>0.10052371153423162</c:v>
                </c:pt>
                <c:pt idx="7920">
                  <c:v>0.10048591020513109</c:v>
                </c:pt>
                <c:pt idx="7921">
                  <c:v>0.10044812769010382</c:v>
                </c:pt>
                <c:pt idx="7922">
                  <c:v>0.10041036397814042</c:v>
                </c:pt>
                <c:pt idx="7923">
                  <c:v>0.10037261905823809</c:v>
                </c:pt>
                <c:pt idx="7924">
                  <c:v>0.10033489291940115</c:v>
                </c:pt>
                <c:pt idx="7925">
                  <c:v>0.10029718555064075</c:v>
                </c:pt>
                <c:pt idx="7926">
                  <c:v>0.10025949694097486</c:v>
                </c:pt>
                <c:pt idx="7927">
                  <c:v>0.10022182707942857</c:v>
                </c:pt>
                <c:pt idx="7928">
                  <c:v>0.10018417595503368</c:v>
                </c:pt>
                <c:pt idx="7929">
                  <c:v>0.10014654355682878</c:v>
                </c:pt>
                <c:pt idx="7930">
                  <c:v>0.10010892987385989</c:v>
                </c:pt>
                <c:pt idx="7931">
                  <c:v>0.10007133489517923</c:v>
                </c:pt>
                <c:pt idx="7932">
                  <c:v>0.10003375860984616</c:v>
                </c:pt>
                <c:pt idx="7933">
                  <c:v>9.9996201006927229E-2</c:v>
                </c:pt>
                <c:pt idx="7934">
                  <c:v>9.9958662075495641E-2</c:v>
                </c:pt>
                <c:pt idx="7935">
                  <c:v>9.992114180463102E-2</c:v>
                </c:pt>
                <c:pt idx="7936">
                  <c:v>9.9883640183420608E-2</c:v>
                </c:pt>
                <c:pt idx="7937">
                  <c:v>9.9846157200958061E-2</c:v>
                </c:pt>
                <c:pt idx="7938">
                  <c:v>9.980869284634411E-2</c:v>
                </c:pt>
                <c:pt idx="7939">
                  <c:v>9.9771247108686165E-2</c:v>
                </c:pt>
                <c:pt idx="7940">
                  <c:v>9.9733819977098528E-2</c:v>
                </c:pt>
                <c:pt idx="7941">
                  <c:v>9.969641144070239E-2</c:v>
                </c:pt>
                <c:pt idx="7942">
                  <c:v>9.9659021488625668E-2</c:v>
                </c:pt>
                <c:pt idx="7943">
                  <c:v>9.9621650110003471E-2</c:v>
                </c:pt>
                <c:pt idx="7944">
                  <c:v>9.958429729397715E-2</c:v>
                </c:pt>
                <c:pt idx="7945">
                  <c:v>9.9546963029695526E-2</c:v>
                </c:pt>
                <c:pt idx="7946">
                  <c:v>9.950964730631387E-2</c:v>
                </c:pt>
                <c:pt idx="7947">
                  <c:v>9.9472350112994254E-2</c:v>
                </c:pt>
                <c:pt idx="7948">
                  <c:v>9.9435071438905537E-2</c:v>
                </c:pt>
                <c:pt idx="7949">
                  <c:v>9.9397811273223918E-2</c:v>
                </c:pt>
                <c:pt idx="7950">
                  <c:v>9.9360569605131649E-2</c:v>
                </c:pt>
                <c:pt idx="7951">
                  <c:v>9.9323346423818265E-2</c:v>
                </c:pt>
                <c:pt idx="7952">
                  <c:v>9.9286141718479978E-2</c:v>
                </c:pt>
                <c:pt idx="7953">
                  <c:v>9.9248955478319731E-2</c:v>
                </c:pt>
                <c:pt idx="7954">
                  <c:v>9.9211787692547321E-2</c:v>
                </c:pt>
                <c:pt idx="7955">
                  <c:v>9.917463835037961E-2</c:v>
                </c:pt>
                <c:pt idx="7956">
                  <c:v>9.9137507441039593E-2</c:v>
                </c:pt>
                <c:pt idx="7957">
                  <c:v>9.9100394953757651E-2</c:v>
                </c:pt>
                <c:pt idx="7958">
                  <c:v>9.9063300877770752E-2</c:v>
                </c:pt>
                <c:pt idx="7959">
                  <c:v>9.9026225202322321E-2</c:v>
                </c:pt>
                <c:pt idx="7960">
                  <c:v>9.8989167916663096E-2</c:v>
                </c:pt>
                <c:pt idx="7961">
                  <c:v>9.8952129010050294E-2</c:v>
                </c:pt>
                <c:pt idx="7962">
                  <c:v>9.8915108471747823E-2</c:v>
                </c:pt>
                <c:pt idx="7963">
                  <c:v>9.8878106291026641E-2</c:v>
                </c:pt>
                <c:pt idx="7964">
                  <c:v>9.8841122457163796E-2</c:v>
                </c:pt>
                <c:pt idx="7965">
                  <c:v>9.8804156959444125E-2</c:v>
                </c:pt>
                <c:pt idx="7966">
                  <c:v>9.8767209787158319E-2</c:v>
                </c:pt>
                <c:pt idx="7967">
                  <c:v>9.873028092960405E-2</c:v>
                </c:pt>
                <c:pt idx="7968">
                  <c:v>9.8693370376086026E-2</c:v>
                </c:pt>
                <c:pt idx="7969">
                  <c:v>9.8656478115915325E-2</c:v>
                </c:pt>
                <c:pt idx="7970">
                  <c:v>9.8619604138409867E-2</c:v>
                </c:pt>
                <c:pt idx="7971">
                  <c:v>9.8582748432894565E-2</c:v>
                </c:pt>
                <c:pt idx="7972">
                  <c:v>9.8545910988700469E-2</c:v>
                </c:pt>
                <c:pt idx="7973">
                  <c:v>9.8509091795165787E-2</c:v>
                </c:pt>
                <c:pt idx="7974">
                  <c:v>9.8472290841635376E-2</c:v>
                </c:pt>
                <c:pt idx="7975">
                  <c:v>9.8435508117460879E-2</c:v>
                </c:pt>
                <c:pt idx="7976">
                  <c:v>9.839874361200035E-2</c:v>
                </c:pt>
                <c:pt idx="7977">
                  <c:v>9.8361997314618727E-2</c:v>
                </c:pt>
                <c:pt idx="7978">
                  <c:v>9.8325269214687858E-2</c:v>
                </c:pt>
                <c:pt idx="7979">
                  <c:v>9.8288559301585851E-2</c:v>
                </c:pt>
                <c:pt idx="7980">
                  <c:v>9.8251867564697629E-2</c:v>
                </c:pt>
                <c:pt idx="7981">
                  <c:v>9.8215193993415106E-2</c:v>
                </c:pt>
                <c:pt idx="7982">
                  <c:v>9.8178538577136529E-2</c:v>
                </c:pt>
                <c:pt idx="7983">
                  <c:v>9.8141901305266954E-2</c:v>
                </c:pt>
                <c:pt idx="7984">
                  <c:v>9.8105282167218172E-2</c:v>
                </c:pt>
                <c:pt idx="7985">
                  <c:v>9.8068681152408577E-2</c:v>
                </c:pt>
                <c:pt idx="7986">
                  <c:v>9.8032098250262989E-2</c:v>
                </c:pt>
                <c:pt idx="7987">
                  <c:v>9.7995533450213473E-2</c:v>
                </c:pt>
                <c:pt idx="7988">
                  <c:v>9.7958986741698104E-2</c:v>
                </c:pt>
                <c:pt idx="7989">
                  <c:v>9.7922458114162017E-2</c:v>
                </c:pt>
                <c:pt idx="7990">
                  <c:v>9.788594755705704E-2</c:v>
                </c:pt>
                <c:pt idx="7991">
                  <c:v>9.7849455059841245E-2</c:v>
                </c:pt>
                <c:pt idx="7992">
                  <c:v>9.7812980611979725E-2</c:v>
                </c:pt>
                <c:pt idx="7993">
                  <c:v>9.7776524202944137E-2</c:v>
                </c:pt>
                <c:pt idx="7994">
                  <c:v>9.7740085822212358E-2</c:v>
                </c:pt>
                <c:pt idx="7995">
                  <c:v>9.7703665459269701E-2</c:v>
                </c:pt>
                <c:pt idx="7996">
                  <c:v>9.7667263103607141E-2</c:v>
                </c:pt>
                <c:pt idx="7997">
                  <c:v>9.7630878744723398E-2</c:v>
                </c:pt>
                <c:pt idx="7998">
                  <c:v>9.7594512372122591E-2</c:v>
                </c:pt>
                <c:pt idx="7999">
                  <c:v>9.7558163975316359E-2</c:v>
                </c:pt>
                <c:pt idx="8000">
                  <c:v>9.7521833543822614E-2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20-9A44-828B-64F47E73CD9F}"/>
            </c:ext>
          </c:extLst>
        </c:ser>
        <c:ser>
          <c:idx val="3"/>
          <c:order val="3"/>
          <c:tx>
            <c:v>a0_4</c:v>
          </c:tx>
          <c:spPr>
            <a:ln w="25400" cap="rnd" cmpd="sng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F9ED5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'2D'!$A$4:$A$8004</c:f>
              <c:numCache>
                <c:formatCode>General</c:formatCode>
                <c:ptCount val="8001"/>
                <c:pt idx="0">
                  <c:v>1</c:v>
                </c:pt>
                <c:pt idx="1">
                  <c:v>1.0004999999999999</c:v>
                </c:pt>
                <c:pt idx="2">
                  <c:v>1.0009999999999999</c:v>
                </c:pt>
                <c:pt idx="3">
                  <c:v>1.0015000000000001</c:v>
                </c:pt>
                <c:pt idx="4">
                  <c:v>1.002</c:v>
                </c:pt>
                <c:pt idx="5">
                  <c:v>1.0024999999999999</c:v>
                </c:pt>
                <c:pt idx="6">
                  <c:v>1.0029999999999999</c:v>
                </c:pt>
                <c:pt idx="7">
                  <c:v>1.0035000000000001</c:v>
                </c:pt>
                <c:pt idx="8">
                  <c:v>1.004</c:v>
                </c:pt>
                <c:pt idx="9">
                  <c:v>1.0044999999999999</c:v>
                </c:pt>
                <c:pt idx="10">
                  <c:v>1.0049999999999999</c:v>
                </c:pt>
                <c:pt idx="11">
                  <c:v>1.0055000000000001</c:v>
                </c:pt>
                <c:pt idx="12">
                  <c:v>1.006</c:v>
                </c:pt>
                <c:pt idx="13">
                  <c:v>1.0065</c:v>
                </c:pt>
                <c:pt idx="14">
                  <c:v>1.0069999999999999</c:v>
                </c:pt>
                <c:pt idx="15">
                  <c:v>1.0075000000000001</c:v>
                </c:pt>
                <c:pt idx="16">
                  <c:v>1.008</c:v>
                </c:pt>
                <c:pt idx="17">
                  <c:v>1.0085</c:v>
                </c:pt>
                <c:pt idx="18">
                  <c:v>1.0089999999999999</c:v>
                </c:pt>
                <c:pt idx="19">
                  <c:v>1.0095000000000001</c:v>
                </c:pt>
                <c:pt idx="20">
                  <c:v>1.01</c:v>
                </c:pt>
                <c:pt idx="21">
                  <c:v>1.0105</c:v>
                </c:pt>
                <c:pt idx="22">
                  <c:v>1.0109999999999999</c:v>
                </c:pt>
                <c:pt idx="23">
                  <c:v>1.0115000000000001</c:v>
                </c:pt>
                <c:pt idx="24">
                  <c:v>1.012</c:v>
                </c:pt>
                <c:pt idx="25">
                  <c:v>1.0125</c:v>
                </c:pt>
                <c:pt idx="26">
                  <c:v>1.0129999999999999</c:v>
                </c:pt>
                <c:pt idx="27">
                  <c:v>1.0135000000000001</c:v>
                </c:pt>
                <c:pt idx="28">
                  <c:v>1.014</c:v>
                </c:pt>
                <c:pt idx="29">
                  <c:v>1.0145</c:v>
                </c:pt>
                <c:pt idx="30">
                  <c:v>1.0149999999999999</c:v>
                </c:pt>
                <c:pt idx="31">
                  <c:v>1.0155000000000001</c:v>
                </c:pt>
                <c:pt idx="32">
                  <c:v>1.016</c:v>
                </c:pt>
                <c:pt idx="33">
                  <c:v>1.0165</c:v>
                </c:pt>
                <c:pt idx="34">
                  <c:v>1.0169999999999999</c:v>
                </c:pt>
                <c:pt idx="35">
                  <c:v>1.0175000000000001</c:v>
                </c:pt>
                <c:pt idx="36">
                  <c:v>1.018</c:v>
                </c:pt>
                <c:pt idx="37">
                  <c:v>1.0185</c:v>
                </c:pt>
                <c:pt idx="38">
                  <c:v>1.0189999999999999</c:v>
                </c:pt>
                <c:pt idx="39">
                  <c:v>1.0195000000000001</c:v>
                </c:pt>
                <c:pt idx="40">
                  <c:v>1.02</c:v>
                </c:pt>
                <c:pt idx="41">
                  <c:v>1.0205</c:v>
                </c:pt>
                <c:pt idx="42">
                  <c:v>1.0209999999999999</c:v>
                </c:pt>
                <c:pt idx="43">
                  <c:v>1.0215000000000001</c:v>
                </c:pt>
                <c:pt idx="44">
                  <c:v>1.022</c:v>
                </c:pt>
                <c:pt idx="45">
                  <c:v>1.0225</c:v>
                </c:pt>
                <c:pt idx="46">
                  <c:v>1.0229999999999999</c:v>
                </c:pt>
                <c:pt idx="47">
                  <c:v>1.0235000000000001</c:v>
                </c:pt>
                <c:pt idx="48">
                  <c:v>1.024</c:v>
                </c:pt>
                <c:pt idx="49">
                  <c:v>1.0245</c:v>
                </c:pt>
                <c:pt idx="50">
                  <c:v>1.0249999999999999</c:v>
                </c:pt>
                <c:pt idx="51">
                  <c:v>1.0255000000000001</c:v>
                </c:pt>
                <c:pt idx="52">
                  <c:v>1.026</c:v>
                </c:pt>
                <c:pt idx="53">
                  <c:v>1.0265</c:v>
                </c:pt>
                <c:pt idx="54">
                  <c:v>1.0269999999999999</c:v>
                </c:pt>
                <c:pt idx="55">
                  <c:v>1.0275000000000001</c:v>
                </c:pt>
                <c:pt idx="56">
                  <c:v>1.028</c:v>
                </c:pt>
                <c:pt idx="57">
                  <c:v>1.0285</c:v>
                </c:pt>
                <c:pt idx="58">
                  <c:v>1.0289999999999999</c:v>
                </c:pt>
                <c:pt idx="59">
                  <c:v>1.0295000000000001</c:v>
                </c:pt>
                <c:pt idx="60">
                  <c:v>1.03</c:v>
                </c:pt>
                <c:pt idx="61">
                  <c:v>1.0305</c:v>
                </c:pt>
                <c:pt idx="62">
                  <c:v>1.0309999999999999</c:v>
                </c:pt>
                <c:pt idx="63">
                  <c:v>1.0315000000000001</c:v>
                </c:pt>
                <c:pt idx="64">
                  <c:v>1.032</c:v>
                </c:pt>
                <c:pt idx="65">
                  <c:v>1.0325</c:v>
                </c:pt>
                <c:pt idx="66">
                  <c:v>1.0329999999999999</c:v>
                </c:pt>
                <c:pt idx="67">
                  <c:v>1.0335000000000001</c:v>
                </c:pt>
                <c:pt idx="68">
                  <c:v>1.034</c:v>
                </c:pt>
                <c:pt idx="69">
                  <c:v>1.0345</c:v>
                </c:pt>
                <c:pt idx="70">
                  <c:v>1.0349999999999999</c:v>
                </c:pt>
                <c:pt idx="71">
                  <c:v>1.0355000000000001</c:v>
                </c:pt>
                <c:pt idx="72">
                  <c:v>1.036</c:v>
                </c:pt>
                <c:pt idx="73">
                  <c:v>1.0365</c:v>
                </c:pt>
                <c:pt idx="74">
                  <c:v>1.0369999999999999</c:v>
                </c:pt>
                <c:pt idx="75">
                  <c:v>1.0375000000000001</c:v>
                </c:pt>
                <c:pt idx="76">
                  <c:v>1.038</c:v>
                </c:pt>
                <c:pt idx="77">
                  <c:v>1.0385</c:v>
                </c:pt>
                <c:pt idx="78">
                  <c:v>1.0389999999999999</c:v>
                </c:pt>
                <c:pt idx="79">
                  <c:v>1.0395000000000001</c:v>
                </c:pt>
                <c:pt idx="80">
                  <c:v>1.04</c:v>
                </c:pt>
                <c:pt idx="81">
                  <c:v>1.0405</c:v>
                </c:pt>
                <c:pt idx="82">
                  <c:v>1.0409999999999999</c:v>
                </c:pt>
                <c:pt idx="83">
                  <c:v>1.0415000000000001</c:v>
                </c:pt>
                <c:pt idx="84">
                  <c:v>1.042</c:v>
                </c:pt>
                <c:pt idx="85">
                  <c:v>1.0425</c:v>
                </c:pt>
                <c:pt idx="86">
                  <c:v>1.0429999999999999</c:v>
                </c:pt>
                <c:pt idx="87">
                  <c:v>1.0435000000000001</c:v>
                </c:pt>
                <c:pt idx="88">
                  <c:v>1.044</c:v>
                </c:pt>
                <c:pt idx="89">
                  <c:v>1.0445</c:v>
                </c:pt>
                <c:pt idx="90">
                  <c:v>1.0449999999999999</c:v>
                </c:pt>
                <c:pt idx="91">
                  <c:v>1.0455000000000001</c:v>
                </c:pt>
                <c:pt idx="92">
                  <c:v>1.046</c:v>
                </c:pt>
                <c:pt idx="93">
                  <c:v>1.0465</c:v>
                </c:pt>
                <c:pt idx="94">
                  <c:v>1.0469999999999999</c:v>
                </c:pt>
                <c:pt idx="95">
                  <c:v>1.0475000000000001</c:v>
                </c:pt>
                <c:pt idx="96">
                  <c:v>1.048</c:v>
                </c:pt>
                <c:pt idx="97">
                  <c:v>1.0485</c:v>
                </c:pt>
                <c:pt idx="98">
                  <c:v>1.0489999999999999</c:v>
                </c:pt>
                <c:pt idx="99">
                  <c:v>1.0495000000000001</c:v>
                </c:pt>
                <c:pt idx="100">
                  <c:v>1.05</c:v>
                </c:pt>
                <c:pt idx="101">
                  <c:v>1.0505</c:v>
                </c:pt>
                <c:pt idx="102">
                  <c:v>1.0509999999999999</c:v>
                </c:pt>
                <c:pt idx="103">
                  <c:v>1.0515000000000001</c:v>
                </c:pt>
                <c:pt idx="104">
                  <c:v>1.052</c:v>
                </c:pt>
                <c:pt idx="105">
                  <c:v>1.0525</c:v>
                </c:pt>
                <c:pt idx="106">
                  <c:v>1.0529999999999999</c:v>
                </c:pt>
                <c:pt idx="107">
                  <c:v>1.0535000000000001</c:v>
                </c:pt>
                <c:pt idx="108">
                  <c:v>1.054</c:v>
                </c:pt>
                <c:pt idx="109">
                  <c:v>1.0545</c:v>
                </c:pt>
                <c:pt idx="110">
                  <c:v>1.0549999999999999</c:v>
                </c:pt>
                <c:pt idx="111">
                  <c:v>1.0555000000000001</c:v>
                </c:pt>
                <c:pt idx="112">
                  <c:v>1.056</c:v>
                </c:pt>
                <c:pt idx="113">
                  <c:v>1.0565</c:v>
                </c:pt>
                <c:pt idx="114">
                  <c:v>1.0569999999999999</c:v>
                </c:pt>
                <c:pt idx="115">
                  <c:v>1.0575000000000001</c:v>
                </c:pt>
                <c:pt idx="116">
                  <c:v>1.0580000000000001</c:v>
                </c:pt>
                <c:pt idx="117">
                  <c:v>1.0585</c:v>
                </c:pt>
                <c:pt idx="118">
                  <c:v>1.0589999999999999</c:v>
                </c:pt>
                <c:pt idx="119">
                  <c:v>1.0595000000000001</c:v>
                </c:pt>
                <c:pt idx="120">
                  <c:v>1.06</c:v>
                </c:pt>
                <c:pt idx="121">
                  <c:v>1.0605</c:v>
                </c:pt>
                <c:pt idx="122">
                  <c:v>1.0609999999999999</c:v>
                </c:pt>
                <c:pt idx="123">
                  <c:v>1.0615000000000001</c:v>
                </c:pt>
                <c:pt idx="124">
                  <c:v>1.0620000000000001</c:v>
                </c:pt>
                <c:pt idx="125">
                  <c:v>1.0625</c:v>
                </c:pt>
                <c:pt idx="126">
                  <c:v>1.0629999999999999</c:v>
                </c:pt>
                <c:pt idx="127">
                  <c:v>1.0634999999999999</c:v>
                </c:pt>
                <c:pt idx="128">
                  <c:v>1.0640000000000001</c:v>
                </c:pt>
                <c:pt idx="129">
                  <c:v>1.0645</c:v>
                </c:pt>
                <c:pt idx="130">
                  <c:v>1.0649999999999999</c:v>
                </c:pt>
                <c:pt idx="131">
                  <c:v>1.0654999999999999</c:v>
                </c:pt>
                <c:pt idx="132">
                  <c:v>1.0660000000000001</c:v>
                </c:pt>
                <c:pt idx="133">
                  <c:v>1.0665</c:v>
                </c:pt>
                <c:pt idx="134">
                  <c:v>1.0669999999999999</c:v>
                </c:pt>
                <c:pt idx="135">
                  <c:v>1.0674999999999999</c:v>
                </c:pt>
                <c:pt idx="136">
                  <c:v>1.0680000000000001</c:v>
                </c:pt>
                <c:pt idx="137">
                  <c:v>1.0685</c:v>
                </c:pt>
                <c:pt idx="138">
                  <c:v>1.069</c:v>
                </c:pt>
                <c:pt idx="139">
                  <c:v>1.0694999999999999</c:v>
                </c:pt>
                <c:pt idx="140">
                  <c:v>1.07</c:v>
                </c:pt>
                <c:pt idx="141">
                  <c:v>1.0705</c:v>
                </c:pt>
                <c:pt idx="142">
                  <c:v>1.071</c:v>
                </c:pt>
                <c:pt idx="143">
                  <c:v>1.0714999999999999</c:v>
                </c:pt>
                <c:pt idx="144">
                  <c:v>1.0720000000000001</c:v>
                </c:pt>
                <c:pt idx="145">
                  <c:v>1.0725</c:v>
                </c:pt>
                <c:pt idx="146">
                  <c:v>1.073</c:v>
                </c:pt>
                <c:pt idx="147">
                  <c:v>1.0734999999999999</c:v>
                </c:pt>
                <c:pt idx="148">
                  <c:v>1.0740000000000001</c:v>
                </c:pt>
                <c:pt idx="149">
                  <c:v>1.0745</c:v>
                </c:pt>
                <c:pt idx="150">
                  <c:v>1.075</c:v>
                </c:pt>
                <c:pt idx="151">
                  <c:v>1.0754999999999999</c:v>
                </c:pt>
                <c:pt idx="152">
                  <c:v>1.0760000000000001</c:v>
                </c:pt>
                <c:pt idx="153">
                  <c:v>1.0765</c:v>
                </c:pt>
                <c:pt idx="154">
                  <c:v>1.077</c:v>
                </c:pt>
                <c:pt idx="155">
                  <c:v>1.0774999999999999</c:v>
                </c:pt>
                <c:pt idx="156">
                  <c:v>1.0780000000000001</c:v>
                </c:pt>
                <c:pt idx="157">
                  <c:v>1.0785</c:v>
                </c:pt>
                <c:pt idx="158">
                  <c:v>1.079</c:v>
                </c:pt>
                <c:pt idx="159">
                  <c:v>1.0794999999999999</c:v>
                </c:pt>
                <c:pt idx="160">
                  <c:v>1.08</c:v>
                </c:pt>
                <c:pt idx="161">
                  <c:v>1.0805</c:v>
                </c:pt>
                <c:pt idx="162">
                  <c:v>1.081</c:v>
                </c:pt>
                <c:pt idx="163">
                  <c:v>1.0814999999999999</c:v>
                </c:pt>
                <c:pt idx="164">
                  <c:v>1.0820000000000001</c:v>
                </c:pt>
                <c:pt idx="165">
                  <c:v>1.0825</c:v>
                </c:pt>
                <c:pt idx="166">
                  <c:v>1.083</c:v>
                </c:pt>
                <c:pt idx="167">
                  <c:v>1.0834999999999999</c:v>
                </c:pt>
                <c:pt idx="168">
                  <c:v>1.0840000000000001</c:v>
                </c:pt>
                <c:pt idx="169">
                  <c:v>1.0845</c:v>
                </c:pt>
                <c:pt idx="170">
                  <c:v>1.085</c:v>
                </c:pt>
                <c:pt idx="171">
                  <c:v>1.0854999999999999</c:v>
                </c:pt>
                <c:pt idx="172">
                  <c:v>1.0860000000000001</c:v>
                </c:pt>
                <c:pt idx="173">
                  <c:v>1.0865</c:v>
                </c:pt>
                <c:pt idx="174">
                  <c:v>1.087</c:v>
                </c:pt>
                <c:pt idx="175">
                  <c:v>1.0874999999999999</c:v>
                </c:pt>
                <c:pt idx="176">
                  <c:v>1.0880000000000001</c:v>
                </c:pt>
                <c:pt idx="177">
                  <c:v>1.0885</c:v>
                </c:pt>
                <c:pt idx="178">
                  <c:v>1.089</c:v>
                </c:pt>
                <c:pt idx="179">
                  <c:v>1.0894999999999999</c:v>
                </c:pt>
                <c:pt idx="180">
                  <c:v>1.0900000000000001</c:v>
                </c:pt>
                <c:pt idx="181">
                  <c:v>1.0905</c:v>
                </c:pt>
                <c:pt idx="182">
                  <c:v>1.091</c:v>
                </c:pt>
                <c:pt idx="183">
                  <c:v>1.0914999999999999</c:v>
                </c:pt>
                <c:pt idx="184">
                  <c:v>1.0920000000000001</c:v>
                </c:pt>
                <c:pt idx="185">
                  <c:v>1.0925</c:v>
                </c:pt>
                <c:pt idx="186">
                  <c:v>1.093</c:v>
                </c:pt>
                <c:pt idx="187">
                  <c:v>1.0934999999999999</c:v>
                </c:pt>
                <c:pt idx="188">
                  <c:v>1.0940000000000001</c:v>
                </c:pt>
                <c:pt idx="189">
                  <c:v>1.0945</c:v>
                </c:pt>
                <c:pt idx="190">
                  <c:v>1.095</c:v>
                </c:pt>
                <c:pt idx="191">
                  <c:v>1.0954999999999999</c:v>
                </c:pt>
                <c:pt idx="192">
                  <c:v>1.0960000000000001</c:v>
                </c:pt>
                <c:pt idx="193">
                  <c:v>1.0965</c:v>
                </c:pt>
                <c:pt idx="194">
                  <c:v>1.097</c:v>
                </c:pt>
                <c:pt idx="195">
                  <c:v>1.0974999999999999</c:v>
                </c:pt>
                <c:pt idx="196">
                  <c:v>1.0980000000000001</c:v>
                </c:pt>
                <c:pt idx="197">
                  <c:v>1.0985</c:v>
                </c:pt>
                <c:pt idx="198">
                  <c:v>1.099</c:v>
                </c:pt>
                <c:pt idx="199">
                  <c:v>1.0994999999999999</c:v>
                </c:pt>
                <c:pt idx="200">
                  <c:v>1.1000000000000001</c:v>
                </c:pt>
                <c:pt idx="201">
                  <c:v>1.1005</c:v>
                </c:pt>
                <c:pt idx="202">
                  <c:v>1.101</c:v>
                </c:pt>
                <c:pt idx="203">
                  <c:v>1.1014999999999999</c:v>
                </c:pt>
                <c:pt idx="204">
                  <c:v>1.1020000000000001</c:v>
                </c:pt>
                <c:pt idx="205">
                  <c:v>1.1025</c:v>
                </c:pt>
                <c:pt idx="206">
                  <c:v>1.103</c:v>
                </c:pt>
                <c:pt idx="207">
                  <c:v>1.1034999999999999</c:v>
                </c:pt>
                <c:pt idx="208">
                  <c:v>1.1040000000000001</c:v>
                </c:pt>
                <c:pt idx="209">
                  <c:v>1.1045</c:v>
                </c:pt>
                <c:pt idx="210">
                  <c:v>1.105</c:v>
                </c:pt>
                <c:pt idx="211">
                  <c:v>1.1054999999999999</c:v>
                </c:pt>
                <c:pt idx="212">
                  <c:v>1.1060000000000001</c:v>
                </c:pt>
                <c:pt idx="213">
                  <c:v>1.1065</c:v>
                </c:pt>
                <c:pt idx="214">
                  <c:v>1.107</c:v>
                </c:pt>
                <c:pt idx="215">
                  <c:v>1.1074999999999999</c:v>
                </c:pt>
                <c:pt idx="216">
                  <c:v>1.1080000000000001</c:v>
                </c:pt>
                <c:pt idx="217">
                  <c:v>1.1085</c:v>
                </c:pt>
                <c:pt idx="218">
                  <c:v>1.109</c:v>
                </c:pt>
                <c:pt idx="219">
                  <c:v>1.1094999999999999</c:v>
                </c:pt>
                <c:pt idx="220">
                  <c:v>1.1100000000000001</c:v>
                </c:pt>
                <c:pt idx="221">
                  <c:v>1.1105</c:v>
                </c:pt>
                <c:pt idx="222">
                  <c:v>1.111</c:v>
                </c:pt>
                <c:pt idx="223">
                  <c:v>1.1114999999999999</c:v>
                </c:pt>
                <c:pt idx="224">
                  <c:v>1.1120000000000001</c:v>
                </c:pt>
                <c:pt idx="225">
                  <c:v>1.1125</c:v>
                </c:pt>
                <c:pt idx="226">
                  <c:v>1.113</c:v>
                </c:pt>
                <c:pt idx="227">
                  <c:v>1.1134999999999999</c:v>
                </c:pt>
                <c:pt idx="228">
                  <c:v>1.1140000000000001</c:v>
                </c:pt>
                <c:pt idx="229">
                  <c:v>1.1145</c:v>
                </c:pt>
                <c:pt idx="230">
                  <c:v>1.115</c:v>
                </c:pt>
                <c:pt idx="231">
                  <c:v>1.1154999999999999</c:v>
                </c:pt>
                <c:pt idx="232">
                  <c:v>1.1160000000000001</c:v>
                </c:pt>
                <c:pt idx="233">
                  <c:v>1.1165</c:v>
                </c:pt>
                <c:pt idx="234">
                  <c:v>1.117</c:v>
                </c:pt>
                <c:pt idx="235">
                  <c:v>1.1174999999999999</c:v>
                </c:pt>
                <c:pt idx="236">
                  <c:v>1.1180000000000001</c:v>
                </c:pt>
                <c:pt idx="237">
                  <c:v>1.1185</c:v>
                </c:pt>
                <c:pt idx="238">
                  <c:v>1.119</c:v>
                </c:pt>
                <c:pt idx="239">
                  <c:v>1.1194999999999999</c:v>
                </c:pt>
                <c:pt idx="240">
                  <c:v>1.1200000000000001</c:v>
                </c:pt>
                <c:pt idx="241">
                  <c:v>1.1205000000000001</c:v>
                </c:pt>
                <c:pt idx="242">
                  <c:v>1.121</c:v>
                </c:pt>
                <c:pt idx="243">
                  <c:v>1.1214999999999999</c:v>
                </c:pt>
                <c:pt idx="244">
                  <c:v>1.1220000000000001</c:v>
                </c:pt>
                <c:pt idx="245">
                  <c:v>1.1225000000000001</c:v>
                </c:pt>
                <c:pt idx="246">
                  <c:v>1.123</c:v>
                </c:pt>
                <c:pt idx="247">
                  <c:v>1.1234999999999999</c:v>
                </c:pt>
                <c:pt idx="248">
                  <c:v>1.1240000000000001</c:v>
                </c:pt>
                <c:pt idx="249">
                  <c:v>1.1245000000000001</c:v>
                </c:pt>
                <c:pt idx="250">
                  <c:v>1.125</c:v>
                </c:pt>
                <c:pt idx="251">
                  <c:v>1.1254999999999999</c:v>
                </c:pt>
                <c:pt idx="252">
                  <c:v>1.1259999999999999</c:v>
                </c:pt>
                <c:pt idx="253">
                  <c:v>1.1265000000000001</c:v>
                </c:pt>
                <c:pt idx="254">
                  <c:v>1.127</c:v>
                </c:pt>
                <c:pt idx="255">
                  <c:v>1.1274999999999999</c:v>
                </c:pt>
                <c:pt idx="256">
                  <c:v>1.1279999999999999</c:v>
                </c:pt>
                <c:pt idx="257">
                  <c:v>1.1285000000000001</c:v>
                </c:pt>
                <c:pt idx="258">
                  <c:v>1.129</c:v>
                </c:pt>
                <c:pt idx="259">
                  <c:v>1.1294999999999999</c:v>
                </c:pt>
                <c:pt idx="260">
                  <c:v>1.1299999999999999</c:v>
                </c:pt>
                <c:pt idx="261">
                  <c:v>1.1305000000000001</c:v>
                </c:pt>
                <c:pt idx="262">
                  <c:v>1.131</c:v>
                </c:pt>
                <c:pt idx="263">
                  <c:v>1.1315</c:v>
                </c:pt>
                <c:pt idx="264">
                  <c:v>1.1319999999999999</c:v>
                </c:pt>
                <c:pt idx="265">
                  <c:v>1.1325000000000001</c:v>
                </c:pt>
                <c:pt idx="266">
                  <c:v>1.133</c:v>
                </c:pt>
                <c:pt idx="267">
                  <c:v>1.1335</c:v>
                </c:pt>
                <c:pt idx="268">
                  <c:v>1.1339999999999999</c:v>
                </c:pt>
                <c:pt idx="269">
                  <c:v>1.1345000000000001</c:v>
                </c:pt>
                <c:pt idx="270">
                  <c:v>1.135</c:v>
                </c:pt>
                <c:pt idx="271">
                  <c:v>1.1355</c:v>
                </c:pt>
                <c:pt idx="272">
                  <c:v>1.1359999999999999</c:v>
                </c:pt>
                <c:pt idx="273">
                  <c:v>1.1365000000000001</c:v>
                </c:pt>
                <c:pt idx="274">
                  <c:v>1.137</c:v>
                </c:pt>
                <c:pt idx="275">
                  <c:v>1.1375</c:v>
                </c:pt>
                <c:pt idx="276">
                  <c:v>1.1379999999999999</c:v>
                </c:pt>
                <c:pt idx="277">
                  <c:v>1.1385000000000001</c:v>
                </c:pt>
                <c:pt idx="278">
                  <c:v>1.139</c:v>
                </c:pt>
                <c:pt idx="279">
                  <c:v>1.1395</c:v>
                </c:pt>
                <c:pt idx="280">
                  <c:v>1.1399999999999999</c:v>
                </c:pt>
                <c:pt idx="281">
                  <c:v>1.1405000000000001</c:v>
                </c:pt>
                <c:pt idx="282">
                  <c:v>1.141</c:v>
                </c:pt>
                <c:pt idx="283">
                  <c:v>1.1415</c:v>
                </c:pt>
                <c:pt idx="284">
                  <c:v>1.1419999999999999</c:v>
                </c:pt>
                <c:pt idx="285">
                  <c:v>1.1425000000000001</c:v>
                </c:pt>
                <c:pt idx="286">
                  <c:v>1.143</c:v>
                </c:pt>
                <c:pt idx="287">
                  <c:v>1.1435</c:v>
                </c:pt>
                <c:pt idx="288">
                  <c:v>1.1439999999999999</c:v>
                </c:pt>
                <c:pt idx="289">
                  <c:v>1.1445000000000001</c:v>
                </c:pt>
                <c:pt idx="290">
                  <c:v>1.145</c:v>
                </c:pt>
                <c:pt idx="291">
                  <c:v>1.1455</c:v>
                </c:pt>
                <c:pt idx="292">
                  <c:v>1.1459999999999999</c:v>
                </c:pt>
                <c:pt idx="293">
                  <c:v>1.1465000000000001</c:v>
                </c:pt>
                <c:pt idx="294">
                  <c:v>1.147</c:v>
                </c:pt>
                <c:pt idx="295">
                  <c:v>1.1475</c:v>
                </c:pt>
                <c:pt idx="296">
                  <c:v>1.1479999999999999</c:v>
                </c:pt>
                <c:pt idx="297">
                  <c:v>1.1485000000000001</c:v>
                </c:pt>
                <c:pt idx="298">
                  <c:v>1.149</c:v>
                </c:pt>
                <c:pt idx="299">
                  <c:v>1.1495</c:v>
                </c:pt>
                <c:pt idx="300">
                  <c:v>1.1499999999999999</c:v>
                </c:pt>
                <c:pt idx="301">
                  <c:v>1.1505000000000001</c:v>
                </c:pt>
                <c:pt idx="302">
                  <c:v>1.151</c:v>
                </c:pt>
                <c:pt idx="303">
                  <c:v>1.1515</c:v>
                </c:pt>
                <c:pt idx="304">
                  <c:v>1.1519999999999999</c:v>
                </c:pt>
                <c:pt idx="305">
                  <c:v>1.1525000000000001</c:v>
                </c:pt>
                <c:pt idx="306">
                  <c:v>1.153</c:v>
                </c:pt>
                <c:pt idx="307">
                  <c:v>1.1535</c:v>
                </c:pt>
                <c:pt idx="308">
                  <c:v>1.1539999999999999</c:v>
                </c:pt>
                <c:pt idx="309">
                  <c:v>1.1545000000000001</c:v>
                </c:pt>
                <c:pt idx="310">
                  <c:v>1.155</c:v>
                </c:pt>
                <c:pt idx="311">
                  <c:v>1.1555</c:v>
                </c:pt>
                <c:pt idx="312">
                  <c:v>1.1559999999999999</c:v>
                </c:pt>
                <c:pt idx="313">
                  <c:v>1.1565000000000001</c:v>
                </c:pt>
                <c:pt idx="314">
                  <c:v>1.157</c:v>
                </c:pt>
                <c:pt idx="315">
                  <c:v>1.1575</c:v>
                </c:pt>
                <c:pt idx="316">
                  <c:v>1.1579999999999999</c:v>
                </c:pt>
                <c:pt idx="317">
                  <c:v>1.1585000000000001</c:v>
                </c:pt>
                <c:pt idx="318">
                  <c:v>1.159</c:v>
                </c:pt>
                <c:pt idx="319">
                  <c:v>1.1595</c:v>
                </c:pt>
                <c:pt idx="320">
                  <c:v>1.1599999999999999</c:v>
                </c:pt>
                <c:pt idx="321">
                  <c:v>1.1605000000000001</c:v>
                </c:pt>
                <c:pt idx="322">
                  <c:v>1.161</c:v>
                </c:pt>
                <c:pt idx="323">
                  <c:v>1.1615</c:v>
                </c:pt>
                <c:pt idx="324">
                  <c:v>1.1619999999999999</c:v>
                </c:pt>
                <c:pt idx="325">
                  <c:v>1.1625000000000001</c:v>
                </c:pt>
                <c:pt idx="326">
                  <c:v>1.163</c:v>
                </c:pt>
                <c:pt idx="327">
                  <c:v>1.1635</c:v>
                </c:pt>
                <c:pt idx="328">
                  <c:v>1.1639999999999999</c:v>
                </c:pt>
                <c:pt idx="329">
                  <c:v>1.1645000000000001</c:v>
                </c:pt>
                <c:pt idx="330">
                  <c:v>1.165</c:v>
                </c:pt>
                <c:pt idx="331">
                  <c:v>1.1655</c:v>
                </c:pt>
                <c:pt idx="332">
                  <c:v>1.1659999999999999</c:v>
                </c:pt>
                <c:pt idx="333">
                  <c:v>1.1665000000000001</c:v>
                </c:pt>
                <c:pt idx="334">
                  <c:v>1.167</c:v>
                </c:pt>
                <c:pt idx="335">
                  <c:v>1.1675</c:v>
                </c:pt>
                <c:pt idx="336">
                  <c:v>1.1679999999999999</c:v>
                </c:pt>
                <c:pt idx="337">
                  <c:v>1.1685000000000001</c:v>
                </c:pt>
                <c:pt idx="338">
                  <c:v>1.169</c:v>
                </c:pt>
                <c:pt idx="339">
                  <c:v>1.1695</c:v>
                </c:pt>
                <c:pt idx="340">
                  <c:v>1.17</c:v>
                </c:pt>
                <c:pt idx="341">
                  <c:v>1.1705000000000001</c:v>
                </c:pt>
                <c:pt idx="342">
                  <c:v>1.171</c:v>
                </c:pt>
                <c:pt idx="343">
                  <c:v>1.1715</c:v>
                </c:pt>
                <c:pt idx="344">
                  <c:v>1.1719999999999999</c:v>
                </c:pt>
                <c:pt idx="345">
                  <c:v>1.1725000000000001</c:v>
                </c:pt>
                <c:pt idx="346">
                  <c:v>1.173</c:v>
                </c:pt>
                <c:pt idx="347">
                  <c:v>1.1735</c:v>
                </c:pt>
                <c:pt idx="348">
                  <c:v>1.1739999999999999</c:v>
                </c:pt>
                <c:pt idx="349">
                  <c:v>1.1745000000000001</c:v>
                </c:pt>
                <c:pt idx="350">
                  <c:v>1.175</c:v>
                </c:pt>
                <c:pt idx="351">
                  <c:v>1.1755</c:v>
                </c:pt>
                <c:pt idx="352">
                  <c:v>1.1759999999999999</c:v>
                </c:pt>
                <c:pt idx="353">
                  <c:v>1.1765000000000001</c:v>
                </c:pt>
                <c:pt idx="354">
                  <c:v>1.177</c:v>
                </c:pt>
                <c:pt idx="355">
                  <c:v>1.1775</c:v>
                </c:pt>
                <c:pt idx="356">
                  <c:v>1.1779999999999999</c:v>
                </c:pt>
                <c:pt idx="357">
                  <c:v>1.1785000000000001</c:v>
                </c:pt>
                <c:pt idx="358">
                  <c:v>1.179</c:v>
                </c:pt>
                <c:pt idx="359">
                  <c:v>1.1795</c:v>
                </c:pt>
                <c:pt idx="360">
                  <c:v>1.18</c:v>
                </c:pt>
                <c:pt idx="361">
                  <c:v>1.1805000000000001</c:v>
                </c:pt>
                <c:pt idx="362">
                  <c:v>1.181</c:v>
                </c:pt>
                <c:pt idx="363">
                  <c:v>1.1815</c:v>
                </c:pt>
                <c:pt idx="364">
                  <c:v>1.1819999999999999</c:v>
                </c:pt>
                <c:pt idx="365">
                  <c:v>1.1825000000000001</c:v>
                </c:pt>
                <c:pt idx="366">
                  <c:v>1.1830000000000001</c:v>
                </c:pt>
                <c:pt idx="367">
                  <c:v>1.1835</c:v>
                </c:pt>
                <c:pt idx="368">
                  <c:v>1.1839999999999999</c:v>
                </c:pt>
                <c:pt idx="369">
                  <c:v>1.1845000000000001</c:v>
                </c:pt>
                <c:pt idx="370">
                  <c:v>1.1850000000000001</c:v>
                </c:pt>
                <c:pt idx="371">
                  <c:v>1.1855</c:v>
                </c:pt>
                <c:pt idx="372">
                  <c:v>1.1859999999999999</c:v>
                </c:pt>
                <c:pt idx="373">
                  <c:v>1.1865000000000001</c:v>
                </c:pt>
                <c:pt idx="374">
                  <c:v>1.1870000000000001</c:v>
                </c:pt>
                <c:pt idx="375">
                  <c:v>1.1875</c:v>
                </c:pt>
                <c:pt idx="376">
                  <c:v>1.1879999999999999</c:v>
                </c:pt>
                <c:pt idx="377">
                  <c:v>1.1884999999999999</c:v>
                </c:pt>
                <c:pt idx="378">
                  <c:v>1.1890000000000001</c:v>
                </c:pt>
                <c:pt idx="379">
                  <c:v>1.1895</c:v>
                </c:pt>
                <c:pt idx="380">
                  <c:v>1.19</c:v>
                </c:pt>
                <c:pt idx="381">
                  <c:v>1.1904999999999999</c:v>
                </c:pt>
                <c:pt idx="382">
                  <c:v>1.1910000000000001</c:v>
                </c:pt>
                <c:pt idx="383">
                  <c:v>1.1915</c:v>
                </c:pt>
                <c:pt idx="384">
                  <c:v>1.1919999999999999</c:v>
                </c:pt>
                <c:pt idx="385">
                  <c:v>1.1924999999999999</c:v>
                </c:pt>
                <c:pt idx="386">
                  <c:v>1.1930000000000001</c:v>
                </c:pt>
                <c:pt idx="387">
                  <c:v>1.1935</c:v>
                </c:pt>
                <c:pt idx="388">
                  <c:v>1.194</c:v>
                </c:pt>
                <c:pt idx="389">
                  <c:v>1.1944999999999999</c:v>
                </c:pt>
                <c:pt idx="390">
                  <c:v>1.1950000000000001</c:v>
                </c:pt>
                <c:pt idx="391">
                  <c:v>1.1955</c:v>
                </c:pt>
                <c:pt idx="392">
                  <c:v>1.196</c:v>
                </c:pt>
                <c:pt idx="393">
                  <c:v>1.1964999999999999</c:v>
                </c:pt>
                <c:pt idx="394">
                  <c:v>1.1970000000000001</c:v>
                </c:pt>
                <c:pt idx="395">
                  <c:v>1.1975</c:v>
                </c:pt>
                <c:pt idx="396">
                  <c:v>1.198</c:v>
                </c:pt>
                <c:pt idx="397">
                  <c:v>1.1984999999999999</c:v>
                </c:pt>
                <c:pt idx="398">
                  <c:v>1.1990000000000001</c:v>
                </c:pt>
                <c:pt idx="399">
                  <c:v>1.1995</c:v>
                </c:pt>
                <c:pt idx="400">
                  <c:v>1.2</c:v>
                </c:pt>
                <c:pt idx="401">
                  <c:v>1.2004999999999999</c:v>
                </c:pt>
                <c:pt idx="402">
                  <c:v>1.2010000000000001</c:v>
                </c:pt>
                <c:pt idx="403">
                  <c:v>1.2015</c:v>
                </c:pt>
                <c:pt idx="404">
                  <c:v>1.202</c:v>
                </c:pt>
                <c:pt idx="405">
                  <c:v>1.2024999999999999</c:v>
                </c:pt>
                <c:pt idx="406">
                  <c:v>1.2030000000000001</c:v>
                </c:pt>
                <c:pt idx="407">
                  <c:v>1.2035</c:v>
                </c:pt>
                <c:pt idx="408">
                  <c:v>1.204</c:v>
                </c:pt>
                <c:pt idx="409">
                  <c:v>1.2044999999999999</c:v>
                </c:pt>
                <c:pt idx="410">
                  <c:v>1.2050000000000001</c:v>
                </c:pt>
                <c:pt idx="411">
                  <c:v>1.2055</c:v>
                </c:pt>
                <c:pt idx="412">
                  <c:v>1.206</c:v>
                </c:pt>
                <c:pt idx="413">
                  <c:v>1.2064999999999999</c:v>
                </c:pt>
                <c:pt idx="414">
                  <c:v>1.2070000000000001</c:v>
                </c:pt>
                <c:pt idx="415">
                  <c:v>1.2075</c:v>
                </c:pt>
                <c:pt idx="416">
                  <c:v>1.208</c:v>
                </c:pt>
                <c:pt idx="417">
                  <c:v>1.2084999999999999</c:v>
                </c:pt>
                <c:pt idx="418">
                  <c:v>1.2090000000000001</c:v>
                </c:pt>
                <c:pt idx="419">
                  <c:v>1.2095</c:v>
                </c:pt>
                <c:pt idx="420">
                  <c:v>1.21</c:v>
                </c:pt>
                <c:pt idx="421">
                  <c:v>1.2104999999999999</c:v>
                </c:pt>
                <c:pt idx="422">
                  <c:v>1.2110000000000001</c:v>
                </c:pt>
                <c:pt idx="423">
                  <c:v>1.2115</c:v>
                </c:pt>
                <c:pt idx="424">
                  <c:v>1.212</c:v>
                </c:pt>
                <c:pt idx="425">
                  <c:v>1.2124999999999999</c:v>
                </c:pt>
                <c:pt idx="426">
                  <c:v>1.2130000000000001</c:v>
                </c:pt>
                <c:pt idx="427">
                  <c:v>1.2135</c:v>
                </c:pt>
                <c:pt idx="428">
                  <c:v>1.214</c:v>
                </c:pt>
                <c:pt idx="429">
                  <c:v>1.2144999999999999</c:v>
                </c:pt>
                <c:pt idx="430">
                  <c:v>1.2150000000000001</c:v>
                </c:pt>
                <c:pt idx="431">
                  <c:v>1.2155</c:v>
                </c:pt>
                <c:pt idx="432">
                  <c:v>1.216</c:v>
                </c:pt>
                <c:pt idx="433">
                  <c:v>1.2164999999999999</c:v>
                </c:pt>
                <c:pt idx="434">
                  <c:v>1.2170000000000001</c:v>
                </c:pt>
                <c:pt idx="435">
                  <c:v>1.2175</c:v>
                </c:pt>
                <c:pt idx="436">
                  <c:v>1.218</c:v>
                </c:pt>
                <c:pt idx="437">
                  <c:v>1.2184999999999999</c:v>
                </c:pt>
                <c:pt idx="438">
                  <c:v>1.2190000000000001</c:v>
                </c:pt>
                <c:pt idx="439">
                  <c:v>1.2195</c:v>
                </c:pt>
                <c:pt idx="440">
                  <c:v>1.22</c:v>
                </c:pt>
                <c:pt idx="441">
                  <c:v>1.2204999999999999</c:v>
                </c:pt>
                <c:pt idx="442">
                  <c:v>1.2210000000000001</c:v>
                </c:pt>
                <c:pt idx="443">
                  <c:v>1.2215</c:v>
                </c:pt>
                <c:pt idx="444">
                  <c:v>1.222</c:v>
                </c:pt>
                <c:pt idx="445">
                  <c:v>1.2224999999999999</c:v>
                </c:pt>
                <c:pt idx="446">
                  <c:v>1.2230000000000001</c:v>
                </c:pt>
                <c:pt idx="447">
                  <c:v>1.2235</c:v>
                </c:pt>
                <c:pt idx="448">
                  <c:v>1.224</c:v>
                </c:pt>
                <c:pt idx="449">
                  <c:v>1.2244999999999999</c:v>
                </c:pt>
                <c:pt idx="450">
                  <c:v>1.2250000000000001</c:v>
                </c:pt>
                <c:pt idx="451">
                  <c:v>1.2255</c:v>
                </c:pt>
                <c:pt idx="452">
                  <c:v>1.226</c:v>
                </c:pt>
                <c:pt idx="453">
                  <c:v>1.2264999999999999</c:v>
                </c:pt>
                <c:pt idx="454">
                  <c:v>1.2270000000000001</c:v>
                </c:pt>
                <c:pt idx="455">
                  <c:v>1.2275</c:v>
                </c:pt>
                <c:pt idx="456">
                  <c:v>1.228</c:v>
                </c:pt>
                <c:pt idx="457">
                  <c:v>1.2284999999999999</c:v>
                </c:pt>
                <c:pt idx="458">
                  <c:v>1.2290000000000001</c:v>
                </c:pt>
                <c:pt idx="459">
                  <c:v>1.2295</c:v>
                </c:pt>
                <c:pt idx="460">
                  <c:v>1.23</c:v>
                </c:pt>
                <c:pt idx="461">
                  <c:v>1.2304999999999999</c:v>
                </c:pt>
                <c:pt idx="462">
                  <c:v>1.2310000000000001</c:v>
                </c:pt>
                <c:pt idx="463">
                  <c:v>1.2315</c:v>
                </c:pt>
                <c:pt idx="464">
                  <c:v>1.232</c:v>
                </c:pt>
                <c:pt idx="465">
                  <c:v>1.2324999999999999</c:v>
                </c:pt>
                <c:pt idx="466">
                  <c:v>1.2330000000000001</c:v>
                </c:pt>
                <c:pt idx="467">
                  <c:v>1.2335</c:v>
                </c:pt>
                <c:pt idx="468">
                  <c:v>1.234</c:v>
                </c:pt>
                <c:pt idx="469">
                  <c:v>1.2344999999999999</c:v>
                </c:pt>
                <c:pt idx="470">
                  <c:v>1.2350000000000001</c:v>
                </c:pt>
                <c:pt idx="471">
                  <c:v>1.2355</c:v>
                </c:pt>
                <c:pt idx="472">
                  <c:v>1.236</c:v>
                </c:pt>
                <c:pt idx="473">
                  <c:v>1.2364999999999999</c:v>
                </c:pt>
                <c:pt idx="474">
                  <c:v>1.2370000000000001</c:v>
                </c:pt>
                <c:pt idx="475">
                  <c:v>1.2375</c:v>
                </c:pt>
                <c:pt idx="476">
                  <c:v>1.238</c:v>
                </c:pt>
                <c:pt idx="477">
                  <c:v>1.2384999999999999</c:v>
                </c:pt>
                <c:pt idx="478">
                  <c:v>1.2390000000000001</c:v>
                </c:pt>
                <c:pt idx="479">
                  <c:v>1.2395</c:v>
                </c:pt>
                <c:pt idx="480">
                  <c:v>1.24</c:v>
                </c:pt>
                <c:pt idx="481">
                  <c:v>1.2404999999999999</c:v>
                </c:pt>
                <c:pt idx="482">
                  <c:v>1.2410000000000001</c:v>
                </c:pt>
                <c:pt idx="483">
                  <c:v>1.2415</c:v>
                </c:pt>
                <c:pt idx="484">
                  <c:v>1.242</c:v>
                </c:pt>
                <c:pt idx="485">
                  <c:v>1.2424999999999999</c:v>
                </c:pt>
                <c:pt idx="486">
                  <c:v>1.2430000000000001</c:v>
                </c:pt>
                <c:pt idx="487">
                  <c:v>1.2435</c:v>
                </c:pt>
                <c:pt idx="488">
                  <c:v>1.244</c:v>
                </c:pt>
                <c:pt idx="489">
                  <c:v>1.2444999999999999</c:v>
                </c:pt>
                <c:pt idx="490">
                  <c:v>1.2450000000000001</c:v>
                </c:pt>
                <c:pt idx="491">
                  <c:v>1.2455000000000001</c:v>
                </c:pt>
                <c:pt idx="492">
                  <c:v>1.246</c:v>
                </c:pt>
                <c:pt idx="493">
                  <c:v>1.2464999999999999</c:v>
                </c:pt>
                <c:pt idx="494">
                  <c:v>1.2470000000000001</c:v>
                </c:pt>
                <c:pt idx="495">
                  <c:v>1.2475000000000001</c:v>
                </c:pt>
                <c:pt idx="496">
                  <c:v>1.248</c:v>
                </c:pt>
                <c:pt idx="497">
                  <c:v>1.2484999999999999</c:v>
                </c:pt>
                <c:pt idx="498">
                  <c:v>1.2490000000000001</c:v>
                </c:pt>
                <c:pt idx="499">
                  <c:v>1.2495000000000001</c:v>
                </c:pt>
                <c:pt idx="500">
                  <c:v>1.25</c:v>
                </c:pt>
                <c:pt idx="501">
                  <c:v>1.2504999999999999</c:v>
                </c:pt>
                <c:pt idx="502">
                  <c:v>1.2509999999999999</c:v>
                </c:pt>
                <c:pt idx="503">
                  <c:v>1.2515000000000001</c:v>
                </c:pt>
                <c:pt idx="504">
                  <c:v>1.252</c:v>
                </c:pt>
                <c:pt idx="505">
                  <c:v>1.2524999999999999</c:v>
                </c:pt>
                <c:pt idx="506">
                  <c:v>1.2529999999999999</c:v>
                </c:pt>
                <c:pt idx="507">
                  <c:v>1.2535000000000001</c:v>
                </c:pt>
                <c:pt idx="508">
                  <c:v>1.254</c:v>
                </c:pt>
                <c:pt idx="509">
                  <c:v>1.2544999999999999</c:v>
                </c:pt>
                <c:pt idx="510">
                  <c:v>1.2549999999999999</c:v>
                </c:pt>
                <c:pt idx="511">
                  <c:v>1.2555000000000001</c:v>
                </c:pt>
                <c:pt idx="512">
                  <c:v>1.256</c:v>
                </c:pt>
                <c:pt idx="513">
                  <c:v>1.2565</c:v>
                </c:pt>
                <c:pt idx="514">
                  <c:v>1.2569999999999999</c:v>
                </c:pt>
                <c:pt idx="515">
                  <c:v>1.2575000000000001</c:v>
                </c:pt>
                <c:pt idx="516">
                  <c:v>1.258</c:v>
                </c:pt>
                <c:pt idx="517">
                  <c:v>1.2585</c:v>
                </c:pt>
                <c:pt idx="518">
                  <c:v>1.2589999999999999</c:v>
                </c:pt>
                <c:pt idx="519">
                  <c:v>1.2595000000000001</c:v>
                </c:pt>
                <c:pt idx="520">
                  <c:v>1.26</c:v>
                </c:pt>
                <c:pt idx="521">
                  <c:v>1.2605</c:v>
                </c:pt>
                <c:pt idx="522">
                  <c:v>1.2609999999999999</c:v>
                </c:pt>
                <c:pt idx="523">
                  <c:v>1.2615000000000001</c:v>
                </c:pt>
                <c:pt idx="524">
                  <c:v>1.262</c:v>
                </c:pt>
                <c:pt idx="525">
                  <c:v>1.2625</c:v>
                </c:pt>
                <c:pt idx="526">
                  <c:v>1.2629999999999999</c:v>
                </c:pt>
                <c:pt idx="527">
                  <c:v>1.2635000000000001</c:v>
                </c:pt>
                <c:pt idx="528">
                  <c:v>1.264</c:v>
                </c:pt>
                <c:pt idx="529">
                  <c:v>1.2645</c:v>
                </c:pt>
                <c:pt idx="530">
                  <c:v>1.2649999999999999</c:v>
                </c:pt>
                <c:pt idx="531">
                  <c:v>1.2655000000000001</c:v>
                </c:pt>
                <c:pt idx="532">
                  <c:v>1.266</c:v>
                </c:pt>
                <c:pt idx="533">
                  <c:v>1.2665</c:v>
                </c:pt>
                <c:pt idx="534">
                  <c:v>1.2669999999999999</c:v>
                </c:pt>
                <c:pt idx="535">
                  <c:v>1.2675000000000001</c:v>
                </c:pt>
                <c:pt idx="536">
                  <c:v>1.268</c:v>
                </c:pt>
                <c:pt idx="537">
                  <c:v>1.2685</c:v>
                </c:pt>
                <c:pt idx="538">
                  <c:v>1.2689999999999999</c:v>
                </c:pt>
                <c:pt idx="539">
                  <c:v>1.2695000000000001</c:v>
                </c:pt>
                <c:pt idx="540">
                  <c:v>1.27</c:v>
                </c:pt>
                <c:pt idx="541">
                  <c:v>1.2705</c:v>
                </c:pt>
                <c:pt idx="542">
                  <c:v>1.2709999999999999</c:v>
                </c:pt>
                <c:pt idx="543">
                  <c:v>1.2715000000000001</c:v>
                </c:pt>
                <c:pt idx="544">
                  <c:v>1.272</c:v>
                </c:pt>
                <c:pt idx="545">
                  <c:v>1.2725</c:v>
                </c:pt>
                <c:pt idx="546">
                  <c:v>1.2729999999999999</c:v>
                </c:pt>
                <c:pt idx="547">
                  <c:v>1.2735000000000001</c:v>
                </c:pt>
                <c:pt idx="548">
                  <c:v>1.274</c:v>
                </c:pt>
                <c:pt idx="549">
                  <c:v>1.2745</c:v>
                </c:pt>
                <c:pt idx="550">
                  <c:v>1.2749999999999999</c:v>
                </c:pt>
                <c:pt idx="551">
                  <c:v>1.2755000000000001</c:v>
                </c:pt>
                <c:pt idx="552">
                  <c:v>1.276</c:v>
                </c:pt>
                <c:pt idx="553">
                  <c:v>1.2765</c:v>
                </c:pt>
                <c:pt idx="554">
                  <c:v>1.2769999999999999</c:v>
                </c:pt>
                <c:pt idx="555">
                  <c:v>1.2775000000000001</c:v>
                </c:pt>
                <c:pt idx="556">
                  <c:v>1.278</c:v>
                </c:pt>
                <c:pt idx="557">
                  <c:v>1.2785</c:v>
                </c:pt>
                <c:pt idx="558">
                  <c:v>1.2789999999999999</c:v>
                </c:pt>
                <c:pt idx="559">
                  <c:v>1.2795000000000001</c:v>
                </c:pt>
                <c:pt idx="560">
                  <c:v>1.28</c:v>
                </c:pt>
                <c:pt idx="561">
                  <c:v>1.2805</c:v>
                </c:pt>
                <c:pt idx="562">
                  <c:v>1.2809999999999999</c:v>
                </c:pt>
                <c:pt idx="563">
                  <c:v>1.2815000000000001</c:v>
                </c:pt>
                <c:pt idx="564">
                  <c:v>1.282</c:v>
                </c:pt>
                <c:pt idx="565">
                  <c:v>1.2825</c:v>
                </c:pt>
                <c:pt idx="566">
                  <c:v>1.2829999999999999</c:v>
                </c:pt>
                <c:pt idx="567">
                  <c:v>1.2835000000000001</c:v>
                </c:pt>
                <c:pt idx="568">
                  <c:v>1.284</c:v>
                </c:pt>
                <c:pt idx="569">
                  <c:v>1.2845</c:v>
                </c:pt>
                <c:pt idx="570">
                  <c:v>1.2849999999999999</c:v>
                </c:pt>
                <c:pt idx="571">
                  <c:v>1.2855000000000001</c:v>
                </c:pt>
                <c:pt idx="572">
                  <c:v>1.286</c:v>
                </c:pt>
                <c:pt idx="573">
                  <c:v>1.2865</c:v>
                </c:pt>
                <c:pt idx="574">
                  <c:v>1.2869999999999999</c:v>
                </c:pt>
                <c:pt idx="575">
                  <c:v>1.2875000000000001</c:v>
                </c:pt>
                <c:pt idx="576">
                  <c:v>1.288</c:v>
                </c:pt>
                <c:pt idx="577">
                  <c:v>1.2885</c:v>
                </c:pt>
                <c:pt idx="578">
                  <c:v>1.2889999999999999</c:v>
                </c:pt>
                <c:pt idx="579">
                  <c:v>1.2895000000000001</c:v>
                </c:pt>
                <c:pt idx="580">
                  <c:v>1.29</c:v>
                </c:pt>
                <c:pt idx="581">
                  <c:v>1.2905</c:v>
                </c:pt>
                <c:pt idx="582">
                  <c:v>1.2909999999999999</c:v>
                </c:pt>
                <c:pt idx="583">
                  <c:v>1.2915000000000001</c:v>
                </c:pt>
                <c:pt idx="584">
                  <c:v>1.292</c:v>
                </c:pt>
                <c:pt idx="585">
                  <c:v>1.2925</c:v>
                </c:pt>
                <c:pt idx="586">
                  <c:v>1.2929999999999999</c:v>
                </c:pt>
                <c:pt idx="587">
                  <c:v>1.2935000000000001</c:v>
                </c:pt>
                <c:pt idx="588">
                  <c:v>1.294</c:v>
                </c:pt>
                <c:pt idx="589">
                  <c:v>1.2945</c:v>
                </c:pt>
                <c:pt idx="590">
                  <c:v>1.2949999999999999</c:v>
                </c:pt>
                <c:pt idx="591">
                  <c:v>1.2955000000000001</c:v>
                </c:pt>
                <c:pt idx="592">
                  <c:v>1.296</c:v>
                </c:pt>
                <c:pt idx="593">
                  <c:v>1.2965</c:v>
                </c:pt>
                <c:pt idx="594">
                  <c:v>1.2969999999999999</c:v>
                </c:pt>
                <c:pt idx="595">
                  <c:v>1.2975000000000001</c:v>
                </c:pt>
                <c:pt idx="596">
                  <c:v>1.298</c:v>
                </c:pt>
                <c:pt idx="597">
                  <c:v>1.2985</c:v>
                </c:pt>
                <c:pt idx="598">
                  <c:v>1.2989999999999999</c:v>
                </c:pt>
                <c:pt idx="599">
                  <c:v>1.2995000000000001</c:v>
                </c:pt>
                <c:pt idx="600">
                  <c:v>1.3</c:v>
                </c:pt>
                <c:pt idx="601">
                  <c:v>1.3005</c:v>
                </c:pt>
                <c:pt idx="602">
                  <c:v>1.3009999999999999</c:v>
                </c:pt>
                <c:pt idx="603">
                  <c:v>1.3015000000000001</c:v>
                </c:pt>
                <c:pt idx="604">
                  <c:v>1.302</c:v>
                </c:pt>
                <c:pt idx="605">
                  <c:v>1.3025</c:v>
                </c:pt>
                <c:pt idx="606">
                  <c:v>1.3029999999999999</c:v>
                </c:pt>
                <c:pt idx="607">
                  <c:v>1.3035000000000001</c:v>
                </c:pt>
                <c:pt idx="608">
                  <c:v>1.304</c:v>
                </c:pt>
                <c:pt idx="609">
                  <c:v>1.3045</c:v>
                </c:pt>
                <c:pt idx="610">
                  <c:v>1.3049999999999999</c:v>
                </c:pt>
                <c:pt idx="611">
                  <c:v>1.3055000000000001</c:v>
                </c:pt>
                <c:pt idx="612">
                  <c:v>1.306</c:v>
                </c:pt>
                <c:pt idx="613">
                  <c:v>1.3065</c:v>
                </c:pt>
                <c:pt idx="614">
                  <c:v>1.3069999999999999</c:v>
                </c:pt>
                <c:pt idx="615">
                  <c:v>1.3075000000000001</c:v>
                </c:pt>
                <c:pt idx="616">
                  <c:v>1.3080000000000001</c:v>
                </c:pt>
                <c:pt idx="617">
                  <c:v>1.3085</c:v>
                </c:pt>
                <c:pt idx="618">
                  <c:v>1.3089999999999999</c:v>
                </c:pt>
                <c:pt idx="619">
                  <c:v>1.3095000000000001</c:v>
                </c:pt>
                <c:pt idx="620">
                  <c:v>1.31</c:v>
                </c:pt>
                <c:pt idx="621">
                  <c:v>1.3105</c:v>
                </c:pt>
                <c:pt idx="622">
                  <c:v>1.3109999999999999</c:v>
                </c:pt>
                <c:pt idx="623">
                  <c:v>1.3115000000000001</c:v>
                </c:pt>
                <c:pt idx="624">
                  <c:v>1.3120000000000001</c:v>
                </c:pt>
                <c:pt idx="625">
                  <c:v>1.3125</c:v>
                </c:pt>
                <c:pt idx="626">
                  <c:v>1.3129999999999999</c:v>
                </c:pt>
                <c:pt idx="627">
                  <c:v>1.3134999999999999</c:v>
                </c:pt>
                <c:pt idx="628">
                  <c:v>1.3140000000000001</c:v>
                </c:pt>
                <c:pt idx="629">
                  <c:v>1.3145</c:v>
                </c:pt>
                <c:pt idx="630">
                  <c:v>1.3149999999999999</c:v>
                </c:pt>
                <c:pt idx="631">
                  <c:v>1.3154999999999999</c:v>
                </c:pt>
                <c:pt idx="632">
                  <c:v>1.3160000000000001</c:v>
                </c:pt>
                <c:pt idx="633">
                  <c:v>1.3165</c:v>
                </c:pt>
                <c:pt idx="634">
                  <c:v>1.3169999999999999</c:v>
                </c:pt>
                <c:pt idx="635">
                  <c:v>1.3174999999999999</c:v>
                </c:pt>
                <c:pt idx="636">
                  <c:v>1.3180000000000001</c:v>
                </c:pt>
                <c:pt idx="637">
                  <c:v>1.3185</c:v>
                </c:pt>
                <c:pt idx="638">
                  <c:v>1.319</c:v>
                </c:pt>
                <c:pt idx="639">
                  <c:v>1.3194999999999999</c:v>
                </c:pt>
                <c:pt idx="640">
                  <c:v>1.32</c:v>
                </c:pt>
                <c:pt idx="641">
                  <c:v>1.3205</c:v>
                </c:pt>
                <c:pt idx="642">
                  <c:v>1.321</c:v>
                </c:pt>
                <c:pt idx="643">
                  <c:v>1.3214999999999999</c:v>
                </c:pt>
                <c:pt idx="644">
                  <c:v>1.3220000000000001</c:v>
                </c:pt>
                <c:pt idx="645">
                  <c:v>1.3225</c:v>
                </c:pt>
                <c:pt idx="646">
                  <c:v>1.323</c:v>
                </c:pt>
                <c:pt idx="647">
                  <c:v>1.3234999999999999</c:v>
                </c:pt>
                <c:pt idx="648">
                  <c:v>1.3240000000000001</c:v>
                </c:pt>
                <c:pt idx="649">
                  <c:v>1.3245</c:v>
                </c:pt>
                <c:pt idx="650">
                  <c:v>1.325</c:v>
                </c:pt>
                <c:pt idx="651">
                  <c:v>1.3254999999999999</c:v>
                </c:pt>
                <c:pt idx="652">
                  <c:v>1.3260000000000001</c:v>
                </c:pt>
                <c:pt idx="653">
                  <c:v>1.3265</c:v>
                </c:pt>
                <c:pt idx="654">
                  <c:v>1.327</c:v>
                </c:pt>
                <c:pt idx="655">
                  <c:v>1.3274999999999999</c:v>
                </c:pt>
                <c:pt idx="656">
                  <c:v>1.3280000000000001</c:v>
                </c:pt>
                <c:pt idx="657">
                  <c:v>1.3285</c:v>
                </c:pt>
                <c:pt idx="658">
                  <c:v>1.329</c:v>
                </c:pt>
                <c:pt idx="659">
                  <c:v>1.3294999999999999</c:v>
                </c:pt>
                <c:pt idx="660">
                  <c:v>1.33</c:v>
                </c:pt>
                <c:pt idx="661">
                  <c:v>1.3305</c:v>
                </c:pt>
                <c:pt idx="662">
                  <c:v>1.331</c:v>
                </c:pt>
                <c:pt idx="663">
                  <c:v>1.3314999999999999</c:v>
                </c:pt>
                <c:pt idx="664">
                  <c:v>1.3320000000000001</c:v>
                </c:pt>
                <c:pt idx="665">
                  <c:v>1.3325</c:v>
                </c:pt>
                <c:pt idx="666">
                  <c:v>1.333</c:v>
                </c:pt>
                <c:pt idx="667">
                  <c:v>1.3334999999999999</c:v>
                </c:pt>
                <c:pt idx="668">
                  <c:v>1.3340000000000001</c:v>
                </c:pt>
                <c:pt idx="669">
                  <c:v>1.3345</c:v>
                </c:pt>
                <c:pt idx="670">
                  <c:v>1.335</c:v>
                </c:pt>
                <c:pt idx="671">
                  <c:v>1.3354999999999999</c:v>
                </c:pt>
                <c:pt idx="672">
                  <c:v>1.3360000000000001</c:v>
                </c:pt>
                <c:pt idx="673">
                  <c:v>1.3365</c:v>
                </c:pt>
                <c:pt idx="674">
                  <c:v>1.337</c:v>
                </c:pt>
                <c:pt idx="675">
                  <c:v>1.3374999999999999</c:v>
                </c:pt>
                <c:pt idx="676">
                  <c:v>1.3380000000000001</c:v>
                </c:pt>
                <c:pt idx="677">
                  <c:v>1.3385</c:v>
                </c:pt>
                <c:pt idx="678">
                  <c:v>1.339</c:v>
                </c:pt>
                <c:pt idx="679">
                  <c:v>1.3394999999999999</c:v>
                </c:pt>
                <c:pt idx="680">
                  <c:v>1.34</c:v>
                </c:pt>
                <c:pt idx="681">
                  <c:v>1.3405</c:v>
                </c:pt>
                <c:pt idx="682">
                  <c:v>1.341</c:v>
                </c:pt>
                <c:pt idx="683">
                  <c:v>1.3414999999999999</c:v>
                </c:pt>
                <c:pt idx="684">
                  <c:v>1.3420000000000001</c:v>
                </c:pt>
                <c:pt idx="685">
                  <c:v>1.3425</c:v>
                </c:pt>
                <c:pt idx="686">
                  <c:v>1.343</c:v>
                </c:pt>
                <c:pt idx="687">
                  <c:v>1.3434999999999999</c:v>
                </c:pt>
                <c:pt idx="688">
                  <c:v>1.3440000000000001</c:v>
                </c:pt>
                <c:pt idx="689">
                  <c:v>1.3445</c:v>
                </c:pt>
                <c:pt idx="690">
                  <c:v>1.345</c:v>
                </c:pt>
                <c:pt idx="691">
                  <c:v>1.3454999999999999</c:v>
                </c:pt>
                <c:pt idx="692">
                  <c:v>1.3460000000000001</c:v>
                </c:pt>
                <c:pt idx="693">
                  <c:v>1.3465</c:v>
                </c:pt>
                <c:pt idx="694">
                  <c:v>1.347</c:v>
                </c:pt>
                <c:pt idx="695">
                  <c:v>1.3474999999999999</c:v>
                </c:pt>
                <c:pt idx="696">
                  <c:v>1.3480000000000001</c:v>
                </c:pt>
                <c:pt idx="697">
                  <c:v>1.3485</c:v>
                </c:pt>
                <c:pt idx="698">
                  <c:v>1.349</c:v>
                </c:pt>
                <c:pt idx="699">
                  <c:v>1.3494999999999999</c:v>
                </c:pt>
                <c:pt idx="700">
                  <c:v>1.35</c:v>
                </c:pt>
                <c:pt idx="701">
                  <c:v>1.3505</c:v>
                </c:pt>
                <c:pt idx="702">
                  <c:v>1.351</c:v>
                </c:pt>
                <c:pt idx="703">
                  <c:v>1.3514999999999999</c:v>
                </c:pt>
                <c:pt idx="704">
                  <c:v>1.3520000000000001</c:v>
                </c:pt>
                <c:pt idx="705">
                  <c:v>1.3525</c:v>
                </c:pt>
                <c:pt idx="706">
                  <c:v>1.353</c:v>
                </c:pt>
                <c:pt idx="707">
                  <c:v>1.3534999999999999</c:v>
                </c:pt>
                <c:pt idx="708">
                  <c:v>1.3540000000000001</c:v>
                </c:pt>
                <c:pt idx="709">
                  <c:v>1.3545</c:v>
                </c:pt>
                <c:pt idx="710">
                  <c:v>1.355</c:v>
                </c:pt>
                <c:pt idx="711">
                  <c:v>1.3554999999999999</c:v>
                </c:pt>
                <c:pt idx="712">
                  <c:v>1.3560000000000001</c:v>
                </c:pt>
                <c:pt idx="713">
                  <c:v>1.3565</c:v>
                </c:pt>
                <c:pt idx="714">
                  <c:v>1.357</c:v>
                </c:pt>
                <c:pt idx="715">
                  <c:v>1.3574999999999999</c:v>
                </c:pt>
                <c:pt idx="716">
                  <c:v>1.3580000000000001</c:v>
                </c:pt>
                <c:pt idx="717">
                  <c:v>1.3585</c:v>
                </c:pt>
                <c:pt idx="718">
                  <c:v>1.359</c:v>
                </c:pt>
                <c:pt idx="719">
                  <c:v>1.3594999999999999</c:v>
                </c:pt>
                <c:pt idx="720">
                  <c:v>1.36</c:v>
                </c:pt>
                <c:pt idx="721">
                  <c:v>1.3605</c:v>
                </c:pt>
                <c:pt idx="722">
                  <c:v>1.361</c:v>
                </c:pt>
                <c:pt idx="723">
                  <c:v>1.3614999999999999</c:v>
                </c:pt>
                <c:pt idx="724">
                  <c:v>1.3620000000000001</c:v>
                </c:pt>
                <c:pt idx="725">
                  <c:v>1.3625</c:v>
                </c:pt>
                <c:pt idx="726">
                  <c:v>1.363</c:v>
                </c:pt>
                <c:pt idx="727">
                  <c:v>1.3634999999999999</c:v>
                </c:pt>
                <c:pt idx="728">
                  <c:v>1.3640000000000001</c:v>
                </c:pt>
                <c:pt idx="729">
                  <c:v>1.3645</c:v>
                </c:pt>
                <c:pt idx="730">
                  <c:v>1.365</c:v>
                </c:pt>
                <c:pt idx="731">
                  <c:v>1.3654999999999999</c:v>
                </c:pt>
                <c:pt idx="732">
                  <c:v>1.3660000000000001</c:v>
                </c:pt>
                <c:pt idx="733">
                  <c:v>1.3665</c:v>
                </c:pt>
                <c:pt idx="734">
                  <c:v>1.367</c:v>
                </c:pt>
                <c:pt idx="735">
                  <c:v>1.3674999999999999</c:v>
                </c:pt>
                <c:pt idx="736">
                  <c:v>1.3680000000000001</c:v>
                </c:pt>
                <c:pt idx="737">
                  <c:v>1.3685</c:v>
                </c:pt>
                <c:pt idx="738">
                  <c:v>1.369</c:v>
                </c:pt>
                <c:pt idx="739">
                  <c:v>1.3694999999999999</c:v>
                </c:pt>
                <c:pt idx="740">
                  <c:v>1.37</c:v>
                </c:pt>
                <c:pt idx="741">
                  <c:v>1.3705000000000001</c:v>
                </c:pt>
                <c:pt idx="742">
                  <c:v>1.371</c:v>
                </c:pt>
                <c:pt idx="743">
                  <c:v>1.3714999999999999</c:v>
                </c:pt>
                <c:pt idx="744">
                  <c:v>1.3720000000000001</c:v>
                </c:pt>
                <c:pt idx="745">
                  <c:v>1.3725000000000001</c:v>
                </c:pt>
                <c:pt idx="746">
                  <c:v>1.373</c:v>
                </c:pt>
                <c:pt idx="747">
                  <c:v>1.3734999999999999</c:v>
                </c:pt>
                <c:pt idx="748">
                  <c:v>1.3740000000000001</c:v>
                </c:pt>
                <c:pt idx="749">
                  <c:v>1.3745000000000001</c:v>
                </c:pt>
                <c:pt idx="750">
                  <c:v>1.375</c:v>
                </c:pt>
                <c:pt idx="751">
                  <c:v>1.3754999999999999</c:v>
                </c:pt>
                <c:pt idx="752">
                  <c:v>1.3759999999999999</c:v>
                </c:pt>
                <c:pt idx="753">
                  <c:v>1.3765000000000001</c:v>
                </c:pt>
                <c:pt idx="754">
                  <c:v>1.377</c:v>
                </c:pt>
                <c:pt idx="755">
                  <c:v>1.3774999999999999</c:v>
                </c:pt>
                <c:pt idx="756">
                  <c:v>1.3779999999999999</c:v>
                </c:pt>
                <c:pt idx="757">
                  <c:v>1.3785000000000001</c:v>
                </c:pt>
                <c:pt idx="758">
                  <c:v>1.379</c:v>
                </c:pt>
                <c:pt idx="759">
                  <c:v>1.3794999999999999</c:v>
                </c:pt>
                <c:pt idx="760">
                  <c:v>1.38</c:v>
                </c:pt>
                <c:pt idx="761">
                  <c:v>1.3805000000000001</c:v>
                </c:pt>
                <c:pt idx="762">
                  <c:v>1.381</c:v>
                </c:pt>
                <c:pt idx="763">
                  <c:v>1.3815</c:v>
                </c:pt>
                <c:pt idx="764">
                  <c:v>1.3819999999999999</c:v>
                </c:pt>
                <c:pt idx="765">
                  <c:v>1.3825000000000001</c:v>
                </c:pt>
                <c:pt idx="766">
                  <c:v>1.383</c:v>
                </c:pt>
                <c:pt idx="767">
                  <c:v>1.3835</c:v>
                </c:pt>
                <c:pt idx="768">
                  <c:v>1.3839999999999999</c:v>
                </c:pt>
                <c:pt idx="769">
                  <c:v>1.3845000000000001</c:v>
                </c:pt>
                <c:pt idx="770">
                  <c:v>1.385</c:v>
                </c:pt>
                <c:pt idx="771">
                  <c:v>1.3855</c:v>
                </c:pt>
                <c:pt idx="772">
                  <c:v>1.3859999999999999</c:v>
                </c:pt>
                <c:pt idx="773">
                  <c:v>1.3865000000000001</c:v>
                </c:pt>
                <c:pt idx="774">
                  <c:v>1.387</c:v>
                </c:pt>
                <c:pt idx="775">
                  <c:v>1.3875</c:v>
                </c:pt>
                <c:pt idx="776">
                  <c:v>1.3879999999999999</c:v>
                </c:pt>
                <c:pt idx="777">
                  <c:v>1.3885000000000001</c:v>
                </c:pt>
                <c:pt idx="778">
                  <c:v>1.389</c:v>
                </c:pt>
                <c:pt idx="779">
                  <c:v>1.3895</c:v>
                </c:pt>
                <c:pt idx="780">
                  <c:v>1.39</c:v>
                </c:pt>
                <c:pt idx="781">
                  <c:v>1.3905000000000001</c:v>
                </c:pt>
                <c:pt idx="782">
                  <c:v>1.391</c:v>
                </c:pt>
                <c:pt idx="783">
                  <c:v>1.3915</c:v>
                </c:pt>
                <c:pt idx="784">
                  <c:v>1.3919999999999999</c:v>
                </c:pt>
                <c:pt idx="785">
                  <c:v>1.3925000000000001</c:v>
                </c:pt>
                <c:pt idx="786">
                  <c:v>1.393</c:v>
                </c:pt>
                <c:pt idx="787">
                  <c:v>1.3935</c:v>
                </c:pt>
                <c:pt idx="788">
                  <c:v>1.3939999999999999</c:v>
                </c:pt>
                <c:pt idx="789">
                  <c:v>1.3945000000000001</c:v>
                </c:pt>
                <c:pt idx="790">
                  <c:v>1.395</c:v>
                </c:pt>
                <c:pt idx="791">
                  <c:v>1.3955</c:v>
                </c:pt>
                <c:pt idx="792">
                  <c:v>1.3959999999999999</c:v>
                </c:pt>
                <c:pt idx="793">
                  <c:v>1.3965000000000001</c:v>
                </c:pt>
                <c:pt idx="794">
                  <c:v>1.397</c:v>
                </c:pt>
                <c:pt idx="795">
                  <c:v>1.3975</c:v>
                </c:pt>
                <c:pt idx="796">
                  <c:v>1.3979999999999999</c:v>
                </c:pt>
                <c:pt idx="797">
                  <c:v>1.3985000000000001</c:v>
                </c:pt>
                <c:pt idx="798">
                  <c:v>1.399</c:v>
                </c:pt>
                <c:pt idx="799">
                  <c:v>1.3995</c:v>
                </c:pt>
                <c:pt idx="800">
                  <c:v>1.4</c:v>
                </c:pt>
                <c:pt idx="801">
                  <c:v>1.4005000000000001</c:v>
                </c:pt>
                <c:pt idx="802">
                  <c:v>1.401</c:v>
                </c:pt>
                <c:pt idx="803">
                  <c:v>1.4015</c:v>
                </c:pt>
                <c:pt idx="804">
                  <c:v>1.4019999999999999</c:v>
                </c:pt>
                <c:pt idx="805">
                  <c:v>1.4025000000000001</c:v>
                </c:pt>
                <c:pt idx="806">
                  <c:v>1.403</c:v>
                </c:pt>
                <c:pt idx="807">
                  <c:v>1.4035</c:v>
                </c:pt>
                <c:pt idx="808">
                  <c:v>1.4039999999999999</c:v>
                </c:pt>
                <c:pt idx="809">
                  <c:v>1.4045000000000001</c:v>
                </c:pt>
                <c:pt idx="810">
                  <c:v>1.405</c:v>
                </c:pt>
                <c:pt idx="811">
                  <c:v>1.4055</c:v>
                </c:pt>
                <c:pt idx="812">
                  <c:v>1.4059999999999999</c:v>
                </c:pt>
                <c:pt idx="813">
                  <c:v>1.4065000000000001</c:v>
                </c:pt>
                <c:pt idx="814">
                  <c:v>1.407</c:v>
                </c:pt>
                <c:pt idx="815">
                  <c:v>1.4075</c:v>
                </c:pt>
                <c:pt idx="816">
                  <c:v>1.4079999999999999</c:v>
                </c:pt>
                <c:pt idx="817">
                  <c:v>1.4085000000000001</c:v>
                </c:pt>
                <c:pt idx="818">
                  <c:v>1.409</c:v>
                </c:pt>
                <c:pt idx="819">
                  <c:v>1.4095</c:v>
                </c:pt>
                <c:pt idx="820">
                  <c:v>1.41</c:v>
                </c:pt>
                <c:pt idx="821">
                  <c:v>1.4105000000000001</c:v>
                </c:pt>
                <c:pt idx="822">
                  <c:v>1.411</c:v>
                </c:pt>
                <c:pt idx="823">
                  <c:v>1.4115</c:v>
                </c:pt>
                <c:pt idx="824">
                  <c:v>1.4119999999999999</c:v>
                </c:pt>
                <c:pt idx="825">
                  <c:v>1.4125000000000001</c:v>
                </c:pt>
                <c:pt idx="826">
                  <c:v>1.413</c:v>
                </c:pt>
                <c:pt idx="827">
                  <c:v>1.4135</c:v>
                </c:pt>
                <c:pt idx="828">
                  <c:v>1.4139999999999999</c:v>
                </c:pt>
                <c:pt idx="829">
                  <c:v>1.4145000000000001</c:v>
                </c:pt>
                <c:pt idx="830">
                  <c:v>1.415</c:v>
                </c:pt>
                <c:pt idx="831">
                  <c:v>1.4155</c:v>
                </c:pt>
                <c:pt idx="832">
                  <c:v>1.4159999999999999</c:v>
                </c:pt>
                <c:pt idx="833">
                  <c:v>1.4165000000000001</c:v>
                </c:pt>
                <c:pt idx="834">
                  <c:v>1.417</c:v>
                </c:pt>
                <c:pt idx="835">
                  <c:v>1.4175</c:v>
                </c:pt>
                <c:pt idx="836">
                  <c:v>1.4179999999999999</c:v>
                </c:pt>
                <c:pt idx="837">
                  <c:v>1.4185000000000001</c:v>
                </c:pt>
                <c:pt idx="838">
                  <c:v>1.419</c:v>
                </c:pt>
                <c:pt idx="839">
                  <c:v>1.4195</c:v>
                </c:pt>
                <c:pt idx="840">
                  <c:v>1.42</c:v>
                </c:pt>
                <c:pt idx="841">
                  <c:v>1.4205000000000001</c:v>
                </c:pt>
                <c:pt idx="842">
                  <c:v>1.421</c:v>
                </c:pt>
                <c:pt idx="843">
                  <c:v>1.4215</c:v>
                </c:pt>
                <c:pt idx="844">
                  <c:v>1.4219999999999999</c:v>
                </c:pt>
                <c:pt idx="845">
                  <c:v>1.4225000000000001</c:v>
                </c:pt>
                <c:pt idx="846">
                  <c:v>1.423</c:v>
                </c:pt>
                <c:pt idx="847">
                  <c:v>1.4235</c:v>
                </c:pt>
                <c:pt idx="848">
                  <c:v>1.4239999999999999</c:v>
                </c:pt>
                <c:pt idx="849">
                  <c:v>1.4245000000000001</c:v>
                </c:pt>
                <c:pt idx="850">
                  <c:v>1.425</c:v>
                </c:pt>
                <c:pt idx="851">
                  <c:v>1.4255</c:v>
                </c:pt>
                <c:pt idx="852">
                  <c:v>1.4259999999999999</c:v>
                </c:pt>
                <c:pt idx="853">
                  <c:v>1.4265000000000001</c:v>
                </c:pt>
                <c:pt idx="854">
                  <c:v>1.427</c:v>
                </c:pt>
                <c:pt idx="855">
                  <c:v>1.4275</c:v>
                </c:pt>
                <c:pt idx="856">
                  <c:v>1.4279999999999999</c:v>
                </c:pt>
                <c:pt idx="857">
                  <c:v>1.4285000000000001</c:v>
                </c:pt>
                <c:pt idx="858">
                  <c:v>1.429</c:v>
                </c:pt>
                <c:pt idx="859">
                  <c:v>1.4295</c:v>
                </c:pt>
                <c:pt idx="860">
                  <c:v>1.43</c:v>
                </c:pt>
                <c:pt idx="861">
                  <c:v>1.4305000000000001</c:v>
                </c:pt>
                <c:pt idx="862">
                  <c:v>1.431</c:v>
                </c:pt>
                <c:pt idx="863">
                  <c:v>1.4315</c:v>
                </c:pt>
                <c:pt idx="864">
                  <c:v>1.4319999999999999</c:v>
                </c:pt>
                <c:pt idx="865">
                  <c:v>1.4325000000000001</c:v>
                </c:pt>
                <c:pt idx="866">
                  <c:v>1.4330000000000001</c:v>
                </c:pt>
                <c:pt idx="867">
                  <c:v>1.4335</c:v>
                </c:pt>
                <c:pt idx="868">
                  <c:v>1.4339999999999999</c:v>
                </c:pt>
                <c:pt idx="869">
                  <c:v>1.4345000000000001</c:v>
                </c:pt>
                <c:pt idx="870">
                  <c:v>1.4350000000000001</c:v>
                </c:pt>
                <c:pt idx="871">
                  <c:v>1.4355</c:v>
                </c:pt>
                <c:pt idx="872">
                  <c:v>1.4359999999999999</c:v>
                </c:pt>
                <c:pt idx="873">
                  <c:v>1.4365000000000001</c:v>
                </c:pt>
                <c:pt idx="874">
                  <c:v>1.4370000000000001</c:v>
                </c:pt>
                <c:pt idx="875">
                  <c:v>1.4375</c:v>
                </c:pt>
                <c:pt idx="876">
                  <c:v>1.4379999999999999</c:v>
                </c:pt>
                <c:pt idx="877">
                  <c:v>1.4384999999999999</c:v>
                </c:pt>
                <c:pt idx="878">
                  <c:v>1.4390000000000001</c:v>
                </c:pt>
                <c:pt idx="879">
                  <c:v>1.4395</c:v>
                </c:pt>
                <c:pt idx="880">
                  <c:v>1.44</c:v>
                </c:pt>
                <c:pt idx="881">
                  <c:v>1.4404999999999999</c:v>
                </c:pt>
                <c:pt idx="882">
                  <c:v>1.4410000000000001</c:v>
                </c:pt>
                <c:pt idx="883">
                  <c:v>1.4415</c:v>
                </c:pt>
                <c:pt idx="884">
                  <c:v>1.4419999999999999</c:v>
                </c:pt>
                <c:pt idx="885">
                  <c:v>1.4424999999999999</c:v>
                </c:pt>
                <c:pt idx="886">
                  <c:v>1.4430000000000001</c:v>
                </c:pt>
                <c:pt idx="887">
                  <c:v>1.4435</c:v>
                </c:pt>
                <c:pt idx="888">
                  <c:v>1.444</c:v>
                </c:pt>
                <c:pt idx="889">
                  <c:v>1.4444999999999999</c:v>
                </c:pt>
                <c:pt idx="890">
                  <c:v>1.4450000000000001</c:v>
                </c:pt>
                <c:pt idx="891">
                  <c:v>1.4455</c:v>
                </c:pt>
                <c:pt idx="892">
                  <c:v>1.446</c:v>
                </c:pt>
                <c:pt idx="893">
                  <c:v>1.4464999999999999</c:v>
                </c:pt>
                <c:pt idx="894">
                  <c:v>1.4470000000000001</c:v>
                </c:pt>
                <c:pt idx="895">
                  <c:v>1.4475</c:v>
                </c:pt>
                <c:pt idx="896">
                  <c:v>1.448</c:v>
                </c:pt>
                <c:pt idx="897">
                  <c:v>1.4484999999999999</c:v>
                </c:pt>
                <c:pt idx="898">
                  <c:v>1.4490000000000001</c:v>
                </c:pt>
                <c:pt idx="899">
                  <c:v>1.4495</c:v>
                </c:pt>
                <c:pt idx="900">
                  <c:v>1.45</c:v>
                </c:pt>
                <c:pt idx="901">
                  <c:v>1.4504999999999999</c:v>
                </c:pt>
                <c:pt idx="902">
                  <c:v>1.4510000000000001</c:v>
                </c:pt>
                <c:pt idx="903">
                  <c:v>1.4515</c:v>
                </c:pt>
                <c:pt idx="904">
                  <c:v>1.452</c:v>
                </c:pt>
                <c:pt idx="905">
                  <c:v>1.4524999999999999</c:v>
                </c:pt>
                <c:pt idx="906">
                  <c:v>1.4530000000000001</c:v>
                </c:pt>
                <c:pt idx="907">
                  <c:v>1.4535</c:v>
                </c:pt>
                <c:pt idx="908">
                  <c:v>1.454</c:v>
                </c:pt>
                <c:pt idx="909">
                  <c:v>1.4544999999999999</c:v>
                </c:pt>
                <c:pt idx="910">
                  <c:v>1.4550000000000001</c:v>
                </c:pt>
                <c:pt idx="911">
                  <c:v>1.4555</c:v>
                </c:pt>
                <c:pt idx="912">
                  <c:v>1.456</c:v>
                </c:pt>
                <c:pt idx="913">
                  <c:v>1.4564999999999999</c:v>
                </c:pt>
                <c:pt idx="914">
                  <c:v>1.4570000000000001</c:v>
                </c:pt>
                <c:pt idx="915">
                  <c:v>1.4575</c:v>
                </c:pt>
                <c:pt idx="916">
                  <c:v>1.458</c:v>
                </c:pt>
                <c:pt idx="917">
                  <c:v>1.4584999999999999</c:v>
                </c:pt>
                <c:pt idx="918">
                  <c:v>1.4590000000000001</c:v>
                </c:pt>
                <c:pt idx="919">
                  <c:v>1.4595</c:v>
                </c:pt>
                <c:pt idx="920">
                  <c:v>1.46</c:v>
                </c:pt>
                <c:pt idx="921">
                  <c:v>1.4604999999999999</c:v>
                </c:pt>
                <c:pt idx="922">
                  <c:v>1.4610000000000001</c:v>
                </c:pt>
                <c:pt idx="923">
                  <c:v>1.4615</c:v>
                </c:pt>
                <c:pt idx="924">
                  <c:v>1.462</c:v>
                </c:pt>
                <c:pt idx="925">
                  <c:v>1.4624999999999999</c:v>
                </c:pt>
                <c:pt idx="926">
                  <c:v>1.4630000000000001</c:v>
                </c:pt>
                <c:pt idx="927">
                  <c:v>1.4635</c:v>
                </c:pt>
                <c:pt idx="928">
                  <c:v>1.464</c:v>
                </c:pt>
                <c:pt idx="929">
                  <c:v>1.4644999999999999</c:v>
                </c:pt>
                <c:pt idx="930">
                  <c:v>1.4650000000000001</c:v>
                </c:pt>
                <c:pt idx="931">
                  <c:v>1.4655</c:v>
                </c:pt>
                <c:pt idx="932">
                  <c:v>1.466</c:v>
                </c:pt>
                <c:pt idx="933">
                  <c:v>1.4664999999999999</c:v>
                </c:pt>
                <c:pt idx="934">
                  <c:v>1.4670000000000001</c:v>
                </c:pt>
                <c:pt idx="935">
                  <c:v>1.4675</c:v>
                </c:pt>
                <c:pt idx="936">
                  <c:v>1.468</c:v>
                </c:pt>
                <c:pt idx="937">
                  <c:v>1.4684999999999999</c:v>
                </c:pt>
                <c:pt idx="938">
                  <c:v>1.4690000000000001</c:v>
                </c:pt>
                <c:pt idx="939">
                  <c:v>1.4695</c:v>
                </c:pt>
                <c:pt idx="940">
                  <c:v>1.47</c:v>
                </c:pt>
                <c:pt idx="941">
                  <c:v>1.4704999999999999</c:v>
                </c:pt>
                <c:pt idx="942">
                  <c:v>1.4710000000000001</c:v>
                </c:pt>
                <c:pt idx="943">
                  <c:v>1.4715</c:v>
                </c:pt>
                <c:pt idx="944">
                  <c:v>1.472</c:v>
                </c:pt>
                <c:pt idx="945">
                  <c:v>1.4724999999999999</c:v>
                </c:pt>
                <c:pt idx="946">
                  <c:v>1.4730000000000001</c:v>
                </c:pt>
                <c:pt idx="947">
                  <c:v>1.4735</c:v>
                </c:pt>
                <c:pt idx="948">
                  <c:v>1.474</c:v>
                </c:pt>
                <c:pt idx="949">
                  <c:v>1.4744999999999999</c:v>
                </c:pt>
                <c:pt idx="950">
                  <c:v>1.4750000000000001</c:v>
                </c:pt>
                <c:pt idx="951">
                  <c:v>1.4755</c:v>
                </c:pt>
                <c:pt idx="952">
                  <c:v>1.476</c:v>
                </c:pt>
                <c:pt idx="953">
                  <c:v>1.4764999999999999</c:v>
                </c:pt>
                <c:pt idx="954">
                  <c:v>1.4770000000000001</c:v>
                </c:pt>
                <c:pt idx="955">
                  <c:v>1.4775</c:v>
                </c:pt>
                <c:pt idx="956">
                  <c:v>1.478</c:v>
                </c:pt>
                <c:pt idx="957">
                  <c:v>1.4784999999999999</c:v>
                </c:pt>
                <c:pt idx="958">
                  <c:v>1.4790000000000001</c:v>
                </c:pt>
                <c:pt idx="959">
                  <c:v>1.4795</c:v>
                </c:pt>
                <c:pt idx="960">
                  <c:v>1.48</c:v>
                </c:pt>
                <c:pt idx="961">
                  <c:v>1.4804999999999999</c:v>
                </c:pt>
                <c:pt idx="962">
                  <c:v>1.4810000000000001</c:v>
                </c:pt>
                <c:pt idx="963">
                  <c:v>1.4815</c:v>
                </c:pt>
                <c:pt idx="964">
                  <c:v>1.482</c:v>
                </c:pt>
                <c:pt idx="965">
                  <c:v>1.4824999999999999</c:v>
                </c:pt>
                <c:pt idx="966">
                  <c:v>1.4830000000000001</c:v>
                </c:pt>
                <c:pt idx="967">
                  <c:v>1.4835</c:v>
                </c:pt>
                <c:pt idx="968">
                  <c:v>1.484</c:v>
                </c:pt>
                <c:pt idx="969">
                  <c:v>1.4844999999999999</c:v>
                </c:pt>
                <c:pt idx="970">
                  <c:v>1.4850000000000001</c:v>
                </c:pt>
                <c:pt idx="971">
                  <c:v>1.4855</c:v>
                </c:pt>
                <c:pt idx="972">
                  <c:v>1.486</c:v>
                </c:pt>
                <c:pt idx="973">
                  <c:v>1.4864999999999999</c:v>
                </c:pt>
                <c:pt idx="974">
                  <c:v>1.4870000000000001</c:v>
                </c:pt>
                <c:pt idx="975">
                  <c:v>1.4875</c:v>
                </c:pt>
                <c:pt idx="976">
                  <c:v>1.488</c:v>
                </c:pt>
                <c:pt idx="977">
                  <c:v>1.4884999999999999</c:v>
                </c:pt>
                <c:pt idx="978">
                  <c:v>1.4890000000000001</c:v>
                </c:pt>
                <c:pt idx="979">
                  <c:v>1.4895</c:v>
                </c:pt>
                <c:pt idx="980">
                  <c:v>1.49</c:v>
                </c:pt>
                <c:pt idx="981">
                  <c:v>1.4904999999999999</c:v>
                </c:pt>
                <c:pt idx="982">
                  <c:v>1.4910000000000001</c:v>
                </c:pt>
                <c:pt idx="983">
                  <c:v>1.4915</c:v>
                </c:pt>
                <c:pt idx="984">
                  <c:v>1.492</c:v>
                </c:pt>
                <c:pt idx="985">
                  <c:v>1.4924999999999999</c:v>
                </c:pt>
                <c:pt idx="986">
                  <c:v>1.4930000000000001</c:v>
                </c:pt>
                <c:pt idx="987">
                  <c:v>1.4935</c:v>
                </c:pt>
                <c:pt idx="988">
                  <c:v>1.494</c:v>
                </c:pt>
                <c:pt idx="989">
                  <c:v>1.4944999999999999</c:v>
                </c:pt>
                <c:pt idx="990">
                  <c:v>1.4950000000000001</c:v>
                </c:pt>
                <c:pt idx="991">
                  <c:v>1.4955000000000001</c:v>
                </c:pt>
                <c:pt idx="992">
                  <c:v>1.496</c:v>
                </c:pt>
                <c:pt idx="993">
                  <c:v>1.4964999999999999</c:v>
                </c:pt>
                <c:pt idx="994">
                  <c:v>1.4970000000000001</c:v>
                </c:pt>
                <c:pt idx="995">
                  <c:v>1.4975000000000001</c:v>
                </c:pt>
                <c:pt idx="996">
                  <c:v>1.498</c:v>
                </c:pt>
                <c:pt idx="997">
                  <c:v>1.4984999999999999</c:v>
                </c:pt>
                <c:pt idx="998">
                  <c:v>1.4990000000000001</c:v>
                </c:pt>
                <c:pt idx="999">
                  <c:v>1.4995000000000001</c:v>
                </c:pt>
                <c:pt idx="1000">
                  <c:v>1.5</c:v>
                </c:pt>
                <c:pt idx="1001">
                  <c:v>1.5004999999999999</c:v>
                </c:pt>
                <c:pt idx="1002">
                  <c:v>1.5009999999999999</c:v>
                </c:pt>
                <c:pt idx="1003">
                  <c:v>1.5015000000000001</c:v>
                </c:pt>
                <c:pt idx="1004">
                  <c:v>1.502</c:v>
                </c:pt>
                <c:pt idx="1005">
                  <c:v>1.5024999999999999</c:v>
                </c:pt>
                <c:pt idx="1006">
                  <c:v>1.5029999999999999</c:v>
                </c:pt>
                <c:pt idx="1007">
                  <c:v>1.5035000000000001</c:v>
                </c:pt>
                <c:pt idx="1008">
                  <c:v>1.504</c:v>
                </c:pt>
                <c:pt idx="1009">
                  <c:v>1.5044999999999999</c:v>
                </c:pt>
                <c:pt idx="1010">
                  <c:v>1.5049999999999999</c:v>
                </c:pt>
                <c:pt idx="1011">
                  <c:v>1.5055000000000001</c:v>
                </c:pt>
                <c:pt idx="1012">
                  <c:v>1.506</c:v>
                </c:pt>
                <c:pt idx="1013">
                  <c:v>1.5065</c:v>
                </c:pt>
                <c:pt idx="1014">
                  <c:v>1.5069999999999999</c:v>
                </c:pt>
                <c:pt idx="1015">
                  <c:v>1.5075000000000001</c:v>
                </c:pt>
                <c:pt idx="1016">
                  <c:v>1.508</c:v>
                </c:pt>
                <c:pt idx="1017">
                  <c:v>1.5085</c:v>
                </c:pt>
                <c:pt idx="1018">
                  <c:v>1.5089999999999999</c:v>
                </c:pt>
                <c:pt idx="1019">
                  <c:v>1.5095000000000001</c:v>
                </c:pt>
                <c:pt idx="1020">
                  <c:v>1.51</c:v>
                </c:pt>
                <c:pt idx="1021">
                  <c:v>1.5105</c:v>
                </c:pt>
                <c:pt idx="1022">
                  <c:v>1.5109999999999999</c:v>
                </c:pt>
                <c:pt idx="1023">
                  <c:v>1.5115000000000001</c:v>
                </c:pt>
                <c:pt idx="1024">
                  <c:v>1.512</c:v>
                </c:pt>
                <c:pt idx="1025">
                  <c:v>1.5125</c:v>
                </c:pt>
                <c:pt idx="1026">
                  <c:v>1.5129999999999999</c:v>
                </c:pt>
                <c:pt idx="1027">
                  <c:v>1.5135000000000001</c:v>
                </c:pt>
                <c:pt idx="1028">
                  <c:v>1.514</c:v>
                </c:pt>
                <c:pt idx="1029">
                  <c:v>1.5145</c:v>
                </c:pt>
                <c:pt idx="1030">
                  <c:v>1.5149999999999999</c:v>
                </c:pt>
                <c:pt idx="1031">
                  <c:v>1.5155000000000001</c:v>
                </c:pt>
                <c:pt idx="1032">
                  <c:v>1.516</c:v>
                </c:pt>
                <c:pt idx="1033">
                  <c:v>1.5165</c:v>
                </c:pt>
                <c:pt idx="1034">
                  <c:v>1.5169999999999999</c:v>
                </c:pt>
                <c:pt idx="1035">
                  <c:v>1.5175000000000001</c:v>
                </c:pt>
                <c:pt idx="1036">
                  <c:v>1.518</c:v>
                </c:pt>
                <c:pt idx="1037">
                  <c:v>1.5185</c:v>
                </c:pt>
                <c:pt idx="1038">
                  <c:v>1.5189999999999999</c:v>
                </c:pt>
                <c:pt idx="1039">
                  <c:v>1.5195000000000001</c:v>
                </c:pt>
                <c:pt idx="1040">
                  <c:v>1.52</c:v>
                </c:pt>
                <c:pt idx="1041">
                  <c:v>1.5205</c:v>
                </c:pt>
                <c:pt idx="1042">
                  <c:v>1.5209999999999999</c:v>
                </c:pt>
                <c:pt idx="1043">
                  <c:v>1.5215000000000001</c:v>
                </c:pt>
                <c:pt idx="1044">
                  <c:v>1.522</c:v>
                </c:pt>
                <c:pt idx="1045">
                  <c:v>1.5225</c:v>
                </c:pt>
                <c:pt idx="1046">
                  <c:v>1.5229999999999999</c:v>
                </c:pt>
                <c:pt idx="1047">
                  <c:v>1.5235000000000001</c:v>
                </c:pt>
                <c:pt idx="1048">
                  <c:v>1.524</c:v>
                </c:pt>
                <c:pt idx="1049">
                  <c:v>1.5245</c:v>
                </c:pt>
                <c:pt idx="1050">
                  <c:v>1.5249999999999999</c:v>
                </c:pt>
                <c:pt idx="1051">
                  <c:v>1.5255000000000001</c:v>
                </c:pt>
                <c:pt idx="1052">
                  <c:v>1.526</c:v>
                </c:pt>
                <c:pt idx="1053">
                  <c:v>1.5265</c:v>
                </c:pt>
                <c:pt idx="1054">
                  <c:v>1.5269999999999999</c:v>
                </c:pt>
                <c:pt idx="1055">
                  <c:v>1.5275000000000001</c:v>
                </c:pt>
                <c:pt idx="1056">
                  <c:v>1.528</c:v>
                </c:pt>
                <c:pt idx="1057">
                  <c:v>1.5285</c:v>
                </c:pt>
                <c:pt idx="1058">
                  <c:v>1.5289999999999999</c:v>
                </c:pt>
                <c:pt idx="1059">
                  <c:v>1.5295000000000001</c:v>
                </c:pt>
                <c:pt idx="1060">
                  <c:v>1.53</c:v>
                </c:pt>
                <c:pt idx="1061">
                  <c:v>1.5305</c:v>
                </c:pt>
                <c:pt idx="1062">
                  <c:v>1.5309999999999999</c:v>
                </c:pt>
                <c:pt idx="1063">
                  <c:v>1.5315000000000001</c:v>
                </c:pt>
                <c:pt idx="1064">
                  <c:v>1.532</c:v>
                </c:pt>
                <c:pt idx="1065">
                  <c:v>1.5325</c:v>
                </c:pt>
                <c:pt idx="1066">
                  <c:v>1.5329999999999999</c:v>
                </c:pt>
                <c:pt idx="1067">
                  <c:v>1.5335000000000001</c:v>
                </c:pt>
                <c:pt idx="1068">
                  <c:v>1.534</c:v>
                </c:pt>
                <c:pt idx="1069">
                  <c:v>1.5345</c:v>
                </c:pt>
                <c:pt idx="1070">
                  <c:v>1.5349999999999999</c:v>
                </c:pt>
                <c:pt idx="1071">
                  <c:v>1.5355000000000001</c:v>
                </c:pt>
                <c:pt idx="1072">
                  <c:v>1.536</c:v>
                </c:pt>
                <c:pt idx="1073">
                  <c:v>1.5365</c:v>
                </c:pt>
                <c:pt idx="1074">
                  <c:v>1.5369999999999999</c:v>
                </c:pt>
                <c:pt idx="1075">
                  <c:v>1.5375000000000001</c:v>
                </c:pt>
                <c:pt idx="1076">
                  <c:v>1.538</c:v>
                </c:pt>
                <c:pt idx="1077">
                  <c:v>1.5385</c:v>
                </c:pt>
                <c:pt idx="1078">
                  <c:v>1.5389999999999999</c:v>
                </c:pt>
                <c:pt idx="1079">
                  <c:v>1.5395000000000001</c:v>
                </c:pt>
                <c:pt idx="1080">
                  <c:v>1.54</c:v>
                </c:pt>
                <c:pt idx="1081">
                  <c:v>1.5405</c:v>
                </c:pt>
                <c:pt idx="1082">
                  <c:v>1.5409999999999999</c:v>
                </c:pt>
                <c:pt idx="1083">
                  <c:v>1.5415000000000001</c:v>
                </c:pt>
                <c:pt idx="1084">
                  <c:v>1.542</c:v>
                </c:pt>
                <c:pt idx="1085">
                  <c:v>1.5425</c:v>
                </c:pt>
                <c:pt idx="1086">
                  <c:v>1.5429999999999999</c:v>
                </c:pt>
                <c:pt idx="1087">
                  <c:v>1.5435000000000001</c:v>
                </c:pt>
                <c:pt idx="1088">
                  <c:v>1.544</c:v>
                </c:pt>
                <c:pt idx="1089">
                  <c:v>1.5445</c:v>
                </c:pt>
                <c:pt idx="1090">
                  <c:v>1.5449999999999999</c:v>
                </c:pt>
                <c:pt idx="1091">
                  <c:v>1.5455000000000001</c:v>
                </c:pt>
                <c:pt idx="1092">
                  <c:v>1.546</c:v>
                </c:pt>
                <c:pt idx="1093">
                  <c:v>1.5465</c:v>
                </c:pt>
                <c:pt idx="1094">
                  <c:v>1.5469999999999999</c:v>
                </c:pt>
                <c:pt idx="1095">
                  <c:v>1.5475000000000001</c:v>
                </c:pt>
                <c:pt idx="1096">
                  <c:v>1.548</c:v>
                </c:pt>
                <c:pt idx="1097">
                  <c:v>1.5485</c:v>
                </c:pt>
                <c:pt idx="1098">
                  <c:v>1.5489999999999999</c:v>
                </c:pt>
                <c:pt idx="1099">
                  <c:v>1.5495000000000001</c:v>
                </c:pt>
                <c:pt idx="1100">
                  <c:v>1.55</c:v>
                </c:pt>
                <c:pt idx="1101">
                  <c:v>1.5505</c:v>
                </c:pt>
                <c:pt idx="1102">
                  <c:v>1.5509999999999999</c:v>
                </c:pt>
                <c:pt idx="1103">
                  <c:v>1.5515000000000001</c:v>
                </c:pt>
                <c:pt idx="1104">
                  <c:v>1.552</c:v>
                </c:pt>
                <c:pt idx="1105">
                  <c:v>1.5525</c:v>
                </c:pt>
                <c:pt idx="1106">
                  <c:v>1.5529999999999999</c:v>
                </c:pt>
                <c:pt idx="1107">
                  <c:v>1.5535000000000001</c:v>
                </c:pt>
                <c:pt idx="1108">
                  <c:v>1.554</c:v>
                </c:pt>
                <c:pt idx="1109">
                  <c:v>1.5545</c:v>
                </c:pt>
                <c:pt idx="1110">
                  <c:v>1.5549999999999999</c:v>
                </c:pt>
                <c:pt idx="1111">
                  <c:v>1.5555000000000001</c:v>
                </c:pt>
                <c:pt idx="1112">
                  <c:v>1.556</c:v>
                </c:pt>
                <c:pt idx="1113">
                  <c:v>1.5565</c:v>
                </c:pt>
                <c:pt idx="1114">
                  <c:v>1.5569999999999999</c:v>
                </c:pt>
                <c:pt idx="1115">
                  <c:v>1.5575000000000001</c:v>
                </c:pt>
                <c:pt idx="1116">
                  <c:v>1.5580000000000001</c:v>
                </c:pt>
                <c:pt idx="1117">
                  <c:v>1.5585</c:v>
                </c:pt>
                <c:pt idx="1118">
                  <c:v>1.5589999999999999</c:v>
                </c:pt>
                <c:pt idx="1119">
                  <c:v>1.5595000000000001</c:v>
                </c:pt>
                <c:pt idx="1120">
                  <c:v>1.56</c:v>
                </c:pt>
                <c:pt idx="1121">
                  <c:v>1.5605</c:v>
                </c:pt>
                <c:pt idx="1122">
                  <c:v>1.5609999999999999</c:v>
                </c:pt>
                <c:pt idx="1123">
                  <c:v>1.5615000000000001</c:v>
                </c:pt>
                <c:pt idx="1124">
                  <c:v>1.5620000000000001</c:v>
                </c:pt>
                <c:pt idx="1125">
                  <c:v>1.5625</c:v>
                </c:pt>
                <c:pt idx="1126">
                  <c:v>1.5629999999999999</c:v>
                </c:pt>
                <c:pt idx="1127">
                  <c:v>1.5634999999999999</c:v>
                </c:pt>
                <c:pt idx="1128">
                  <c:v>1.5640000000000001</c:v>
                </c:pt>
                <c:pt idx="1129">
                  <c:v>1.5645</c:v>
                </c:pt>
                <c:pt idx="1130">
                  <c:v>1.5649999999999999</c:v>
                </c:pt>
                <c:pt idx="1131">
                  <c:v>1.5654999999999999</c:v>
                </c:pt>
                <c:pt idx="1132">
                  <c:v>1.5660000000000001</c:v>
                </c:pt>
                <c:pt idx="1133">
                  <c:v>1.5665</c:v>
                </c:pt>
                <c:pt idx="1134">
                  <c:v>1.5669999999999999</c:v>
                </c:pt>
                <c:pt idx="1135">
                  <c:v>1.5674999999999999</c:v>
                </c:pt>
                <c:pt idx="1136">
                  <c:v>1.5680000000000001</c:v>
                </c:pt>
                <c:pt idx="1137">
                  <c:v>1.5685</c:v>
                </c:pt>
                <c:pt idx="1138">
                  <c:v>1.569</c:v>
                </c:pt>
                <c:pt idx="1139">
                  <c:v>1.5694999999999999</c:v>
                </c:pt>
                <c:pt idx="1140">
                  <c:v>1.57</c:v>
                </c:pt>
                <c:pt idx="1141">
                  <c:v>1.5705</c:v>
                </c:pt>
                <c:pt idx="1142">
                  <c:v>1.571</c:v>
                </c:pt>
                <c:pt idx="1143">
                  <c:v>1.5714999999999999</c:v>
                </c:pt>
                <c:pt idx="1144">
                  <c:v>1.5720000000000001</c:v>
                </c:pt>
                <c:pt idx="1145">
                  <c:v>1.5725</c:v>
                </c:pt>
                <c:pt idx="1146">
                  <c:v>1.573</c:v>
                </c:pt>
                <c:pt idx="1147">
                  <c:v>1.5734999999999999</c:v>
                </c:pt>
                <c:pt idx="1148">
                  <c:v>1.5740000000000001</c:v>
                </c:pt>
                <c:pt idx="1149">
                  <c:v>1.5745</c:v>
                </c:pt>
                <c:pt idx="1150">
                  <c:v>1.575</c:v>
                </c:pt>
                <c:pt idx="1151">
                  <c:v>1.5754999999999999</c:v>
                </c:pt>
                <c:pt idx="1152">
                  <c:v>1.5760000000000001</c:v>
                </c:pt>
                <c:pt idx="1153">
                  <c:v>1.5765</c:v>
                </c:pt>
                <c:pt idx="1154">
                  <c:v>1.577</c:v>
                </c:pt>
                <c:pt idx="1155">
                  <c:v>1.5774999999999999</c:v>
                </c:pt>
                <c:pt idx="1156">
                  <c:v>1.5780000000000001</c:v>
                </c:pt>
                <c:pt idx="1157">
                  <c:v>1.5785</c:v>
                </c:pt>
                <c:pt idx="1158">
                  <c:v>1.579</c:v>
                </c:pt>
                <c:pt idx="1159">
                  <c:v>1.5794999999999999</c:v>
                </c:pt>
                <c:pt idx="1160">
                  <c:v>1.58</c:v>
                </c:pt>
                <c:pt idx="1161">
                  <c:v>1.5805</c:v>
                </c:pt>
                <c:pt idx="1162">
                  <c:v>1.581</c:v>
                </c:pt>
                <c:pt idx="1163">
                  <c:v>1.5814999999999999</c:v>
                </c:pt>
                <c:pt idx="1164">
                  <c:v>1.5820000000000001</c:v>
                </c:pt>
                <c:pt idx="1165">
                  <c:v>1.5825</c:v>
                </c:pt>
                <c:pt idx="1166">
                  <c:v>1.583</c:v>
                </c:pt>
                <c:pt idx="1167">
                  <c:v>1.5834999999999999</c:v>
                </c:pt>
                <c:pt idx="1168">
                  <c:v>1.5840000000000001</c:v>
                </c:pt>
                <c:pt idx="1169">
                  <c:v>1.5845</c:v>
                </c:pt>
                <c:pt idx="1170">
                  <c:v>1.585</c:v>
                </c:pt>
                <c:pt idx="1171">
                  <c:v>1.5854999999999999</c:v>
                </c:pt>
                <c:pt idx="1172">
                  <c:v>1.5860000000000001</c:v>
                </c:pt>
                <c:pt idx="1173">
                  <c:v>1.5865</c:v>
                </c:pt>
                <c:pt idx="1174">
                  <c:v>1.587</c:v>
                </c:pt>
                <c:pt idx="1175">
                  <c:v>1.5874999999999999</c:v>
                </c:pt>
                <c:pt idx="1176">
                  <c:v>1.5880000000000001</c:v>
                </c:pt>
                <c:pt idx="1177">
                  <c:v>1.5885</c:v>
                </c:pt>
                <c:pt idx="1178">
                  <c:v>1.589</c:v>
                </c:pt>
                <c:pt idx="1179">
                  <c:v>1.5894999999999999</c:v>
                </c:pt>
                <c:pt idx="1180">
                  <c:v>1.59</c:v>
                </c:pt>
                <c:pt idx="1181">
                  <c:v>1.5905</c:v>
                </c:pt>
                <c:pt idx="1182">
                  <c:v>1.591</c:v>
                </c:pt>
                <c:pt idx="1183">
                  <c:v>1.5914999999999999</c:v>
                </c:pt>
                <c:pt idx="1184">
                  <c:v>1.5920000000000001</c:v>
                </c:pt>
                <c:pt idx="1185">
                  <c:v>1.5925</c:v>
                </c:pt>
                <c:pt idx="1186">
                  <c:v>1.593</c:v>
                </c:pt>
                <c:pt idx="1187">
                  <c:v>1.5934999999999999</c:v>
                </c:pt>
                <c:pt idx="1188">
                  <c:v>1.5940000000000001</c:v>
                </c:pt>
                <c:pt idx="1189">
                  <c:v>1.5945</c:v>
                </c:pt>
                <c:pt idx="1190">
                  <c:v>1.595</c:v>
                </c:pt>
                <c:pt idx="1191">
                  <c:v>1.5954999999999999</c:v>
                </c:pt>
                <c:pt idx="1192">
                  <c:v>1.5960000000000001</c:v>
                </c:pt>
                <c:pt idx="1193">
                  <c:v>1.5965</c:v>
                </c:pt>
                <c:pt idx="1194">
                  <c:v>1.597</c:v>
                </c:pt>
                <c:pt idx="1195">
                  <c:v>1.5974999999999999</c:v>
                </c:pt>
                <c:pt idx="1196">
                  <c:v>1.5980000000000001</c:v>
                </c:pt>
                <c:pt idx="1197">
                  <c:v>1.5985</c:v>
                </c:pt>
                <c:pt idx="1198">
                  <c:v>1.599</c:v>
                </c:pt>
                <c:pt idx="1199">
                  <c:v>1.5994999999999999</c:v>
                </c:pt>
                <c:pt idx="1200">
                  <c:v>1.6</c:v>
                </c:pt>
                <c:pt idx="1201">
                  <c:v>1.6005</c:v>
                </c:pt>
                <c:pt idx="1202">
                  <c:v>1.601</c:v>
                </c:pt>
                <c:pt idx="1203">
                  <c:v>1.6014999999999999</c:v>
                </c:pt>
                <c:pt idx="1204">
                  <c:v>1.6020000000000001</c:v>
                </c:pt>
                <c:pt idx="1205">
                  <c:v>1.6025</c:v>
                </c:pt>
                <c:pt idx="1206">
                  <c:v>1.603</c:v>
                </c:pt>
                <c:pt idx="1207">
                  <c:v>1.6034999999999999</c:v>
                </c:pt>
                <c:pt idx="1208">
                  <c:v>1.6040000000000001</c:v>
                </c:pt>
                <c:pt idx="1209">
                  <c:v>1.6045</c:v>
                </c:pt>
                <c:pt idx="1210">
                  <c:v>1.605</c:v>
                </c:pt>
                <c:pt idx="1211">
                  <c:v>1.6054999999999999</c:v>
                </c:pt>
                <c:pt idx="1212">
                  <c:v>1.6060000000000001</c:v>
                </c:pt>
                <c:pt idx="1213">
                  <c:v>1.6065</c:v>
                </c:pt>
                <c:pt idx="1214">
                  <c:v>1.607</c:v>
                </c:pt>
                <c:pt idx="1215">
                  <c:v>1.6074999999999999</c:v>
                </c:pt>
                <c:pt idx="1216">
                  <c:v>1.6080000000000001</c:v>
                </c:pt>
                <c:pt idx="1217">
                  <c:v>1.6085</c:v>
                </c:pt>
                <c:pt idx="1218">
                  <c:v>1.609</c:v>
                </c:pt>
                <c:pt idx="1219">
                  <c:v>1.6094999999999999</c:v>
                </c:pt>
                <c:pt idx="1220">
                  <c:v>1.61</c:v>
                </c:pt>
                <c:pt idx="1221">
                  <c:v>1.6105</c:v>
                </c:pt>
                <c:pt idx="1222">
                  <c:v>1.611</c:v>
                </c:pt>
                <c:pt idx="1223">
                  <c:v>1.6114999999999999</c:v>
                </c:pt>
                <c:pt idx="1224">
                  <c:v>1.6120000000000001</c:v>
                </c:pt>
                <c:pt idx="1225">
                  <c:v>1.6125</c:v>
                </c:pt>
                <c:pt idx="1226">
                  <c:v>1.613</c:v>
                </c:pt>
                <c:pt idx="1227">
                  <c:v>1.6134999999999999</c:v>
                </c:pt>
                <c:pt idx="1228">
                  <c:v>1.6140000000000001</c:v>
                </c:pt>
                <c:pt idx="1229">
                  <c:v>1.6145</c:v>
                </c:pt>
                <c:pt idx="1230">
                  <c:v>1.615</c:v>
                </c:pt>
                <c:pt idx="1231">
                  <c:v>1.6154999999999999</c:v>
                </c:pt>
                <c:pt idx="1232">
                  <c:v>1.6160000000000001</c:v>
                </c:pt>
                <c:pt idx="1233">
                  <c:v>1.6165</c:v>
                </c:pt>
                <c:pt idx="1234">
                  <c:v>1.617</c:v>
                </c:pt>
                <c:pt idx="1235">
                  <c:v>1.6174999999999999</c:v>
                </c:pt>
                <c:pt idx="1236">
                  <c:v>1.6180000000000001</c:v>
                </c:pt>
                <c:pt idx="1237">
                  <c:v>1.6185</c:v>
                </c:pt>
                <c:pt idx="1238">
                  <c:v>1.619</c:v>
                </c:pt>
                <c:pt idx="1239">
                  <c:v>1.6194999999999999</c:v>
                </c:pt>
                <c:pt idx="1240">
                  <c:v>1.62</c:v>
                </c:pt>
                <c:pt idx="1241">
                  <c:v>1.6205000000000001</c:v>
                </c:pt>
                <c:pt idx="1242">
                  <c:v>1.621</c:v>
                </c:pt>
                <c:pt idx="1243">
                  <c:v>1.6214999999999999</c:v>
                </c:pt>
                <c:pt idx="1244">
                  <c:v>1.6220000000000001</c:v>
                </c:pt>
                <c:pt idx="1245">
                  <c:v>1.6225000000000001</c:v>
                </c:pt>
                <c:pt idx="1246">
                  <c:v>1.623</c:v>
                </c:pt>
                <c:pt idx="1247">
                  <c:v>1.6234999999999999</c:v>
                </c:pt>
                <c:pt idx="1248">
                  <c:v>1.6240000000000001</c:v>
                </c:pt>
                <c:pt idx="1249">
                  <c:v>1.6245000000000001</c:v>
                </c:pt>
                <c:pt idx="1250">
                  <c:v>1.625</c:v>
                </c:pt>
                <c:pt idx="1251">
                  <c:v>1.6254999999999999</c:v>
                </c:pt>
                <c:pt idx="1252">
                  <c:v>1.6259999999999999</c:v>
                </c:pt>
                <c:pt idx="1253">
                  <c:v>1.6265000000000001</c:v>
                </c:pt>
                <c:pt idx="1254">
                  <c:v>1.627</c:v>
                </c:pt>
                <c:pt idx="1255">
                  <c:v>1.6274999999999999</c:v>
                </c:pt>
                <c:pt idx="1256">
                  <c:v>1.6279999999999999</c:v>
                </c:pt>
                <c:pt idx="1257">
                  <c:v>1.6285000000000001</c:v>
                </c:pt>
                <c:pt idx="1258">
                  <c:v>1.629</c:v>
                </c:pt>
                <c:pt idx="1259">
                  <c:v>1.6294999999999999</c:v>
                </c:pt>
                <c:pt idx="1260">
                  <c:v>1.63</c:v>
                </c:pt>
                <c:pt idx="1261">
                  <c:v>1.6305000000000001</c:v>
                </c:pt>
                <c:pt idx="1262">
                  <c:v>1.631</c:v>
                </c:pt>
                <c:pt idx="1263">
                  <c:v>1.6315</c:v>
                </c:pt>
                <c:pt idx="1264">
                  <c:v>1.6319999999999999</c:v>
                </c:pt>
                <c:pt idx="1265">
                  <c:v>1.6325000000000001</c:v>
                </c:pt>
                <c:pt idx="1266">
                  <c:v>1.633</c:v>
                </c:pt>
                <c:pt idx="1267">
                  <c:v>1.6335</c:v>
                </c:pt>
                <c:pt idx="1268">
                  <c:v>1.6339999999999999</c:v>
                </c:pt>
                <c:pt idx="1269">
                  <c:v>1.6345000000000001</c:v>
                </c:pt>
                <c:pt idx="1270">
                  <c:v>1.635</c:v>
                </c:pt>
                <c:pt idx="1271">
                  <c:v>1.6355</c:v>
                </c:pt>
                <c:pt idx="1272">
                  <c:v>1.6359999999999999</c:v>
                </c:pt>
                <c:pt idx="1273">
                  <c:v>1.6365000000000001</c:v>
                </c:pt>
                <c:pt idx="1274">
                  <c:v>1.637</c:v>
                </c:pt>
                <c:pt idx="1275">
                  <c:v>1.6375</c:v>
                </c:pt>
                <c:pt idx="1276">
                  <c:v>1.6379999999999999</c:v>
                </c:pt>
                <c:pt idx="1277">
                  <c:v>1.6385000000000001</c:v>
                </c:pt>
                <c:pt idx="1278">
                  <c:v>1.639</c:v>
                </c:pt>
                <c:pt idx="1279">
                  <c:v>1.6395</c:v>
                </c:pt>
                <c:pt idx="1280">
                  <c:v>1.64</c:v>
                </c:pt>
                <c:pt idx="1281">
                  <c:v>1.6405000000000001</c:v>
                </c:pt>
                <c:pt idx="1282">
                  <c:v>1.641</c:v>
                </c:pt>
                <c:pt idx="1283">
                  <c:v>1.6415</c:v>
                </c:pt>
                <c:pt idx="1284">
                  <c:v>1.6419999999999999</c:v>
                </c:pt>
                <c:pt idx="1285">
                  <c:v>1.6425000000000001</c:v>
                </c:pt>
                <c:pt idx="1286">
                  <c:v>1.643</c:v>
                </c:pt>
                <c:pt idx="1287">
                  <c:v>1.6435</c:v>
                </c:pt>
                <c:pt idx="1288">
                  <c:v>1.6439999999999999</c:v>
                </c:pt>
                <c:pt idx="1289">
                  <c:v>1.6445000000000001</c:v>
                </c:pt>
                <c:pt idx="1290">
                  <c:v>1.645</c:v>
                </c:pt>
                <c:pt idx="1291">
                  <c:v>1.6455</c:v>
                </c:pt>
                <c:pt idx="1292">
                  <c:v>1.6459999999999999</c:v>
                </c:pt>
                <c:pt idx="1293">
                  <c:v>1.6465000000000001</c:v>
                </c:pt>
                <c:pt idx="1294">
                  <c:v>1.647</c:v>
                </c:pt>
                <c:pt idx="1295">
                  <c:v>1.6475</c:v>
                </c:pt>
                <c:pt idx="1296">
                  <c:v>1.6479999999999999</c:v>
                </c:pt>
                <c:pt idx="1297">
                  <c:v>1.6485000000000001</c:v>
                </c:pt>
                <c:pt idx="1298">
                  <c:v>1.649</c:v>
                </c:pt>
                <c:pt idx="1299">
                  <c:v>1.6495</c:v>
                </c:pt>
                <c:pt idx="1300">
                  <c:v>1.65</c:v>
                </c:pt>
                <c:pt idx="1301">
                  <c:v>1.6505000000000001</c:v>
                </c:pt>
                <c:pt idx="1302">
                  <c:v>1.651</c:v>
                </c:pt>
                <c:pt idx="1303">
                  <c:v>1.6515</c:v>
                </c:pt>
                <c:pt idx="1304">
                  <c:v>1.6519999999999999</c:v>
                </c:pt>
                <c:pt idx="1305">
                  <c:v>1.6525000000000001</c:v>
                </c:pt>
                <c:pt idx="1306">
                  <c:v>1.653</c:v>
                </c:pt>
                <c:pt idx="1307">
                  <c:v>1.6535</c:v>
                </c:pt>
                <c:pt idx="1308">
                  <c:v>1.6539999999999999</c:v>
                </c:pt>
                <c:pt idx="1309">
                  <c:v>1.6545000000000001</c:v>
                </c:pt>
                <c:pt idx="1310">
                  <c:v>1.655</c:v>
                </c:pt>
                <c:pt idx="1311">
                  <c:v>1.6555</c:v>
                </c:pt>
                <c:pt idx="1312">
                  <c:v>1.6559999999999999</c:v>
                </c:pt>
                <c:pt idx="1313">
                  <c:v>1.6565000000000001</c:v>
                </c:pt>
                <c:pt idx="1314">
                  <c:v>1.657</c:v>
                </c:pt>
                <c:pt idx="1315">
                  <c:v>1.6575</c:v>
                </c:pt>
                <c:pt idx="1316">
                  <c:v>1.6579999999999999</c:v>
                </c:pt>
                <c:pt idx="1317">
                  <c:v>1.6585000000000001</c:v>
                </c:pt>
                <c:pt idx="1318">
                  <c:v>1.659</c:v>
                </c:pt>
                <c:pt idx="1319">
                  <c:v>1.6595</c:v>
                </c:pt>
                <c:pt idx="1320">
                  <c:v>1.66</c:v>
                </c:pt>
                <c:pt idx="1321">
                  <c:v>1.6605000000000001</c:v>
                </c:pt>
                <c:pt idx="1322">
                  <c:v>1.661</c:v>
                </c:pt>
                <c:pt idx="1323">
                  <c:v>1.6615</c:v>
                </c:pt>
                <c:pt idx="1324">
                  <c:v>1.6619999999999999</c:v>
                </c:pt>
                <c:pt idx="1325">
                  <c:v>1.6625000000000001</c:v>
                </c:pt>
                <c:pt idx="1326">
                  <c:v>1.663</c:v>
                </c:pt>
                <c:pt idx="1327">
                  <c:v>1.6635</c:v>
                </c:pt>
                <c:pt idx="1328">
                  <c:v>1.6639999999999999</c:v>
                </c:pt>
                <c:pt idx="1329">
                  <c:v>1.6645000000000001</c:v>
                </c:pt>
                <c:pt idx="1330">
                  <c:v>1.665</c:v>
                </c:pt>
                <c:pt idx="1331">
                  <c:v>1.6655</c:v>
                </c:pt>
                <c:pt idx="1332">
                  <c:v>1.6659999999999999</c:v>
                </c:pt>
                <c:pt idx="1333">
                  <c:v>1.6665000000000001</c:v>
                </c:pt>
                <c:pt idx="1334">
                  <c:v>1.667</c:v>
                </c:pt>
                <c:pt idx="1335">
                  <c:v>1.6675</c:v>
                </c:pt>
                <c:pt idx="1336">
                  <c:v>1.6679999999999999</c:v>
                </c:pt>
                <c:pt idx="1337">
                  <c:v>1.6685000000000001</c:v>
                </c:pt>
                <c:pt idx="1338">
                  <c:v>1.669</c:v>
                </c:pt>
                <c:pt idx="1339">
                  <c:v>1.6695</c:v>
                </c:pt>
                <c:pt idx="1340">
                  <c:v>1.67</c:v>
                </c:pt>
                <c:pt idx="1341">
                  <c:v>1.6705000000000001</c:v>
                </c:pt>
                <c:pt idx="1342">
                  <c:v>1.671</c:v>
                </c:pt>
                <c:pt idx="1343">
                  <c:v>1.6715</c:v>
                </c:pt>
                <c:pt idx="1344">
                  <c:v>1.6719999999999999</c:v>
                </c:pt>
                <c:pt idx="1345">
                  <c:v>1.6725000000000001</c:v>
                </c:pt>
                <c:pt idx="1346">
                  <c:v>1.673</c:v>
                </c:pt>
                <c:pt idx="1347">
                  <c:v>1.6735</c:v>
                </c:pt>
                <c:pt idx="1348">
                  <c:v>1.6739999999999999</c:v>
                </c:pt>
                <c:pt idx="1349">
                  <c:v>1.6745000000000001</c:v>
                </c:pt>
                <c:pt idx="1350">
                  <c:v>1.675</c:v>
                </c:pt>
                <c:pt idx="1351">
                  <c:v>1.6755</c:v>
                </c:pt>
                <c:pt idx="1352">
                  <c:v>1.6759999999999999</c:v>
                </c:pt>
                <c:pt idx="1353">
                  <c:v>1.6765000000000001</c:v>
                </c:pt>
                <c:pt idx="1354">
                  <c:v>1.677</c:v>
                </c:pt>
                <c:pt idx="1355">
                  <c:v>1.6775</c:v>
                </c:pt>
                <c:pt idx="1356">
                  <c:v>1.6779999999999999</c:v>
                </c:pt>
                <c:pt idx="1357">
                  <c:v>1.6785000000000001</c:v>
                </c:pt>
                <c:pt idx="1358">
                  <c:v>1.679</c:v>
                </c:pt>
                <c:pt idx="1359">
                  <c:v>1.6795</c:v>
                </c:pt>
                <c:pt idx="1360">
                  <c:v>1.68</c:v>
                </c:pt>
                <c:pt idx="1361">
                  <c:v>1.6805000000000001</c:v>
                </c:pt>
                <c:pt idx="1362">
                  <c:v>1.681</c:v>
                </c:pt>
                <c:pt idx="1363">
                  <c:v>1.6815</c:v>
                </c:pt>
                <c:pt idx="1364">
                  <c:v>1.6819999999999999</c:v>
                </c:pt>
                <c:pt idx="1365">
                  <c:v>1.6825000000000001</c:v>
                </c:pt>
                <c:pt idx="1366">
                  <c:v>1.6830000000000001</c:v>
                </c:pt>
                <c:pt idx="1367">
                  <c:v>1.6835</c:v>
                </c:pt>
                <c:pt idx="1368">
                  <c:v>1.6839999999999999</c:v>
                </c:pt>
                <c:pt idx="1369">
                  <c:v>1.6845000000000001</c:v>
                </c:pt>
                <c:pt idx="1370">
                  <c:v>1.6850000000000001</c:v>
                </c:pt>
                <c:pt idx="1371">
                  <c:v>1.6855</c:v>
                </c:pt>
                <c:pt idx="1372">
                  <c:v>1.6859999999999999</c:v>
                </c:pt>
                <c:pt idx="1373">
                  <c:v>1.6865000000000001</c:v>
                </c:pt>
                <c:pt idx="1374">
                  <c:v>1.6870000000000001</c:v>
                </c:pt>
                <c:pt idx="1375">
                  <c:v>1.6875</c:v>
                </c:pt>
                <c:pt idx="1376">
                  <c:v>1.6879999999999999</c:v>
                </c:pt>
                <c:pt idx="1377">
                  <c:v>1.6884999999999999</c:v>
                </c:pt>
                <c:pt idx="1378">
                  <c:v>1.6890000000000001</c:v>
                </c:pt>
                <c:pt idx="1379">
                  <c:v>1.6895</c:v>
                </c:pt>
                <c:pt idx="1380">
                  <c:v>1.69</c:v>
                </c:pt>
                <c:pt idx="1381">
                  <c:v>1.6904999999999999</c:v>
                </c:pt>
                <c:pt idx="1382">
                  <c:v>1.6910000000000001</c:v>
                </c:pt>
                <c:pt idx="1383">
                  <c:v>1.6915</c:v>
                </c:pt>
                <c:pt idx="1384">
                  <c:v>1.6919999999999999</c:v>
                </c:pt>
                <c:pt idx="1385">
                  <c:v>1.6924999999999999</c:v>
                </c:pt>
                <c:pt idx="1386">
                  <c:v>1.6930000000000001</c:v>
                </c:pt>
                <c:pt idx="1387">
                  <c:v>1.6935</c:v>
                </c:pt>
                <c:pt idx="1388">
                  <c:v>1.694</c:v>
                </c:pt>
                <c:pt idx="1389">
                  <c:v>1.6944999999999999</c:v>
                </c:pt>
                <c:pt idx="1390">
                  <c:v>1.6950000000000001</c:v>
                </c:pt>
                <c:pt idx="1391">
                  <c:v>1.6955</c:v>
                </c:pt>
                <c:pt idx="1392">
                  <c:v>1.696</c:v>
                </c:pt>
                <c:pt idx="1393">
                  <c:v>1.6964999999999999</c:v>
                </c:pt>
                <c:pt idx="1394">
                  <c:v>1.6970000000000001</c:v>
                </c:pt>
                <c:pt idx="1395">
                  <c:v>1.6975</c:v>
                </c:pt>
                <c:pt idx="1396">
                  <c:v>1.698</c:v>
                </c:pt>
                <c:pt idx="1397">
                  <c:v>1.6984999999999999</c:v>
                </c:pt>
                <c:pt idx="1398">
                  <c:v>1.6990000000000001</c:v>
                </c:pt>
                <c:pt idx="1399">
                  <c:v>1.6995</c:v>
                </c:pt>
                <c:pt idx="1400">
                  <c:v>1.7</c:v>
                </c:pt>
                <c:pt idx="1401">
                  <c:v>1.7004999999999999</c:v>
                </c:pt>
                <c:pt idx="1402">
                  <c:v>1.7010000000000001</c:v>
                </c:pt>
                <c:pt idx="1403">
                  <c:v>1.7015</c:v>
                </c:pt>
                <c:pt idx="1404">
                  <c:v>1.702</c:v>
                </c:pt>
                <c:pt idx="1405">
                  <c:v>1.7024999999999999</c:v>
                </c:pt>
                <c:pt idx="1406">
                  <c:v>1.7030000000000001</c:v>
                </c:pt>
                <c:pt idx="1407">
                  <c:v>1.7035</c:v>
                </c:pt>
                <c:pt idx="1408">
                  <c:v>1.704</c:v>
                </c:pt>
                <c:pt idx="1409">
                  <c:v>1.7044999999999999</c:v>
                </c:pt>
                <c:pt idx="1410">
                  <c:v>1.7050000000000001</c:v>
                </c:pt>
                <c:pt idx="1411">
                  <c:v>1.7055</c:v>
                </c:pt>
                <c:pt idx="1412">
                  <c:v>1.706</c:v>
                </c:pt>
                <c:pt idx="1413">
                  <c:v>1.7064999999999999</c:v>
                </c:pt>
                <c:pt idx="1414">
                  <c:v>1.7070000000000001</c:v>
                </c:pt>
                <c:pt idx="1415">
                  <c:v>1.7075</c:v>
                </c:pt>
                <c:pt idx="1416">
                  <c:v>1.708</c:v>
                </c:pt>
                <c:pt idx="1417">
                  <c:v>1.7084999999999999</c:v>
                </c:pt>
                <c:pt idx="1418">
                  <c:v>1.7090000000000001</c:v>
                </c:pt>
                <c:pt idx="1419">
                  <c:v>1.7095</c:v>
                </c:pt>
                <c:pt idx="1420">
                  <c:v>1.71</c:v>
                </c:pt>
                <c:pt idx="1421">
                  <c:v>1.7104999999999999</c:v>
                </c:pt>
                <c:pt idx="1422">
                  <c:v>1.7110000000000001</c:v>
                </c:pt>
                <c:pt idx="1423">
                  <c:v>1.7115</c:v>
                </c:pt>
                <c:pt idx="1424">
                  <c:v>1.712</c:v>
                </c:pt>
                <c:pt idx="1425">
                  <c:v>1.7124999999999999</c:v>
                </c:pt>
                <c:pt idx="1426">
                  <c:v>1.7130000000000001</c:v>
                </c:pt>
                <c:pt idx="1427">
                  <c:v>1.7135</c:v>
                </c:pt>
                <c:pt idx="1428">
                  <c:v>1.714</c:v>
                </c:pt>
                <c:pt idx="1429">
                  <c:v>1.7144999999999999</c:v>
                </c:pt>
                <c:pt idx="1430">
                  <c:v>1.7150000000000001</c:v>
                </c:pt>
                <c:pt idx="1431">
                  <c:v>1.7155</c:v>
                </c:pt>
                <c:pt idx="1432">
                  <c:v>1.716</c:v>
                </c:pt>
                <c:pt idx="1433">
                  <c:v>1.7164999999999999</c:v>
                </c:pt>
                <c:pt idx="1434">
                  <c:v>1.7170000000000001</c:v>
                </c:pt>
                <c:pt idx="1435">
                  <c:v>1.7175</c:v>
                </c:pt>
                <c:pt idx="1436">
                  <c:v>1.718</c:v>
                </c:pt>
                <c:pt idx="1437">
                  <c:v>1.7184999999999999</c:v>
                </c:pt>
                <c:pt idx="1438">
                  <c:v>1.7190000000000001</c:v>
                </c:pt>
                <c:pt idx="1439">
                  <c:v>1.7195</c:v>
                </c:pt>
                <c:pt idx="1440">
                  <c:v>1.72</c:v>
                </c:pt>
                <c:pt idx="1441">
                  <c:v>1.7204999999999999</c:v>
                </c:pt>
                <c:pt idx="1442">
                  <c:v>1.7210000000000001</c:v>
                </c:pt>
                <c:pt idx="1443">
                  <c:v>1.7215</c:v>
                </c:pt>
                <c:pt idx="1444">
                  <c:v>1.722</c:v>
                </c:pt>
                <c:pt idx="1445">
                  <c:v>1.7224999999999999</c:v>
                </c:pt>
                <c:pt idx="1446">
                  <c:v>1.7230000000000001</c:v>
                </c:pt>
                <c:pt idx="1447">
                  <c:v>1.7235</c:v>
                </c:pt>
                <c:pt idx="1448">
                  <c:v>1.724</c:v>
                </c:pt>
                <c:pt idx="1449">
                  <c:v>1.7244999999999999</c:v>
                </c:pt>
                <c:pt idx="1450">
                  <c:v>1.7250000000000001</c:v>
                </c:pt>
                <c:pt idx="1451">
                  <c:v>1.7255</c:v>
                </c:pt>
                <c:pt idx="1452">
                  <c:v>1.726</c:v>
                </c:pt>
                <c:pt idx="1453">
                  <c:v>1.7264999999999999</c:v>
                </c:pt>
                <c:pt idx="1454">
                  <c:v>1.7270000000000001</c:v>
                </c:pt>
                <c:pt idx="1455">
                  <c:v>1.7275</c:v>
                </c:pt>
                <c:pt idx="1456">
                  <c:v>1.728</c:v>
                </c:pt>
                <c:pt idx="1457">
                  <c:v>1.7284999999999999</c:v>
                </c:pt>
                <c:pt idx="1458">
                  <c:v>1.7290000000000001</c:v>
                </c:pt>
                <c:pt idx="1459">
                  <c:v>1.7295</c:v>
                </c:pt>
                <c:pt idx="1460">
                  <c:v>1.73</c:v>
                </c:pt>
                <c:pt idx="1461">
                  <c:v>1.7304999999999999</c:v>
                </c:pt>
                <c:pt idx="1462">
                  <c:v>1.7310000000000001</c:v>
                </c:pt>
                <c:pt idx="1463">
                  <c:v>1.7315</c:v>
                </c:pt>
                <c:pt idx="1464">
                  <c:v>1.732</c:v>
                </c:pt>
                <c:pt idx="1465">
                  <c:v>1.7324999999999999</c:v>
                </c:pt>
                <c:pt idx="1466">
                  <c:v>1.7330000000000001</c:v>
                </c:pt>
                <c:pt idx="1467">
                  <c:v>1.7335</c:v>
                </c:pt>
                <c:pt idx="1468">
                  <c:v>1.734</c:v>
                </c:pt>
                <c:pt idx="1469">
                  <c:v>1.7344999999999999</c:v>
                </c:pt>
                <c:pt idx="1470">
                  <c:v>1.7350000000000001</c:v>
                </c:pt>
                <c:pt idx="1471">
                  <c:v>1.7355</c:v>
                </c:pt>
                <c:pt idx="1472">
                  <c:v>1.736</c:v>
                </c:pt>
                <c:pt idx="1473">
                  <c:v>1.7364999999999999</c:v>
                </c:pt>
                <c:pt idx="1474">
                  <c:v>1.7370000000000001</c:v>
                </c:pt>
                <c:pt idx="1475">
                  <c:v>1.7375</c:v>
                </c:pt>
                <c:pt idx="1476">
                  <c:v>1.738</c:v>
                </c:pt>
                <c:pt idx="1477">
                  <c:v>1.7384999999999999</c:v>
                </c:pt>
                <c:pt idx="1478">
                  <c:v>1.7390000000000001</c:v>
                </c:pt>
                <c:pt idx="1479">
                  <c:v>1.7395</c:v>
                </c:pt>
                <c:pt idx="1480">
                  <c:v>1.74</c:v>
                </c:pt>
                <c:pt idx="1481">
                  <c:v>1.7404999999999999</c:v>
                </c:pt>
                <c:pt idx="1482">
                  <c:v>1.7410000000000001</c:v>
                </c:pt>
                <c:pt idx="1483">
                  <c:v>1.7415</c:v>
                </c:pt>
                <c:pt idx="1484">
                  <c:v>1.742</c:v>
                </c:pt>
                <c:pt idx="1485">
                  <c:v>1.7424999999999999</c:v>
                </c:pt>
                <c:pt idx="1486">
                  <c:v>1.7430000000000001</c:v>
                </c:pt>
                <c:pt idx="1487">
                  <c:v>1.7435</c:v>
                </c:pt>
                <c:pt idx="1488">
                  <c:v>1.744</c:v>
                </c:pt>
                <c:pt idx="1489">
                  <c:v>1.7444999999999999</c:v>
                </c:pt>
                <c:pt idx="1490">
                  <c:v>1.7450000000000001</c:v>
                </c:pt>
                <c:pt idx="1491">
                  <c:v>1.7455000000000001</c:v>
                </c:pt>
                <c:pt idx="1492">
                  <c:v>1.746</c:v>
                </c:pt>
                <c:pt idx="1493">
                  <c:v>1.7464999999999999</c:v>
                </c:pt>
                <c:pt idx="1494">
                  <c:v>1.7470000000000001</c:v>
                </c:pt>
                <c:pt idx="1495">
                  <c:v>1.7475000000000001</c:v>
                </c:pt>
                <c:pt idx="1496">
                  <c:v>1.748</c:v>
                </c:pt>
                <c:pt idx="1497">
                  <c:v>1.7484999999999999</c:v>
                </c:pt>
                <c:pt idx="1498">
                  <c:v>1.7490000000000001</c:v>
                </c:pt>
                <c:pt idx="1499">
                  <c:v>1.7495000000000001</c:v>
                </c:pt>
                <c:pt idx="1500">
                  <c:v>1.75</c:v>
                </c:pt>
                <c:pt idx="1501">
                  <c:v>1.7504999999999999</c:v>
                </c:pt>
                <c:pt idx="1502">
                  <c:v>1.7509999999999999</c:v>
                </c:pt>
                <c:pt idx="1503">
                  <c:v>1.7515000000000001</c:v>
                </c:pt>
                <c:pt idx="1504">
                  <c:v>1.752</c:v>
                </c:pt>
                <c:pt idx="1505">
                  <c:v>1.7524999999999999</c:v>
                </c:pt>
                <c:pt idx="1506">
                  <c:v>1.7529999999999999</c:v>
                </c:pt>
                <c:pt idx="1507">
                  <c:v>1.7535000000000001</c:v>
                </c:pt>
                <c:pt idx="1508">
                  <c:v>1.754</c:v>
                </c:pt>
                <c:pt idx="1509">
                  <c:v>1.7544999999999999</c:v>
                </c:pt>
                <c:pt idx="1510">
                  <c:v>1.7549999999999999</c:v>
                </c:pt>
                <c:pt idx="1511">
                  <c:v>1.7555000000000001</c:v>
                </c:pt>
                <c:pt idx="1512">
                  <c:v>1.756</c:v>
                </c:pt>
                <c:pt idx="1513">
                  <c:v>1.7565</c:v>
                </c:pt>
                <c:pt idx="1514">
                  <c:v>1.7569999999999999</c:v>
                </c:pt>
                <c:pt idx="1515">
                  <c:v>1.7575000000000001</c:v>
                </c:pt>
                <c:pt idx="1516">
                  <c:v>1.758</c:v>
                </c:pt>
                <c:pt idx="1517">
                  <c:v>1.7585</c:v>
                </c:pt>
                <c:pt idx="1518">
                  <c:v>1.7589999999999999</c:v>
                </c:pt>
                <c:pt idx="1519">
                  <c:v>1.7595000000000001</c:v>
                </c:pt>
                <c:pt idx="1520">
                  <c:v>1.76</c:v>
                </c:pt>
                <c:pt idx="1521">
                  <c:v>1.7605</c:v>
                </c:pt>
                <c:pt idx="1522">
                  <c:v>1.7609999999999999</c:v>
                </c:pt>
                <c:pt idx="1523">
                  <c:v>1.7615000000000001</c:v>
                </c:pt>
                <c:pt idx="1524">
                  <c:v>1.762</c:v>
                </c:pt>
                <c:pt idx="1525">
                  <c:v>1.7625</c:v>
                </c:pt>
                <c:pt idx="1526">
                  <c:v>1.7629999999999999</c:v>
                </c:pt>
                <c:pt idx="1527">
                  <c:v>1.7635000000000001</c:v>
                </c:pt>
                <c:pt idx="1528">
                  <c:v>1.764</c:v>
                </c:pt>
                <c:pt idx="1529">
                  <c:v>1.7645</c:v>
                </c:pt>
                <c:pt idx="1530">
                  <c:v>1.7649999999999999</c:v>
                </c:pt>
                <c:pt idx="1531">
                  <c:v>1.7655000000000001</c:v>
                </c:pt>
                <c:pt idx="1532">
                  <c:v>1.766</c:v>
                </c:pt>
                <c:pt idx="1533">
                  <c:v>1.7665</c:v>
                </c:pt>
                <c:pt idx="1534">
                  <c:v>1.7669999999999999</c:v>
                </c:pt>
                <c:pt idx="1535">
                  <c:v>1.7675000000000001</c:v>
                </c:pt>
                <c:pt idx="1536">
                  <c:v>1.768</c:v>
                </c:pt>
                <c:pt idx="1537">
                  <c:v>1.7685</c:v>
                </c:pt>
                <c:pt idx="1538">
                  <c:v>1.7689999999999999</c:v>
                </c:pt>
                <c:pt idx="1539">
                  <c:v>1.7695000000000001</c:v>
                </c:pt>
                <c:pt idx="1540">
                  <c:v>1.77</c:v>
                </c:pt>
                <c:pt idx="1541">
                  <c:v>1.7705</c:v>
                </c:pt>
                <c:pt idx="1542">
                  <c:v>1.7709999999999999</c:v>
                </c:pt>
                <c:pt idx="1543">
                  <c:v>1.7715000000000001</c:v>
                </c:pt>
                <c:pt idx="1544">
                  <c:v>1.772</c:v>
                </c:pt>
                <c:pt idx="1545">
                  <c:v>1.7725</c:v>
                </c:pt>
                <c:pt idx="1546">
                  <c:v>1.7729999999999999</c:v>
                </c:pt>
                <c:pt idx="1547">
                  <c:v>1.7735000000000001</c:v>
                </c:pt>
                <c:pt idx="1548">
                  <c:v>1.774</c:v>
                </c:pt>
                <c:pt idx="1549">
                  <c:v>1.7745</c:v>
                </c:pt>
                <c:pt idx="1550">
                  <c:v>1.7749999999999999</c:v>
                </c:pt>
                <c:pt idx="1551">
                  <c:v>1.7755000000000001</c:v>
                </c:pt>
                <c:pt idx="1552">
                  <c:v>1.776</c:v>
                </c:pt>
                <c:pt idx="1553">
                  <c:v>1.7765</c:v>
                </c:pt>
                <c:pt idx="1554">
                  <c:v>1.7769999999999999</c:v>
                </c:pt>
                <c:pt idx="1555">
                  <c:v>1.7775000000000001</c:v>
                </c:pt>
                <c:pt idx="1556">
                  <c:v>1.778</c:v>
                </c:pt>
                <c:pt idx="1557">
                  <c:v>1.7785</c:v>
                </c:pt>
                <c:pt idx="1558">
                  <c:v>1.7789999999999999</c:v>
                </c:pt>
                <c:pt idx="1559">
                  <c:v>1.7795000000000001</c:v>
                </c:pt>
                <c:pt idx="1560">
                  <c:v>1.78</c:v>
                </c:pt>
                <c:pt idx="1561">
                  <c:v>1.7805</c:v>
                </c:pt>
                <c:pt idx="1562">
                  <c:v>1.7809999999999999</c:v>
                </c:pt>
                <c:pt idx="1563">
                  <c:v>1.7815000000000001</c:v>
                </c:pt>
                <c:pt idx="1564">
                  <c:v>1.782</c:v>
                </c:pt>
                <c:pt idx="1565">
                  <c:v>1.7825</c:v>
                </c:pt>
                <c:pt idx="1566">
                  <c:v>1.7829999999999999</c:v>
                </c:pt>
                <c:pt idx="1567">
                  <c:v>1.7835000000000001</c:v>
                </c:pt>
                <c:pt idx="1568">
                  <c:v>1.784</c:v>
                </c:pt>
                <c:pt idx="1569">
                  <c:v>1.7845</c:v>
                </c:pt>
                <c:pt idx="1570">
                  <c:v>1.7849999999999999</c:v>
                </c:pt>
                <c:pt idx="1571">
                  <c:v>1.7855000000000001</c:v>
                </c:pt>
                <c:pt idx="1572">
                  <c:v>1.786</c:v>
                </c:pt>
                <c:pt idx="1573">
                  <c:v>1.7865</c:v>
                </c:pt>
                <c:pt idx="1574">
                  <c:v>1.7869999999999999</c:v>
                </c:pt>
                <c:pt idx="1575">
                  <c:v>1.7875000000000001</c:v>
                </c:pt>
                <c:pt idx="1576">
                  <c:v>1.788</c:v>
                </c:pt>
                <c:pt idx="1577">
                  <c:v>1.7885</c:v>
                </c:pt>
                <c:pt idx="1578">
                  <c:v>1.7889999999999999</c:v>
                </c:pt>
                <c:pt idx="1579">
                  <c:v>1.7895000000000001</c:v>
                </c:pt>
                <c:pt idx="1580">
                  <c:v>1.79</c:v>
                </c:pt>
                <c:pt idx="1581">
                  <c:v>1.7905</c:v>
                </c:pt>
                <c:pt idx="1582">
                  <c:v>1.7909999999999999</c:v>
                </c:pt>
                <c:pt idx="1583">
                  <c:v>1.7915000000000001</c:v>
                </c:pt>
                <c:pt idx="1584">
                  <c:v>1.792</c:v>
                </c:pt>
                <c:pt idx="1585">
                  <c:v>1.7925</c:v>
                </c:pt>
                <c:pt idx="1586">
                  <c:v>1.7929999999999999</c:v>
                </c:pt>
                <c:pt idx="1587">
                  <c:v>1.7935000000000001</c:v>
                </c:pt>
                <c:pt idx="1588">
                  <c:v>1.794</c:v>
                </c:pt>
                <c:pt idx="1589">
                  <c:v>1.7945</c:v>
                </c:pt>
                <c:pt idx="1590">
                  <c:v>1.7949999999999999</c:v>
                </c:pt>
                <c:pt idx="1591">
                  <c:v>1.7955000000000001</c:v>
                </c:pt>
                <c:pt idx="1592">
                  <c:v>1.796</c:v>
                </c:pt>
                <c:pt idx="1593">
                  <c:v>1.7965</c:v>
                </c:pt>
                <c:pt idx="1594">
                  <c:v>1.7969999999999999</c:v>
                </c:pt>
                <c:pt idx="1595">
                  <c:v>1.7975000000000001</c:v>
                </c:pt>
                <c:pt idx="1596">
                  <c:v>1.798</c:v>
                </c:pt>
                <c:pt idx="1597">
                  <c:v>1.7985</c:v>
                </c:pt>
                <c:pt idx="1598">
                  <c:v>1.7989999999999999</c:v>
                </c:pt>
                <c:pt idx="1599">
                  <c:v>1.7995000000000001</c:v>
                </c:pt>
                <c:pt idx="1600">
                  <c:v>1.8</c:v>
                </c:pt>
                <c:pt idx="1601">
                  <c:v>1.8005</c:v>
                </c:pt>
                <c:pt idx="1602">
                  <c:v>1.8009999999999999</c:v>
                </c:pt>
                <c:pt idx="1603">
                  <c:v>1.8015000000000001</c:v>
                </c:pt>
                <c:pt idx="1604">
                  <c:v>1.802</c:v>
                </c:pt>
                <c:pt idx="1605">
                  <c:v>1.8025</c:v>
                </c:pt>
                <c:pt idx="1606">
                  <c:v>1.8029999999999999</c:v>
                </c:pt>
                <c:pt idx="1607">
                  <c:v>1.8035000000000001</c:v>
                </c:pt>
                <c:pt idx="1608">
                  <c:v>1.804</c:v>
                </c:pt>
                <c:pt idx="1609">
                  <c:v>1.8045</c:v>
                </c:pt>
                <c:pt idx="1610">
                  <c:v>1.8049999999999999</c:v>
                </c:pt>
                <c:pt idx="1611">
                  <c:v>1.8055000000000001</c:v>
                </c:pt>
                <c:pt idx="1612">
                  <c:v>1.806</c:v>
                </c:pt>
                <c:pt idx="1613">
                  <c:v>1.8065</c:v>
                </c:pt>
                <c:pt idx="1614">
                  <c:v>1.8069999999999999</c:v>
                </c:pt>
                <c:pt idx="1615">
                  <c:v>1.8075000000000001</c:v>
                </c:pt>
                <c:pt idx="1616">
                  <c:v>1.8080000000000001</c:v>
                </c:pt>
                <c:pt idx="1617">
                  <c:v>1.8085</c:v>
                </c:pt>
                <c:pt idx="1618">
                  <c:v>1.8089999999999999</c:v>
                </c:pt>
                <c:pt idx="1619">
                  <c:v>1.8095000000000001</c:v>
                </c:pt>
                <c:pt idx="1620">
                  <c:v>1.81</c:v>
                </c:pt>
                <c:pt idx="1621">
                  <c:v>1.8105</c:v>
                </c:pt>
                <c:pt idx="1622">
                  <c:v>1.8109999999999999</c:v>
                </c:pt>
                <c:pt idx="1623">
                  <c:v>1.8115000000000001</c:v>
                </c:pt>
                <c:pt idx="1624">
                  <c:v>1.8120000000000001</c:v>
                </c:pt>
                <c:pt idx="1625">
                  <c:v>1.8125</c:v>
                </c:pt>
                <c:pt idx="1626">
                  <c:v>1.8129999999999999</c:v>
                </c:pt>
                <c:pt idx="1627">
                  <c:v>1.8134999999999999</c:v>
                </c:pt>
                <c:pt idx="1628">
                  <c:v>1.8140000000000001</c:v>
                </c:pt>
                <c:pt idx="1629">
                  <c:v>1.8145</c:v>
                </c:pt>
                <c:pt idx="1630">
                  <c:v>1.8149999999999999</c:v>
                </c:pt>
                <c:pt idx="1631">
                  <c:v>1.8154999999999999</c:v>
                </c:pt>
                <c:pt idx="1632">
                  <c:v>1.8160000000000001</c:v>
                </c:pt>
                <c:pt idx="1633">
                  <c:v>1.8165</c:v>
                </c:pt>
                <c:pt idx="1634">
                  <c:v>1.8169999999999999</c:v>
                </c:pt>
                <c:pt idx="1635">
                  <c:v>1.8174999999999999</c:v>
                </c:pt>
                <c:pt idx="1636">
                  <c:v>1.8180000000000001</c:v>
                </c:pt>
                <c:pt idx="1637">
                  <c:v>1.8185</c:v>
                </c:pt>
                <c:pt idx="1638">
                  <c:v>1.819</c:v>
                </c:pt>
                <c:pt idx="1639">
                  <c:v>1.8194999999999999</c:v>
                </c:pt>
                <c:pt idx="1640">
                  <c:v>1.82</c:v>
                </c:pt>
                <c:pt idx="1641">
                  <c:v>1.8205</c:v>
                </c:pt>
                <c:pt idx="1642">
                  <c:v>1.821</c:v>
                </c:pt>
                <c:pt idx="1643">
                  <c:v>1.8214999999999999</c:v>
                </c:pt>
                <c:pt idx="1644">
                  <c:v>1.8220000000000001</c:v>
                </c:pt>
                <c:pt idx="1645">
                  <c:v>1.8225</c:v>
                </c:pt>
                <c:pt idx="1646">
                  <c:v>1.823</c:v>
                </c:pt>
                <c:pt idx="1647">
                  <c:v>1.8234999999999999</c:v>
                </c:pt>
                <c:pt idx="1648">
                  <c:v>1.8240000000000001</c:v>
                </c:pt>
                <c:pt idx="1649">
                  <c:v>1.8245</c:v>
                </c:pt>
                <c:pt idx="1650">
                  <c:v>1.825</c:v>
                </c:pt>
                <c:pt idx="1651">
                  <c:v>1.8254999999999999</c:v>
                </c:pt>
                <c:pt idx="1652">
                  <c:v>1.8260000000000001</c:v>
                </c:pt>
                <c:pt idx="1653">
                  <c:v>1.8265</c:v>
                </c:pt>
                <c:pt idx="1654">
                  <c:v>1.827</c:v>
                </c:pt>
                <c:pt idx="1655">
                  <c:v>1.8274999999999999</c:v>
                </c:pt>
                <c:pt idx="1656">
                  <c:v>1.8280000000000001</c:v>
                </c:pt>
                <c:pt idx="1657">
                  <c:v>1.8285</c:v>
                </c:pt>
                <c:pt idx="1658">
                  <c:v>1.829</c:v>
                </c:pt>
                <c:pt idx="1659">
                  <c:v>1.8294999999999999</c:v>
                </c:pt>
                <c:pt idx="1660">
                  <c:v>1.83</c:v>
                </c:pt>
                <c:pt idx="1661">
                  <c:v>1.8305</c:v>
                </c:pt>
                <c:pt idx="1662">
                  <c:v>1.831</c:v>
                </c:pt>
                <c:pt idx="1663">
                  <c:v>1.8314999999999999</c:v>
                </c:pt>
                <c:pt idx="1664">
                  <c:v>1.8320000000000001</c:v>
                </c:pt>
                <c:pt idx="1665">
                  <c:v>1.8325</c:v>
                </c:pt>
                <c:pt idx="1666">
                  <c:v>1.833</c:v>
                </c:pt>
                <c:pt idx="1667">
                  <c:v>1.8334999999999999</c:v>
                </c:pt>
                <c:pt idx="1668">
                  <c:v>1.8340000000000001</c:v>
                </c:pt>
                <c:pt idx="1669">
                  <c:v>1.8345</c:v>
                </c:pt>
                <c:pt idx="1670">
                  <c:v>1.835</c:v>
                </c:pt>
                <c:pt idx="1671">
                  <c:v>1.8354999999999999</c:v>
                </c:pt>
                <c:pt idx="1672">
                  <c:v>1.8360000000000001</c:v>
                </c:pt>
                <c:pt idx="1673">
                  <c:v>1.8365</c:v>
                </c:pt>
                <c:pt idx="1674">
                  <c:v>1.837</c:v>
                </c:pt>
                <c:pt idx="1675">
                  <c:v>1.8374999999999999</c:v>
                </c:pt>
                <c:pt idx="1676">
                  <c:v>1.8380000000000001</c:v>
                </c:pt>
                <c:pt idx="1677">
                  <c:v>1.8385</c:v>
                </c:pt>
                <c:pt idx="1678">
                  <c:v>1.839</c:v>
                </c:pt>
                <c:pt idx="1679">
                  <c:v>1.8394999999999999</c:v>
                </c:pt>
                <c:pt idx="1680">
                  <c:v>1.84</c:v>
                </c:pt>
                <c:pt idx="1681">
                  <c:v>1.8405</c:v>
                </c:pt>
                <c:pt idx="1682">
                  <c:v>1.841</c:v>
                </c:pt>
                <c:pt idx="1683">
                  <c:v>1.8414999999999999</c:v>
                </c:pt>
                <c:pt idx="1684">
                  <c:v>1.8420000000000001</c:v>
                </c:pt>
                <c:pt idx="1685">
                  <c:v>1.8425</c:v>
                </c:pt>
                <c:pt idx="1686">
                  <c:v>1.843</c:v>
                </c:pt>
                <c:pt idx="1687">
                  <c:v>1.8434999999999999</c:v>
                </c:pt>
                <c:pt idx="1688">
                  <c:v>1.8440000000000001</c:v>
                </c:pt>
                <c:pt idx="1689">
                  <c:v>1.8445</c:v>
                </c:pt>
                <c:pt idx="1690">
                  <c:v>1.845</c:v>
                </c:pt>
                <c:pt idx="1691">
                  <c:v>1.8454999999999999</c:v>
                </c:pt>
                <c:pt idx="1692">
                  <c:v>1.8460000000000001</c:v>
                </c:pt>
                <c:pt idx="1693">
                  <c:v>1.8465</c:v>
                </c:pt>
                <c:pt idx="1694">
                  <c:v>1.847</c:v>
                </c:pt>
                <c:pt idx="1695">
                  <c:v>1.8474999999999999</c:v>
                </c:pt>
                <c:pt idx="1696">
                  <c:v>1.8480000000000001</c:v>
                </c:pt>
                <c:pt idx="1697">
                  <c:v>1.8485</c:v>
                </c:pt>
                <c:pt idx="1698">
                  <c:v>1.849</c:v>
                </c:pt>
                <c:pt idx="1699">
                  <c:v>1.8494999999999999</c:v>
                </c:pt>
                <c:pt idx="1700">
                  <c:v>1.85</c:v>
                </c:pt>
                <c:pt idx="1701">
                  <c:v>1.8505</c:v>
                </c:pt>
                <c:pt idx="1702">
                  <c:v>1.851</c:v>
                </c:pt>
                <c:pt idx="1703">
                  <c:v>1.8514999999999999</c:v>
                </c:pt>
                <c:pt idx="1704">
                  <c:v>1.8520000000000001</c:v>
                </c:pt>
                <c:pt idx="1705">
                  <c:v>1.8525</c:v>
                </c:pt>
                <c:pt idx="1706">
                  <c:v>1.853</c:v>
                </c:pt>
                <c:pt idx="1707">
                  <c:v>1.8534999999999999</c:v>
                </c:pt>
                <c:pt idx="1708">
                  <c:v>1.8540000000000001</c:v>
                </c:pt>
                <c:pt idx="1709">
                  <c:v>1.8545</c:v>
                </c:pt>
                <c:pt idx="1710">
                  <c:v>1.855</c:v>
                </c:pt>
                <c:pt idx="1711">
                  <c:v>1.8554999999999999</c:v>
                </c:pt>
                <c:pt idx="1712">
                  <c:v>1.8560000000000001</c:v>
                </c:pt>
                <c:pt idx="1713">
                  <c:v>1.8565</c:v>
                </c:pt>
                <c:pt idx="1714">
                  <c:v>1.857</c:v>
                </c:pt>
                <c:pt idx="1715">
                  <c:v>1.8574999999999999</c:v>
                </c:pt>
                <c:pt idx="1716">
                  <c:v>1.8580000000000001</c:v>
                </c:pt>
                <c:pt idx="1717">
                  <c:v>1.8585</c:v>
                </c:pt>
                <c:pt idx="1718">
                  <c:v>1.859</c:v>
                </c:pt>
                <c:pt idx="1719">
                  <c:v>1.8594999999999999</c:v>
                </c:pt>
                <c:pt idx="1720">
                  <c:v>1.86</c:v>
                </c:pt>
                <c:pt idx="1721">
                  <c:v>1.8605</c:v>
                </c:pt>
                <c:pt idx="1722">
                  <c:v>1.861</c:v>
                </c:pt>
                <c:pt idx="1723">
                  <c:v>1.8614999999999999</c:v>
                </c:pt>
                <c:pt idx="1724">
                  <c:v>1.8620000000000001</c:v>
                </c:pt>
                <c:pt idx="1725">
                  <c:v>1.8625</c:v>
                </c:pt>
                <c:pt idx="1726">
                  <c:v>1.863</c:v>
                </c:pt>
                <c:pt idx="1727">
                  <c:v>1.8634999999999999</c:v>
                </c:pt>
                <c:pt idx="1728">
                  <c:v>1.8640000000000001</c:v>
                </c:pt>
                <c:pt idx="1729">
                  <c:v>1.8645</c:v>
                </c:pt>
                <c:pt idx="1730">
                  <c:v>1.865</c:v>
                </c:pt>
                <c:pt idx="1731">
                  <c:v>1.8654999999999999</c:v>
                </c:pt>
                <c:pt idx="1732">
                  <c:v>1.8660000000000001</c:v>
                </c:pt>
                <c:pt idx="1733">
                  <c:v>1.8665</c:v>
                </c:pt>
                <c:pt idx="1734">
                  <c:v>1.867</c:v>
                </c:pt>
                <c:pt idx="1735">
                  <c:v>1.8674999999999999</c:v>
                </c:pt>
                <c:pt idx="1736">
                  <c:v>1.8680000000000001</c:v>
                </c:pt>
                <c:pt idx="1737">
                  <c:v>1.8685</c:v>
                </c:pt>
                <c:pt idx="1738">
                  <c:v>1.869</c:v>
                </c:pt>
                <c:pt idx="1739">
                  <c:v>1.8694999999999999</c:v>
                </c:pt>
                <c:pt idx="1740">
                  <c:v>1.87</c:v>
                </c:pt>
                <c:pt idx="1741">
                  <c:v>1.8705000000000001</c:v>
                </c:pt>
                <c:pt idx="1742">
                  <c:v>1.871</c:v>
                </c:pt>
                <c:pt idx="1743">
                  <c:v>1.8714999999999999</c:v>
                </c:pt>
                <c:pt idx="1744">
                  <c:v>1.8720000000000001</c:v>
                </c:pt>
                <c:pt idx="1745">
                  <c:v>1.8725000000000001</c:v>
                </c:pt>
                <c:pt idx="1746">
                  <c:v>1.873</c:v>
                </c:pt>
                <c:pt idx="1747">
                  <c:v>1.8734999999999999</c:v>
                </c:pt>
                <c:pt idx="1748">
                  <c:v>1.8740000000000001</c:v>
                </c:pt>
                <c:pt idx="1749">
                  <c:v>1.8745000000000001</c:v>
                </c:pt>
                <c:pt idx="1750">
                  <c:v>1.875</c:v>
                </c:pt>
                <c:pt idx="1751">
                  <c:v>1.8754999999999999</c:v>
                </c:pt>
                <c:pt idx="1752">
                  <c:v>1.8759999999999999</c:v>
                </c:pt>
                <c:pt idx="1753">
                  <c:v>1.8765000000000001</c:v>
                </c:pt>
                <c:pt idx="1754">
                  <c:v>1.877</c:v>
                </c:pt>
                <c:pt idx="1755">
                  <c:v>1.8774999999999999</c:v>
                </c:pt>
                <c:pt idx="1756">
                  <c:v>1.8779999999999999</c:v>
                </c:pt>
                <c:pt idx="1757">
                  <c:v>1.8785000000000001</c:v>
                </c:pt>
                <c:pt idx="1758">
                  <c:v>1.879</c:v>
                </c:pt>
                <c:pt idx="1759">
                  <c:v>1.8794999999999999</c:v>
                </c:pt>
                <c:pt idx="1760">
                  <c:v>1.88</c:v>
                </c:pt>
                <c:pt idx="1761">
                  <c:v>1.8805000000000001</c:v>
                </c:pt>
                <c:pt idx="1762">
                  <c:v>1.881</c:v>
                </c:pt>
                <c:pt idx="1763">
                  <c:v>1.8815</c:v>
                </c:pt>
                <c:pt idx="1764">
                  <c:v>1.8819999999999999</c:v>
                </c:pt>
                <c:pt idx="1765">
                  <c:v>1.8825000000000001</c:v>
                </c:pt>
                <c:pt idx="1766">
                  <c:v>1.883</c:v>
                </c:pt>
                <c:pt idx="1767">
                  <c:v>1.8835</c:v>
                </c:pt>
                <c:pt idx="1768">
                  <c:v>1.8839999999999999</c:v>
                </c:pt>
                <c:pt idx="1769">
                  <c:v>1.8845000000000001</c:v>
                </c:pt>
                <c:pt idx="1770">
                  <c:v>1.885</c:v>
                </c:pt>
                <c:pt idx="1771">
                  <c:v>1.8855</c:v>
                </c:pt>
                <c:pt idx="1772">
                  <c:v>1.8859999999999999</c:v>
                </c:pt>
                <c:pt idx="1773">
                  <c:v>1.8865000000000001</c:v>
                </c:pt>
                <c:pt idx="1774">
                  <c:v>1.887</c:v>
                </c:pt>
                <c:pt idx="1775">
                  <c:v>1.8875</c:v>
                </c:pt>
                <c:pt idx="1776">
                  <c:v>1.8879999999999999</c:v>
                </c:pt>
                <c:pt idx="1777">
                  <c:v>1.8885000000000001</c:v>
                </c:pt>
                <c:pt idx="1778">
                  <c:v>1.889</c:v>
                </c:pt>
                <c:pt idx="1779">
                  <c:v>1.8895</c:v>
                </c:pt>
                <c:pt idx="1780">
                  <c:v>1.89</c:v>
                </c:pt>
                <c:pt idx="1781">
                  <c:v>1.8905000000000001</c:v>
                </c:pt>
                <c:pt idx="1782">
                  <c:v>1.891</c:v>
                </c:pt>
                <c:pt idx="1783">
                  <c:v>1.8915</c:v>
                </c:pt>
                <c:pt idx="1784">
                  <c:v>1.8919999999999999</c:v>
                </c:pt>
                <c:pt idx="1785">
                  <c:v>1.8925000000000001</c:v>
                </c:pt>
                <c:pt idx="1786">
                  <c:v>1.893</c:v>
                </c:pt>
                <c:pt idx="1787">
                  <c:v>1.8935</c:v>
                </c:pt>
                <c:pt idx="1788">
                  <c:v>1.8939999999999999</c:v>
                </c:pt>
                <c:pt idx="1789">
                  <c:v>1.8945000000000001</c:v>
                </c:pt>
                <c:pt idx="1790">
                  <c:v>1.895</c:v>
                </c:pt>
                <c:pt idx="1791">
                  <c:v>1.8955</c:v>
                </c:pt>
                <c:pt idx="1792">
                  <c:v>1.8959999999999999</c:v>
                </c:pt>
                <c:pt idx="1793">
                  <c:v>1.8965000000000001</c:v>
                </c:pt>
                <c:pt idx="1794">
                  <c:v>1.897</c:v>
                </c:pt>
                <c:pt idx="1795">
                  <c:v>1.8975</c:v>
                </c:pt>
                <c:pt idx="1796">
                  <c:v>1.8979999999999999</c:v>
                </c:pt>
                <c:pt idx="1797">
                  <c:v>1.8985000000000001</c:v>
                </c:pt>
                <c:pt idx="1798">
                  <c:v>1.899</c:v>
                </c:pt>
                <c:pt idx="1799">
                  <c:v>1.8995</c:v>
                </c:pt>
                <c:pt idx="1800">
                  <c:v>1.9</c:v>
                </c:pt>
                <c:pt idx="1801">
                  <c:v>1.9005000000000001</c:v>
                </c:pt>
                <c:pt idx="1802">
                  <c:v>1.901</c:v>
                </c:pt>
                <c:pt idx="1803">
                  <c:v>1.9015</c:v>
                </c:pt>
                <c:pt idx="1804">
                  <c:v>1.9019999999999999</c:v>
                </c:pt>
                <c:pt idx="1805">
                  <c:v>1.9025000000000001</c:v>
                </c:pt>
                <c:pt idx="1806">
                  <c:v>1.903</c:v>
                </c:pt>
                <c:pt idx="1807">
                  <c:v>1.9035</c:v>
                </c:pt>
                <c:pt idx="1808">
                  <c:v>1.9039999999999999</c:v>
                </c:pt>
                <c:pt idx="1809">
                  <c:v>1.9045000000000001</c:v>
                </c:pt>
                <c:pt idx="1810">
                  <c:v>1.905</c:v>
                </c:pt>
                <c:pt idx="1811">
                  <c:v>1.9055</c:v>
                </c:pt>
                <c:pt idx="1812">
                  <c:v>1.9059999999999999</c:v>
                </c:pt>
                <c:pt idx="1813">
                  <c:v>1.9065000000000001</c:v>
                </c:pt>
                <c:pt idx="1814">
                  <c:v>1.907</c:v>
                </c:pt>
                <c:pt idx="1815">
                  <c:v>1.9075</c:v>
                </c:pt>
                <c:pt idx="1816">
                  <c:v>1.9079999999999999</c:v>
                </c:pt>
                <c:pt idx="1817">
                  <c:v>1.9085000000000001</c:v>
                </c:pt>
                <c:pt idx="1818">
                  <c:v>1.909</c:v>
                </c:pt>
                <c:pt idx="1819">
                  <c:v>1.9095</c:v>
                </c:pt>
                <c:pt idx="1820">
                  <c:v>1.91</c:v>
                </c:pt>
                <c:pt idx="1821">
                  <c:v>1.9105000000000001</c:v>
                </c:pt>
                <c:pt idx="1822">
                  <c:v>1.911</c:v>
                </c:pt>
                <c:pt idx="1823">
                  <c:v>1.9115</c:v>
                </c:pt>
                <c:pt idx="1824">
                  <c:v>1.9119999999999999</c:v>
                </c:pt>
                <c:pt idx="1825">
                  <c:v>1.9125000000000001</c:v>
                </c:pt>
                <c:pt idx="1826">
                  <c:v>1.913</c:v>
                </c:pt>
                <c:pt idx="1827">
                  <c:v>1.9135</c:v>
                </c:pt>
                <c:pt idx="1828">
                  <c:v>1.9139999999999999</c:v>
                </c:pt>
                <c:pt idx="1829">
                  <c:v>1.9145000000000001</c:v>
                </c:pt>
                <c:pt idx="1830">
                  <c:v>1.915</c:v>
                </c:pt>
                <c:pt idx="1831">
                  <c:v>1.9155</c:v>
                </c:pt>
                <c:pt idx="1832">
                  <c:v>1.9159999999999999</c:v>
                </c:pt>
                <c:pt idx="1833">
                  <c:v>1.9165000000000001</c:v>
                </c:pt>
                <c:pt idx="1834">
                  <c:v>1.917</c:v>
                </c:pt>
                <c:pt idx="1835">
                  <c:v>1.9175</c:v>
                </c:pt>
                <c:pt idx="1836">
                  <c:v>1.9179999999999999</c:v>
                </c:pt>
                <c:pt idx="1837">
                  <c:v>1.9185000000000001</c:v>
                </c:pt>
                <c:pt idx="1838">
                  <c:v>1.919</c:v>
                </c:pt>
                <c:pt idx="1839">
                  <c:v>1.9195</c:v>
                </c:pt>
                <c:pt idx="1840">
                  <c:v>1.92</c:v>
                </c:pt>
                <c:pt idx="1841">
                  <c:v>1.9205000000000001</c:v>
                </c:pt>
                <c:pt idx="1842">
                  <c:v>1.921</c:v>
                </c:pt>
                <c:pt idx="1843">
                  <c:v>1.9215</c:v>
                </c:pt>
                <c:pt idx="1844">
                  <c:v>1.9219999999999999</c:v>
                </c:pt>
                <c:pt idx="1845">
                  <c:v>1.9225000000000001</c:v>
                </c:pt>
                <c:pt idx="1846">
                  <c:v>1.923</c:v>
                </c:pt>
                <c:pt idx="1847">
                  <c:v>1.9235</c:v>
                </c:pt>
                <c:pt idx="1848">
                  <c:v>1.9239999999999999</c:v>
                </c:pt>
                <c:pt idx="1849">
                  <c:v>1.9245000000000001</c:v>
                </c:pt>
                <c:pt idx="1850">
                  <c:v>1.925</c:v>
                </c:pt>
                <c:pt idx="1851">
                  <c:v>1.9255</c:v>
                </c:pt>
                <c:pt idx="1852">
                  <c:v>1.9259999999999999</c:v>
                </c:pt>
                <c:pt idx="1853">
                  <c:v>1.9265000000000001</c:v>
                </c:pt>
                <c:pt idx="1854">
                  <c:v>1.927</c:v>
                </c:pt>
                <c:pt idx="1855">
                  <c:v>1.9275</c:v>
                </c:pt>
                <c:pt idx="1856">
                  <c:v>1.9279999999999999</c:v>
                </c:pt>
                <c:pt idx="1857">
                  <c:v>1.9285000000000001</c:v>
                </c:pt>
                <c:pt idx="1858">
                  <c:v>1.929</c:v>
                </c:pt>
                <c:pt idx="1859">
                  <c:v>1.9295</c:v>
                </c:pt>
                <c:pt idx="1860">
                  <c:v>1.93</c:v>
                </c:pt>
                <c:pt idx="1861">
                  <c:v>1.9305000000000001</c:v>
                </c:pt>
                <c:pt idx="1862">
                  <c:v>1.931</c:v>
                </c:pt>
                <c:pt idx="1863">
                  <c:v>1.9315</c:v>
                </c:pt>
                <c:pt idx="1864">
                  <c:v>1.9319999999999999</c:v>
                </c:pt>
                <c:pt idx="1865">
                  <c:v>1.9325000000000001</c:v>
                </c:pt>
                <c:pt idx="1866">
                  <c:v>1.9330000000000001</c:v>
                </c:pt>
                <c:pt idx="1867">
                  <c:v>1.9335</c:v>
                </c:pt>
                <c:pt idx="1868">
                  <c:v>1.9339999999999999</c:v>
                </c:pt>
                <c:pt idx="1869">
                  <c:v>1.9345000000000001</c:v>
                </c:pt>
                <c:pt idx="1870">
                  <c:v>1.9350000000000001</c:v>
                </c:pt>
                <c:pt idx="1871">
                  <c:v>1.9355</c:v>
                </c:pt>
                <c:pt idx="1872">
                  <c:v>1.9359999999999999</c:v>
                </c:pt>
                <c:pt idx="1873">
                  <c:v>1.9365000000000001</c:v>
                </c:pt>
                <c:pt idx="1874">
                  <c:v>1.9370000000000001</c:v>
                </c:pt>
                <c:pt idx="1875">
                  <c:v>1.9375</c:v>
                </c:pt>
                <c:pt idx="1876">
                  <c:v>1.9379999999999999</c:v>
                </c:pt>
                <c:pt idx="1877">
                  <c:v>1.9384999999999999</c:v>
                </c:pt>
                <c:pt idx="1878">
                  <c:v>1.9390000000000001</c:v>
                </c:pt>
                <c:pt idx="1879">
                  <c:v>1.9395</c:v>
                </c:pt>
                <c:pt idx="1880">
                  <c:v>1.94</c:v>
                </c:pt>
                <c:pt idx="1881">
                  <c:v>1.9404999999999999</c:v>
                </c:pt>
                <c:pt idx="1882">
                  <c:v>1.9410000000000001</c:v>
                </c:pt>
                <c:pt idx="1883">
                  <c:v>1.9415</c:v>
                </c:pt>
                <c:pt idx="1884">
                  <c:v>1.9419999999999999</c:v>
                </c:pt>
                <c:pt idx="1885">
                  <c:v>1.9424999999999999</c:v>
                </c:pt>
                <c:pt idx="1886">
                  <c:v>1.9430000000000001</c:v>
                </c:pt>
                <c:pt idx="1887">
                  <c:v>1.9435</c:v>
                </c:pt>
                <c:pt idx="1888">
                  <c:v>1.944</c:v>
                </c:pt>
                <c:pt idx="1889">
                  <c:v>1.9444999999999999</c:v>
                </c:pt>
                <c:pt idx="1890">
                  <c:v>1.9450000000000001</c:v>
                </c:pt>
                <c:pt idx="1891">
                  <c:v>1.9455</c:v>
                </c:pt>
                <c:pt idx="1892">
                  <c:v>1.946</c:v>
                </c:pt>
                <c:pt idx="1893">
                  <c:v>1.9464999999999999</c:v>
                </c:pt>
                <c:pt idx="1894">
                  <c:v>1.9470000000000001</c:v>
                </c:pt>
                <c:pt idx="1895">
                  <c:v>1.9475</c:v>
                </c:pt>
                <c:pt idx="1896">
                  <c:v>1.948</c:v>
                </c:pt>
                <c:pt idx="1897">
                  <c:v>1.9484999999999999</c:v>
                </c:pt>
                <c:pt idx="1898">
                  <c:v>1.9490000000000001</c:v>
                </c:pt>
                <c:pt idx="1899">
                  <c:v>1.9495</c:v>
                </c:pt>
                <c:pt idx="1900">
                  <c:v>1.95</c:v>
                </c:pt>
                <c:pt idx="1901">
                  <c:v>1.9504999999999999</c:v>
                </c:pt>
                <c:pt idx="1902">
                  <c:v>1.9510000000000001</c:v>
                </c:pt>
                <c:pt idx="1903">
                  <c:v>1.9515</c:v>
                </c:pt>
                <c:pt idx="1904">
                  <c:v>1.952</c:v>
                </c:pt>
                <c:pt idx="1905">
                  <c:v>1.9524999999999999</c:v>
                </c:pt>
                <c:pt idx="1906">
                  <c:v>1.9530000000000001</c:v>
                </c:pt>
                <c:pt idx="1907">
                  <c:v>1.9535</c:v>
                </c:pt>
                <c:pt idx="1908">
                  <c:v>1.954</c:v>
                </c:pt>
                <c:pt idx="1909">
                  <c:v>1.9544999999999999</c:v>
                </c:pt>
                <c:pt idx="1910">
                  <c:v>1.9550000000000001</c:v>
                </c:pt>
                <c:pt idx="1911">
                  <c:v>1.9555</c:v>
                </c:pt>
                <c:pt idx="1912">
                  <c:v>1.956</c:v>
                </c:pt>
                <c:pt idx="1913">
                  <c:v>1.9564999999999999</c:v>
                </c:pt>
                <c:pt idx="1914">
                  <c:v>1.9570000000000001</c:v>
                </c:pt>
                <c:pt idx="1915">
                  <c:v>1.9575</c:v>
                </c:pt>
                <c:pt idx="1916">
                  <c:v>1.958</c:v>
                </c:pt>
                <c:pt idx="1917">
                  <c:v>1.9584999999999999</c:v>
                </c:pt>
                <c:pt idx="1918">
                  <c:v>1.9590000000000001</c:v>
                </c:pt>
                <c:pt idx="1919">
                  <c:v>1.9595</c:v>
                </c:pt>
                <c:pt idx="1920">
                  <c:v>1.96</c:v>
                </c:pt>
                <c:pt idx="1921">
                  <c:v>1.9604999999999999</c:v>
                </c:pt>
                <c:pt idx="1922">
                  <c:v>1.9610000000000001</c:v>
                </c:pt>
                <c:pt idx="1923">
                  <c:v>1.9615</c:v>
                </c:pt>
                <c:pt idx="1924">
                  <c:v>1.962</c:v>
                </c:pt>
                <c:pt idx="1925">
                  <c:v>1.9624999999999999</c:v>
                </c:pt>
                <c:pt idx="1926">
                  <c:v>1.9630000000000001</c:v>
                </c:pt>
                <c:pt idx="1927">
                  <c:v>1.9635</c:v>
                </c:pt>
                <c:pt idx="1928">
                  <c:v>1.964</c:v>
                </c:pt>
                <c:pt idx="1929">
                  <c:v>1.9644999999999999</c:v>
                </c:pt>
                <c:pt idx="1930">
                  <c:v>1.9650000000000001</c:v>
                </c:pt>
                <c:pt idx="1931">
                  <c:v>1.9655</c:v>
                </c:pt>
                <c:pt idx="1932">
                  <c:v>1.966</c:v>
                </c:pt>
                <c:pt idx="1933">
                  <c:v>1.9664999999999999</c:v>
                </c:pt>
                <c:pt idx="1934">
                  <c:v>1.9670000000000001</c:v>
                </c:pt>
                <c:pt idx="1935">
                  <c:v>1.9675</c:v>
                </c:pt>
                <c:pt idx="1936">
                  <c:v>1.968</c:v>
                </c:pt>
                <c:pt idx="1937">
                  <c:v>1.9684999999999999</c:v>
                </c:pt>
                <c:pt idx="1938">
                  <c:v>1.9690000000000001</c:v>
                </c:pt>
                <c:pt idx="1939">
                  <c:v>1.9695</c:v>
                </c:pt>
                <c:pt idx="1940">
                  <c:v>1.97</c:v>
                </c:pt>
                <c:pt idx="1941">
                  <c:v>1.9704999999999999</c:v>
                </c:pt>
                <c:pt idx="1942">
                  <c:v>1.9710000000000001</c:v>
                </c:pt>
                <c:pt idx="1943">
                  <c:v>1.9715</c:v>
                </c:pt>
                <c:pt idx="1944">
                  <c:v>1.972</c:v>
                </c:pt>
                <c:pt idx="1945">
                  <c:v>1.9724999999999999</c:v>
                </c:pt>
                <c:pt idx="1946">
                  <c:v>1.9730000000000001</c:v>
                </c:pt>
                <c:pt idx="1947">
                  <c:v>1.9735</c:v>
                </c:pt>
                <c:pt idx="1948">
                  <c:v>1.974</c:v>
                </c:pt>
                <c:pt idx="1949">
                  <c:v>1.9744999999999999</c:v>
                </c:pt>
                <c:pt idx="1950">
                  <c:v>1.9750000000000001</c:v>
                </c:pt>
                <c:pt idx="1951">
                  <c:v>1.9755</c:v>
                </c:pt>
                <c:pt idx="1952">
                  <c:v>1.976</c:v>
                </c:pt>
                <c:pt idx="1953">
                  <c:v>1.9764999999999999</c:v>
                </c:pt>
                <c:pt idx="1954">
                  <c:v>1.9770000000000001</c:v>
                </c:pt>
                <c:pt idx="1955">
                  <c:v>1.9775</c:v>
                </c:pt>
                <c:pt idx="1956">
                  <c:v>1.978</c:v>
                </c:pt>
                <c:pt idx="1957">
                  <c:v>1.9784999999999999</c:v>
                </c:pt>
                <c:pt idx="1958">
                  <c:v>1.9790000000000001</c:v>
                </c:pt>
                <c:pt idx="1959">
                  <c:v>1.9795</c:v>
                </c:pt>
                <c:pt idx="1960">
                  <c:v>1.98</c:v>
                </c:pt>
                <c:pt idx="1961">
                  <c:v>1.9804999999999999</c:v>
                </c:pt>
                <c:pt idx="1962">
                  <c:v>1.9810000000000001</c:v>
                </c:pt>
                <c:pt idx="1963">
                  <c:v>1.9815</c:v>
                </c:pt>
                <c:pt idx="1964">
                  <c:v>1.982</c:v>
                </c:pt>
                <c:pt idx="1965">
                  <c:v>1.9824999999999999</c:v>
                </c:pt>
                <c:pt idx="1966">
                  <c:v>1.9830000000000001</c:v>
                </c:pt>
                <c:pt idx="1967">
                  <c:v>1.9835</c:v>
                </c:pt>
                <c:pt idx="1968">
                  <c:v>1.984</c:v>
                </c:pt>
                <c:pt idx="1969">
                  <c:v>1.9844999999999999</c:v>
                </c:pt>
                <c:pt idx="1970">
                  <c:v>1.9850000000000001</c:v>
                </c:pt>
                <c:pt idx="1971">
                  <c:v>1.9855</c:v>
                </c:pt>
                <c:pt idx="1972">
                  <c:v>1.986</c:v>
                </c:pt>
                <c:pt idx="1973">
                  <c:v>1.9864999999999999</c:v>
                </c:pt>
                <c:pt idx="1974">
                  <c:v>1.9870000000000001</c:v>
                </c:pt>
                <c:pt idx="1975">
                  <c:v>1.9875</c:v>
                </c:pt>
                <c:pt idx="1976">
                  <c:v>1.988</c:v>
                </c:pt>
                <c:pt idx="1977">
                  <c:v>1.9884999999999999</c:v>
                </c:pt>
                <c:pt idx="1978">
                  <c:v>1.9890000000000001</c:v>
                </c:pt>
                <c:pt idx="1979">
                  <c:v>1.9895</c:v>
                </c:pt>
                <c:pt idx="1980">
                  <c:v>1.99</c:v>
                </c:pt>
                <c:pt idx="1981">
                  <c:v>1.9904999999999999</c:v>
                </c:pt>
                <c:pt idx="1982">
                  <c:v>1.9910000000000001</c:v>
                </c:pt>
                <c:pt idx="1983">
                  <c:v>1.9915</c:v>
                </c:pt>
                <c:pt idx="1984">
                  <c:v>1.992</c:v>
                </c:pt>
                <c:pt idx="1985">
                  <c:v>1.9924999999999999</c:v>
                </c:pt>
                <c:pt idx="1986">
                  <c:v>1.9930000000000001</c:v>
                </c:pt>
                <c:pt idx="1987">
                  <c:v>1.9935</c:v>
                </c:pt>
                <c:pt idx="1988">
                  <c:v>1.994</c:v>
                </c:pt>
                <c:pt idx="1989">
                  <c:v>1.9944999999999999</c:v>
                </c:pt>
                <c:pt idx="1990">
                  <c:v>1.9950000000000001</c:v>
                </c:pt>
                <c:pt idx="1991">
                  <c:v>1.9955000000000001</c:v>
                </c:pt>
                <c:pt idx="1992">
                  <c:v>1.996</c:v>
                </c:pt>
                <c:pt idx="1993">
                  <c:v>1.9964999999999999</c:v>
                </c:pt>
                <c:pt idx="1994">
                  <c:v>1.9970000000000001</c:v>
                </c:pt>
                <c:pt idx="1995">
                  <c:v>1.9975000000000001</c:v>
                </c:pt>
                <c:pt idx="1996">
                  <c:v>1.998</c:v>
                </c:pt>
                <c:pt idx="1997">
                  <c:v>1.9984999999999999</c:v>
                </c:pt>
                <c:pt idx="1998">
                  <c:v>1.9990000000000001</c:v>
                </c:pt>
                <c:pt idx="1999">
                  <c:v>1.9995000000000001</c:v>
                </c:pt>
                <c:pt idx="2000">
                  <c:v>2</c:v>
                </c:pt>
                <c:pt idx="2001">
                  <c:v>2.0005000000000002</c:v>
                </c:pt>
                <c:pt idx="2002">
                  <c:v>2.0009999999999999</c:v>
                </c:pt>
                <c:pt idx="2003">
                  <c:v>2.0015000000000001</c:v>
                </c:pt>
                <c:pt idx="2004">
                  <c:v>2.0019999999999998</c:v>
                </c:pt>
                <c:pt idx="2005">
                  <c:v>2.0024999999999999</c:v>
                </c:pt>
                <c:pt idx="2006">
                  <c:v>2.0030000000000001</c:v>
                </c:pt>
                <c:pt idx="2007">
                  <c:v>2.0034999999999998</c:v>
                </c:pt>
                <c:pt idx="2008">
                  <c:v>2.004</c:v>
                </c:pt>
                <c:pt idx="2009">
                  <c:v>2.0045000000000002</c:v>
                </c:pt>
                <c:pt idx="2010">
                  <c:v>2.0049999999999999</c:v>
                </c:pt>
                <c:pt idx="2011">
                  <c:v>2.0055000000000001</c:v>
                </c:pt>
                <c:pt idx="2012">
                  <c:v>2.0059999999999998</c:v>
                </c:pt>
                <c:pt idx="2013">
                  <c:v>2.0065</c:v>
                </c:pt>
                <c:pt idx="2014">
                  <c:v>2.0070000000000001</c:v>
                </c:pt>
                <c:pt idx="2015">
                  <c:v>2.0074999999999998</c:v>
                </c:pt>
                <c:pt idx="2016">
                  <c:v>2.008</c:v>
                </c:pt>
                <c:pt idx="2017">
                  <c:v>2.0085000000000002</c:v>
                </c:pt>
                <c:pt idx="2018">
                  <c:v>2.0089999999999999</c:v>
                </c:pt>
                <c:pt idx="2019">
                  <c:v>2.0095000000000001</c:v>
                </c:pt>
                <c:pt idx="2020">
                  <c:v>2.0099999999999998</c:v>
                </c:pt>
                <c:pt idx="2021">
                  <c:v>2.0105</c:v>
                </c:pt>
                <c:pt idx="2022">
                  <c:v>2.0110000000000001</c:v>
                </c:pt>
                <c:pt idx="2023">
                  <c:v>2.0114999999999998</c:v>
                </c:pt>
                <c:pt idx="2024">
                  <c:v>2.012</c:v>
                </c:pt>
                <c:pt idx="2025">
                  <c:v>2.0125000000000002</c:v>
                </c:pt>
                <c:pt idx="2026">
                  <c:v>2.0129999999999999</c:v>
                </c:pt>
                <c:pt idx="2027">
                  <c:v>2.0135000000000001</c:v>
                </c:pt>
                <c:pt idx="2028">
                  <c:v>2.0139999999999998</c:v>
                </c:pt>
                <c:pt idx="2029">
                  <c:v>2.0145</c:v>
                </c:pt>
                <c:pt idx="2030">
                  <c:v>2.0150000000000001</c:v>
                </c:pt>
                <c:pt idx="2031">
                  <c:v>2.0154999999999998</c:v>
                </c:pt>
                <c:pt idx="2032">
                  <c:v>2.016</c:v>
                </c:pt>
                <c:pt idx="2033">
                  <c:v>2.0165000000000002</c:v>
                </c:pt>
                <c:pt idx="2034">
                  <c:v>2.0169999999999999</c:v>
                </c:pt>
                <c:pt idx="2035">
                  <c:v>2.0175000000000001</c:v>
                </c:pt>
                <c:pt idx="2036">
                  <c:v>2.0179999999999998</c:v>
                </c:pt>
                <c:pt idx="2037">
                  <c:v>2.0185</c:v>
                </c:pt>
                <c:pt idx="2038">
                  <c:v>2.0190000000000001</c:v>
                </c:pt>
                <c:pt idx="2039">
                  <c:v>2.0194999999999999</c:v>
                </c:pt>
                <c:pt idx="2040">
                  <c:v>2.02</c:v>
                </c:pt>
                <c:pt idx="2041">
                  <c:v>2.0205000000000002</c:v>
                </c:pt>
                <c:pt idx="2042">
                  <c:v>2.0209999999999999</c:v>
                </c:pt>
                <c:pt idx="2043">
                  <c:v>2.0215000000000001</c:v>
                </c:pt>
                <c:pt idx="2044">
                  <c:v>2.0219999999999998</c:v>
                </c:pt>
                <c:pt idx="2045">
                  <c:v>2.0225</c:v>
                </c:pt>
                <c:pt idx="2046">
                  <c:v>2.0230000000000001</c:v>
                </c:pt>
                <c:pt idx="2047">
                  <c:v>2.0234999999999999</c:v>
                </c:pt>
                <c:pt idx="2048">
                  <c:v>2.024</c:v>
                </c:pt>
                <c:pt idx="2049">
                  <c:v>2.0245000000000002</c:v>
                </c:pt>
                <c:pt idx="2050">
                  <c:v>2.0249999999999999</c:v>
                </c:pt>
                <c:pt idx="2051">
                  <c:v>2.0255000000000001</c:v>
                </c:pt>
                <c:pt idx="2052">
                  <c:v>2.0259999999999998</c:v>
                </c:pt>
                <c:pt idx="2053">
                  <c:v>2.0265</c:v>
                </c:pt>
                <c:pt idx="2054">
                  <c:v>2.0270000000000001</c:v>
                </c:pt>
                <c:pt idx="2055">
                  <c:v>2.0274999999999999</c:v>
                </c:pt>
                <c:pt idx="2056">
                  <c:v>2.028</c:v>
                </c:pt>
                <c:pt idx="2057">
                  <c:v>2.0285000000000002</c:v>
                </c:pt>
                <c:pt idx="2058">
                  <c:v>2.0289999999999999</c:v>
                </c:pt>
                <c:pt idx="2059">
                  <c:v>2.0295000000000001</c:v>
                </c:pt>
                <c:pt idx="2060">
                  <c:v>2.0299999999999998</c:v>
                </c:pt>
                <c:pt idx="2061">
                  <c:v>2.0305</c:v>
                </c:pt>
                <c:pt idx="2062">
                  <c:v>2.0310000000000001</c:v>
                </c:pt>
                <c:pt idx="2063">
                  <c:v>2.0314999999999999</c:v>
                </c:pt>
                <c:pt idx="2064">
                  <c:v>2.032</c:v>
                </c:pt>
                <c:pt idx="2065">
                  <c:v>2.0325000000000002</c:v>
                </c:pt>
                <c:pt idx="2066">
                  <c:v>2.0329999999999999</c:v>
                </c:pt>
                <c:pt idx="2067">
                  <c:v>2.0335000000000001</c:v>
                </c:pt>
                <c:pt idx="2068">
                  <c:v>2.0339999999999998</c:v>
                </c:pt>
                <c:pt idx="2069">
                  <c:v>2.0345</c:v>
                </c:pt>
                <c:pt idx="2070">
                  <c:v>2.0350000000000001</c:v>
                </c:pt>
                <c:pt idx="2071">
                  <c:v>2.0354999999999999</c:v>
                </c:pt>
                <c:pt idx="2072">
                  <c:v>2.036</c:v>
                </c:pt>
                <c:pt idx="2073">
                  <c:v>2.0365000000000002</c:v>
                </c:pt>
                <c:pt idx="2074">
                  <c:v>2.0369999999999999</c:v>
                </c:pt>
                <c:pt idx="2075">
                  <c:v>2.0375000000000001</c:v>
                </c:pt>
                <c:pt idx="2076">
                  <c:v>2.0379999999999998</c:v>
                </c:pt>
                <c:pt idx="2077">
                  <c:v>2.0385</c:v>
                </c:pt>
                <c:pt idx="2078">
                  <c:v>2.0390000000000001</c:v>
                </c:pt>
                <c:pt idx="2079">
                  <c:v>2.0394999999999999</c:v>
                </c:pt>
                <c:pt idx="2080">
                  <c:v>2.04</c:v>
                </c:pt>
                <c:pt idx="2081">
                  <c:v>2.0405000000000002</c:v>
                </c:pt>
                <c:pt idx="2082">
                  <c:v>2.0409999999999999</c:v>
                </c:pt>
                <c:pt idx="2083">
                  <c:v>2.0415000000000001</c:v>
                </c:pt>
                <c:pt idx="2084">
                  <c:v>2.0419999999999998</c:v>
                </c:pt>
                <c:pt idx="2085">
                  <c:v>2.0425</c:v>
                </c:pt>
                <c:pt idx="2086">
                  <c:v>2.0430000000000001</c:v>
                </c:pt>
                <c:pt idx="2087">
                  <c:v>2.0434999999999999</c:v>
                </c:pt>
                <c:pt idx="2088">
                  <c:v>2.044</c:v>
                </c:pt>
                <c:pt idx="2089">
                  <c:v>2.0445000000000002</c:v>
                </c:pt>
                <c:pt idx="2090">
                  <c:v>2.0449999999999999</c:v>
                </c:pt>
                <c:pt idx="2091">
                  <c:v>2.0455000000000001</c:v>
                </c:pt>
                <c:pt idx="2092">
                  <c:v>2.0459999999999998</c:v>
                </c:pt>
                <c:pt idx="2093">
                  <c:v>2.0465</c:v>
                </c:pt>
                <c:pt idx="2094">
                  <c:v>2.0470000000000002</c:v>
                </c:pt>
                <c:pt idx="2095">
                  <c:v>2.0474999999999999</c:v>
                </c:pt>
                <c:pt idx="2096">
                  <c:v>2.048</c:v>
                </c:pt>
                <c:pt idx="2097">
                  <c:v>2.0485000000000002</c:v>
                </c:pt>
                <c:pt idx="2098">
                  <c:v>2.0489999999999999</c:v>
                </c:pt>
                <c:pt idx="2099">
                  <c:v>2.0495000000000001</c:v>
                </c:pt>
                <c:pt idx="2100">
                  <c:v>2.0499999999999998</c:v>
                </c:pt>
                <c:pt idx="2101">
                  <c:v>2.0505</c:v>
                </c:pt>
                <c:pt idx="2102">
                  <c:v>2.0510000000000002</c:v>
                </c:pt>
                <c:pt idx="2103">
                  <c:v>2.0514999999999999</c:v>
                </c:pt>
                <c:pt idx="2104">
                  <c:v>2.052</c:v>
                </c:pt>
                <c:pt idx="2105">
                  <c:v>2.0525000000000002</c:v>
                </c:pt>
                <c:pt idx="2106">
                  <c:v>2.0529999999999999</c:v>
                </c:pt>
                <c:pt idx="2107">
                  <c:v>2.0535000000000001</c:v>
                </c:pt>
                <c:pt idx="2108">
                  <c:v>2.0539999999999998</c:v>
                </c:pt>
                <c:pt idx="2109">
                  <c:v>2.0545</c:v>
                </c:pt>
                <c:pt idx="2110">
                  <c:v>2.0550000000000002</c:v>
                </c:pt>
                <c:pt idx="2111">
                  <c:v>2.0554999999999999</c:v>
                </c:pt>
                <c:pt idx="2112">
                  <c:v>2.056</c:v>
                </c:pt>
                <c:pt idx="2113">
                  <c:v>2.0565000000000002</c:v>
                </c:pt>
                <c:pt idx="2114">
                  <c:v>2.0569999999999999</c:v>
                </c:pt>
                <c:pt idx="2115">
                  <c:v>2.0575000000000001</c:v>
                </c:pt>
                <c:pt idx="2116">
                  <c:v>2.0579999999999998</c:v>
                </c:pt>
                <c:pt idx="2117">
                  <c:v>2.0585</c:v>
                </c:pt>
                <c:pt idx="2118">
                  <c:v>2.0590000000000002</c:v>
                </c:pt>
                <c:pt idx="2119">
                  <c:v>2.0594999999999999</c:v>
                </c:pt>
                <c:pt idx="2120">
                  <c:v>2.06</c:v>
                </c:pt>
                <c:pt idx="2121">
                  <c:v>2.0605000000000002</c:v>
                </c:pt>
                <c:pt idx="2122">
                  <c:v>2.0609999999999999</c:v>
                </c:pt>
                <c:pt idx="2123">
                  <c:v>2.0615000000000001</c:v>
                </c:pt>
                <c:pt idx="2124">
                  <c:v>2.0619999999999998</c:v>
                </c:pt>
                <c:pt idx="2125">
                  <c:v>2.0625</c:v>
                </c:pt>
                <c:pt idx="2126">
                  <c:v>2.0630000000000002</c:v>
                </c:pt>
                <c:pt idx="2127">
                  <c:v>2.0634999999999999</c:v>
                </c:pt>
                <c:pt idx="2128">
                  <c:v>2.0640000000000001</c:v>
                </c:pt>
                <c:pt idx="2129">
                  <c:v>2.0644999999999998</c:v>
                </c:pt>
                <c:pt idx="2130">
                  <c:v>2.0649999999999999</c:v>
                </c:pt>
                <c:pt idx="2131">
                  <c:v>2.0655000000000001</c:v>
                </c:pt>
                <c:pt idx="2132">
                  <c:v>2.0659999999999998</c:v>
                </c:pt>
                <c:pt idx="2133">
                  <c:v>2.0665</c:v>
                </c:pt>
                <c:pt idx="2134">
                  <c:v>2.0670000000000002</c:v>
                </c:pt>
                <c:pt idx="2135">
                  <c:v>2.0674999999999999</c:v>
                </c:pt>
                <c:pt idx="2136">
                  <c:v>2.0680000000000001</c:v>
                </c:pt>
                <c:pt idx="2137">
                  <c:v>2.0684999999999998</c:v>
                </c:pt>
                <c:pt idx="2138">
                  <c:v>2.069</c:v>
                </c:pt>
                <c:pt idx="2139">
                  <c:v>2.0695000000000001</c:v>
                </c:pt>
                <c:pt idx="2140">
                  <c:v>2.0699999999999998</c:v>
                </c:pt>
                <c:pt idx="2141">
                  <c:v>2.0705</c:v>
                </c:pt>
                <c:pt idx="2142">
                  <c:v>2.0710000000000002</c:v>
                </c:pt>
                <c:pt idx="2143">
                  <c:v>2.0714999999999999</c:v>
                </c:pt>
                <c:pt idx="2144">
                  <c:v>2.0720000000000001</c:v>
                </c:pt>
                <c:pt idx="2145">
                  <c:v>2.0724999999999998</c:v>
                </c:pt>
                <c:pt idx="2146">
                  <c:v>2.073</c:v>
                </c:pt>
                <c:pt idx="2147">
                  <c:v>2.0735000000000001</c:v>
                </c:pt>
                <c:pt idx="2148">
                  <c:v>2.0739999999999998</c:v>
                </c:pt>
                <c:pt idx="2149">
                  <c:v>2.0745</c:v>
                </c:pt>
                <c:pt idx="2150">
                  <c:v>2.0750000000000002</c:v>
                </c:pt>
                <c:pt idx="2151">
                  <c:v>2.0754999999999999</c:v>
                </c:pt>
                <c:pt idx="2152">
                  <c:v>2.0760000000000001</c:v>
                </c:pt>
                <c:pt idx="2153">
                  <c:v>2.0764999999999998</c:v>
                </c:pt>
                <c:pt idx="2154">
                  <c:v>2.077</c:v>
                </c:pt>
                <c:pt idx="2155">
                  <c:v>2.0775000000000001</c:v>
                </c:pt>
                <c:pt idx="2156">
                  <c:v>2.0779999999999998</c:v>
                </c:pt>
                <c:pt idx="2157">
                  <c:v>2.0785</c:v>
                </c:pt>
                <c:pt idx="2158">
                  <c:v>2.0790000000000002</c:v>
                </c:pt>
                <c:pt idx="2159">
                  <c:v>2.0794999999999999</c:v>
                </c:pt>
                <c:pt idx="2160">
                  <c:v>2.08</c:v>
                </c:pt>
                <c:pt idx="2161">
                  <c:v>2.0804999999999998</c:v>
                </c:pt>
                <c:pt idx="2162">
                  <c:v>2.081</c:v>
                </c:pt>
                <c:pt idx="2163">
                  <c:v>2.0815000000000001</c:v>
                </c:pt>
                <c:pt idx="2164">
                  <c:v>2.0819999999999999</c:v>
                </c:pt>
                <c:pt idx="2165">
                  <c:v>2.0825</c:v>
                </c:pt>
                <c:pt idx="2166">
                  <c:v>2.0830000000000002</c:v>
                </c:pt>
                <c:pt idx="2167">
                  <c:v>2.0834999999999999</c:v>
                </c:pt>
                <c:pt idx="2168">
                  <c:v>2.0840000000000001</c:v>
                </c:pt>
                <c:pt idx="2169">
                  <c:v>2.0844999999999998</c:v>
                </c:pt>
                <c:pt idx="2170">
                  <c:v>2.085</c:v>
                </c:pt>
                <c:pt idx="2171">
                  <c:v>2.0855000000000001</c:v>
                </c:pt>
                <c:pt idx="2172">
                  <c:v>2.0859999999999999</c:v>
                </c:pt>
                <c:pt idx="2173">
                  <c:v>2.0865</c:v>
                </c:pt>
                <c:pt idx="2174">
                  <c:v>2.0870000000000002</c:v>
                </c:pt>
                <c:pt idx="2175">
                  <c:v>2.0874999999999999</c:v>
                </c:pt>
                <c:pt idx="2176">
                  <c:v>2.0880000000000001</c:v>
                </c:pt>
                <c:pt idx="2177">
                  <c:v>2.0884999999999998</c:v>
                </c:pt>
                <c:pt idx="2178">
                  <c:v>2.089</c:v>
                </c:pt>
                <c:pt idx="2179">
                  <c:v>2.0895000000000001</c:v>
                </c:pt>
                <c:pt idx="2180">
                  <c:v>2.09</c:v>
                </c:pt>
                <c:pt idx="2181">
                  <c:v>2.0905</c:v>
                </c:pt>
                <c:pt idx="2182">
                  <c:v>2.0910000000000002</c:v>
                </c:pt>
                <c:pt idx="2183">
                  <c:v>2.0914999999999999</c:v>
                </c:pt>
                <c:pt idx="2184">
                  <c:v>2.0920000000000001</c:v>
                </c:pt>
                <c:pt idx="2185">
                  <c:v>2.0924999999999998</c:v>
                </c:pt>
                <c:pt idx="2186">
                  <c:v>2.093</c:v>
                </c:pt>
                <c:pt idx="2187">
                  <c:v>2.0935000000000001</c:v>
                </c:pt>
                <c:pt idx="2188">
                  <c:v>2.0939999999999999</c:v>
                </c:pt>
                <c:pt idx="2189">
                  <c:v>2.0945</c:v>
                </c:pt>
                <c:pt idx="2190">
                  <c:v>2.0950000000000002</c:v>
                </c:pt>
                <c:pt idx="2191">
                  <c:v>2.0954999999999999</c:v>
                </c:pt>
                <c:pt idx="2192">
                  <c:v>2.0960000000000001</c:v>
                </c:pt>
                <c:pt idx="2193">
                  <c:v>2.0964999999999998</c:v>
                </c:pt>
                <c:pt idx="2194">
                  <c:v>2.097</c:v>
                </c:pt>
                <c:pt idx="2195">
                  <c:v>2.0975000000000001</c:v>
                </c:pt>
                <c:pt idx="2196">
                  <c:v>2.0979999999999999</c:v>
                </c:pt>
                <c:pt idx="2197">
                  <c:v>2.0985</c:v>
                </c:pt>
                <c:pt idx="2198">
                  <c:v>2.0990000000000002</c:v>
                </c:pt>
                <c:pt idx="2199">
                  <c:v>2.0994999999999999</c:v>
                </c:pt>
                <c:pt idx="2200">
                  <c:v>2.1</c:v>
                </c:pt>
                <c:pt idx="2201">
                  <c:v>2.1004999999999998</c:v>
                </c:pt>
                <c:pt idx="2202">
                  <c:v>2.101</c:v>
                </c:pt>
                <c:pt idx="2203">
                  <c:v>2.1015000000000001</c:v>
                </c:pt>
                <c:pt idx="2204">
                  <c:v>2.1019999999999999</c:v>
                </c:pt>
                <c:pt idx="2205">
                  <c:v>2.1025</c:v>
                </c:pt>
                <c:pt idx="2206">
                  <c:v>2.1030000000000002</c:v>
                </c:pt>
                <c:pt idx="2207">
                  <c:v>2.1034999999999999</c:v>
                </c:pt>
                <c:pt idx="2208">
                  <c:v>2.1040000000000001</c:v>
                </c:pt>
                <c:pt idx="2209">
                  <c:v>2.1044999999999998</c:v>
                </c:pt>
                <c:pt idx="2210">
                  <c:v>2.105</c:v>
                </c:pt>
                <c:pt idx="2211">
                  <c:v>2.1055000000000001</c:v>
                </c:pt>
                <c:pt idx="2212">
                  <c:v>2.1059999999999999</c:v>
                </c:pt>
                <c:pt idx="2213">
                  <c:v>2.1065</c:v>
                </c:pt>
                <c:pt idx="2214">
                  <c:v>2.1070000000000002</c:v>
                </c:pt>
                <c:pt idx="2215">
                  <c:v>2.1074999999999999</c:v>
                </c:pt>
                <c:pt idx="2216">
                  <c:v>2.1080000000000001</c:v>
                </c:pt>
                <c:pt idx="2217">
                  <c:v>2.1084999999999998</c:v>
                </c:pt>
                <c:pt idx="2218">
                  <c:v>2.109</c:v>
                </c:pt>
                <c:pt idx="2219">
                  <c:v>2.1095000000000002</c:v>
                </c:pt>
                <c:pt idx="2220">
                  <c:v>2.11</c:v>
                </c:pt>
                <c:pt idx="2221">
                  <c:v>2.1105</c:v>
                </c:pt>
                <c:pt idx="2222">
                  <c:v>2.1110000000000002</c:v>
                </c:pt>
                <c:pt idx="2223">
                  <c:v>2.1114999999999999</c:v>
                </c:pt>
                <c:pt idx="2224">
                  <c:v>2.1120000000000001</c:v>
                </c:pt>
                <c:pt idx="2225">
                  <c:v>2.1124999999999998</c:v>
                </c:pt>
                <c:pt idx="2226">
                  <c:v>2.113</c:v>
                </c:pt>
                <c:pt idx="2227">
                  <c:v>2.1135000000000002</c:v>
                </c:pt>
                <c:pt idx="2228">
                  <c:v>2.1139999999999999</c:v>
                </c:pt>
                <c:pt idx="2229">
                  <c:v>2.1145</c:v>
                </c:pt>
                <c:pt idx="2230">
                  <c:v>2.1150000000000002</c:v>
                </c:pt>
                <c:pt idx="2231">
                  <c:v>2.1154999999999999</c:v>
                </c:pt>
                <c:pt idx="2232">
                  <c:v>2.1160000000000001</c:v>
                </c:pt>
                <c:pt idx="2233">
                  <c:v>2.1164999999999998</c:v>
                </c:pt>
                <c:pt idx="2234">
                  <c:v>2.117</c:v>
                </c:pt>
                <c:pt idx="2235">
                  <c:v>2.1175000000000002</c:v>
                </c:pt>
                <c:pt idx="2236">
                  <c:v>2.1179999999999999</c:v>
                </c:pt>
                <c:pt idx="2237">
                  <c:v>2.1185</c:v>
                </c:pt>
                <c:pt idx="2238">
                  <c:v>2.1190000000000002</c:v>
                </c:pt>
                <c:pt idx="2239">
                  <c:v>2.1194999999999999</c:v>
                </c:pt>
                <c:pt idx="2240">
                  <c:v>2.12</c:v>
                </c:pt>
                <c:pt idx="2241">
                  <c:v>2.1204999999999998</c:v>
                </c:pt>
                <c:pt idx="2242">
                  <c:v>2.121</c:v>
                </c:pt>
                <c:pt idx="2243">
                  <c:v>2.1215000000000002</c:v>
                </c:pt>
                <c:pt idx="2244">
                  <c:v>2.1219999999999999</c:v>
                </c:pt>
                <c:pt idx="2245">
                  <c:v>2.1225000000000001</c:v>
                </c:pt>
                <c:pt idx="2246">
                  <c:v>2.1230000000000002</c:v>
                </c:pt>
                <c:pt idx="2247">
                  <c:v>2.1234999999999999</c:v>
                </c:pt>
                <c:pt idx="2248">
                  <c:v>2.1240000000000001</c:v>
                </c:pt>
                <c:pt idx="2249">
                  <c:v>2.1244999999999998</c:v>
                </c:pt>
                <c:pt idx="2250">
                  <c:v>2.125</c:v>
                </c:pt>
                <c:pt idx="2251">
                  <c:v>2.1255000000000002</c:v>
                </c:pt>
                <c:pt idx="2252">
                  <c:v>2.1259999999999999</c:v>
                </c:pt>
                <c:pt idx="2253">
                  <c:v>2.1265000000000001</c:v>
                </c:pt>
                <c:pt idx="2254">
                  <c:v>2.1269999999999998</c:v>
                </c:pt>
                <c:pt idx="2255">
                  <c:v>2.1274999999999999</c:v>
                </c:pt>
                <c:pt idx="2256">
                  <c:v>2.1280000000000001</c:v>
                </c:pt>
                <c:pt idx="2257">
                  <c:v>2.1284999999999998</c:v>
                </c:pt>
                <c:pt idx="2258">
                  <c:v>2.129</c:v>
                </c:pt>
                <c:pt idx="2259">
                  <c:v>2.1295000000000002</c:v>
                </c:pt>
                <c:pt idx="2260">
                  <c:v>2.13</c:v>
                </c:pt>
                <c:pt idx="2261">
                  <c:v>2.1305000000000001</c:v>
                </c:pt>
                <c:pt idx="2262">
                  <c:v>2.1309999999999998</c:v>
                </c:pt>
                <c:pt idx="2263">
                  <c:v>2.1315</c:v>
                </c:pt>
                <c:pt idx="2264">
                  <c:v>2.1320000000000001</c:v>
                </c:pt>
                <c:pt idx="2265">
                  <c:v>2.1324999999999998</c:v>
                </c:pt>
                <c:pt idx="2266">
                  <c:v>2.133</c:v>
                </c:pt>
                <c:pt idx="2267">
                  <c:v>2.1335000000000002</c:v>
                </c:pt>
                <c:pt idx="2268">
                  <c:v>2.1339999999999999</c:v>
                </c:pt>
                <c:pt idx="2269">
                  <c:v>2.1345000000000001</c:v>
                </c:pt>
                <c:pt idx="2270">
                  <c:v>2.1349999999999998</c:v>
                </c:pt>
                <c:pt idx="2271">
                  <c:v>2.1355</c:v>
                </c:pt>
                <c:pt idx="2272">
                  <c:v>2.1360000000000001</c:v>
                </c:pt>
                <c:pt idx="2273">
                  <c:v>2.1364999999999998</c:v>
                </c:pt>
                <c:pt idx="2274">
                  <c:v>2.137</c:v>
                </c:pt>
                <c:pt idx="2275">
                  <c:v>2.1375000000000002</c:v>
                </c:pt>
                <c:pt idx="2276">
                  <c:v>2.1379999999999999</c:v>
                </c:pt>
                <c:pt idx="2277">
                  <c:v>2.1385000000000001</c:v>
                </c:pt>
                <c:pt idx="2278">
                  <c:v>2.1389999999999998</c:v>
                </c:pt>
                <c:pt idx="2279">
                  <c:v>2.1395</c:v>
                </c:pt>
                <c:pt idx="2280">
                  <c:v>2.14</c:v>
                </c:pt>
                <c:pt idx="2281">
                  <c:v>2.1404999999999998</c:v>
                </c:pt>
                <c:pt idx="2282">
                  <c:v>2.141</c:v>
                </c:pt>
                <c:pt idx="2283">
                  <c:v>2.1415000000000002</c:v>
                </c:pt>
                <c:pt idx="2284">
                  <c:v>2.1419999999999999</c:v>
                </c:pt>
                <c:pt idx="2285">
                  <c:v>2.1425000000000001</c:v>
                </c:pt>
                <c:pt idx="2286">
                  <c:v>2.1429999999999998</c:v>
                </c:pt>
                <c:pt idx="2287">
                  <c:v>2.1435</c:v>
                </c:pt>
                <c:pt idx="2288">
                  <c:v>2.1440000000000001</c:v>
                </c:pt>
                <c:pt idx="2289">
                  <c:v>2.1444999999999999</c:v>
                </c:pt>
                <c:pt idx="2290">
                  <c:v>2.145</c:v>
                </c:pt>
                <c:pt idx="2291">
                  <c:v>2.1455000000000002</c:v>
                </c:pt>
                <c:pt idx="2292">
                  <c:v>2.1459999999999999</c:v>
                </c:pt>
                <c:pt idx="2293">
                  <c:v>2.1465000000000001</c:v>
                </c:pt>
                <c:pt idx="2294">
                  <c:v>2.1469999999999998</c:v>
                </c:pt>
                <c:pt idx="2295">
                  <c:v>2.1475</c:v>
                </c:pt>
                <c:pt idx="2296">
                  <c:v>2.1480000000000001</c:v>
                </c:pt>
                <c:pt idx="2297">
                  <c:v>2.1484999999999999</c:v>
                </c:pt>
                <c:pt idx="2298">
                  <c:v>2.149</c:v>
                </c:pt>
                <c:pt idx="2299">
                  <c:v>2.1495000000000002</c:v>
                </c:pt>
                <c:pt idx="2300">
                  <c:v>2.15</c:v>
                </c:pt>
                <c:pt idx="2301">
                  <c:v>2.1505000000000001</c:v>
                </c:pt>
                <c:pt idx="2302">
                  <c:v>2.1509999999999998</c:v>
                </c:pt>
                <c:pt idx="2303">
                  <c:v>2.1515</c:v>
                </c:pt>
                <c:pt idx="2304">
                  <c:v>2.1520000000000001</c:v>
                </c:pt>
                <c:pt idx="2305">
                  <c:v>2.1524999999999999</c:v>
                </c:pt>
                <c:pt idx="2306">
                  <c:v>2.153</c:v>
                </c:pt>
                <c:pt idx="2307">
                  <c:v>2.1535000000000002</c:v>
                </c:pt>
                <c:pt idx="2308">
                  <c:v>2.1539999999999999</c:v>
                </c:pt>
                <c:pt idx="2309">
                  <c:v>2.1545000000000001</c:v>
                </c:pt>
                <c:pt idx="2310">
                  <c:v>2.1549999999999998</c:v>
                </c:pt>
                <c:pt idx="2311">
                  <c:v>2.1555</c:v>
                </c:pt>
                <c:pt idx="2312">
                  <c:v>2.1560000000000001</c:v>
                </c:pt>
                <c:pt idx="2313">
                  <c:v>2.1564999999999999</c:v>
                </c:pt>
                <c:pt idx="2314">
                  <c:v>2.157</c:v>
                </c:pt>
                <c:pt idx="2315">
                  <c:v>2.1575000000000002</c:v>
                </c:pt>
                <c:pt idx="2316">
                  <c:v>2.1579999999999999</c:v>
                </c:pt>
                <c:pt idx="2317">
                  <c:v>2.1585000000000001</c:v>
                </c:pt>
                <c:pt idx="2318">
                  <c:v>2.1589999999999998</c:v>
                </c:pt>
                <c:pt idx="2319">
                  <c:v>2.1595</c:v>
                </c:pt>
                <c:pt idx="2320">
                  <c:v>2.16</c:v>
                </c:pt>
                <c:pt idx="2321">
                  <c:v>2.1604999999999999</c:v>
                </c:pt>
                <c:pt idx="2322">
                  <c:v>2.161</c:v>
                </c:pt>
                <c:pt idx="2323">
                  <c:v>2.1615000000000002</c:v>
                </c:pt>
                <c:pt idx="2324">
                  <c:v>2.1619999999999999</c:v>
                </c:pt>
                <c:pt idx="2325">
                  <c:v>2.1625000000000001</c:v>
                </c:pt>
                <c:pt idx="2326">
                  <c:v>2.1629999999999998</c:v>
                </c:pt>
                <c:pt idx="2327">
                  <c:v>2.1635</c:v>
                </c:pt>
                <c:pt idx="2328">
                  <c:v>2.1640000000000001</c:v>
                </c:pt>
                <c:pt idx="2329">
                  <c:v>2.1644999999999999</c:v>
                </c:pt>
                <c:pt idx="2330">
                  <c:v>2.165</c:v>
                </c:pt>
                <c:pt idx="2331">
                  <c:v>2.1655000000000002</c:v>
                </c:pt>
                <c:pt idx="2332">
                  <c:v>2.1659999999999999</c:v>
                </c:pt>
                <c:pt idx="2333">
                  <c:v>2.1665000000000001</c:v>
                </c:pt>
                <c:pt idx="2334">
                  <c:v>2.1669999999999998</c:v>
                </c:pt>
                <c:pt idx="2335">
                  <c:v>2.1675</c:v>
                </c:pt>
                <c:pt idx="2336">
                  <c:v>2.1680000000000001</c:v>
                </c:pt>
                <c:pt idx="2337">
                  <c:v>2.1684999999999999</c:v>
                </c:pt>
                <c:pt idx="2338">
                  <c:v>2.169</c:v>
                </c:pt>
                <c:pt idx="2339">
                  <c:v>2.1695000000000002</c:v>
                </c:pt>
                <c:pt idx="2340">
                  <c:v>2.17</c:v>
                </c:pt>
                <c:pt idx="2341">
                  <c:v>2.1705000000000001</c:v>
                </c:pt>
                <c:pt idx="2342">
                  <c:v>2.1709999999999998</c:v>
                </c:pt>
                <c:pt idx="2343">
                  <c:v>2.1715</c:v>
                </c:pt>
                <c:pt idx="2344">
                  <c:v>2.1720000000000002</c:v>
                </c:pt>
                <c:pt idx="2345">
                  <c:v>2.1724999999999999</c:v>
                </c:pt>
                <c:pt idx="2346">
                  <c:v>2.173</c:v>
                </c:pt>
                <c:pt idx="2347">
                  <c:v>2.1735000000000002</c:v>
                </c:pt>
                <c:pt idx="2348">
                  <c:v>2.1739999999999999</c:v>
                </c:pt>
                <c:pt idx="2349">
                  <c:v>2.1745000000000001</c:v>
                </c:pt>
                <c:pt idx="2350">
                  <c:v>2.1749999999999998</c:v>
                </c:pt>
                <c:pt idx="2351">
                  <c:v>2.1755</c:v>
                </c:pt>
                <c:pt idx="2352">
                  <c:v>2.1760000000000002</c:v>
                </c:pt>
                <c:pt idx="2353">
                  <c:v>2.1764999999999999</c:v>
                </c:pt>
                <c:pt idx="2354">
                  <c:v>2.177</c:v>
                </c:pt>
                <c:pt idx="2355">
                  <c:v>2.1775000000000002</c:v>
                </c:pt>
                <c:pt idx="2356">
                  <c:v>2.1779999999999999</c:v>
                </c:pt>
                <c:pt idx="2357">
                  <c:v>2.1785000000000001</c:v>
                </c:pt>
                <c:pt idx="2358">
                  <c:v>2.1789999999999998</c:v>
                </c:pt>
                <c:pt idx="2359">
                  <c:v>2.1795</c:v>
                </c:pt>
                <c:pt idx="2360">
                  <c:v>2.1800000000000002</c:v>
                </c:pt>
                <c:pt idx="2361">
                  <c:v>2.1804999999999999</c:v>
                </c:pt>
                <c:pt idx="2362">
                  <c:v>2.181</c:v>
                </c:pt>
                <c:pt idx="2363">
                  <c:v>2.1815000000000002</c:v>
                </c:pt>
                <c:pt idx="2364">
                  <c:v>2.1819999999999999</c:v>
                </c:pt>
                <c:pt idx="2365">
                  <c:v>2.1825000000000001</c:v>
                </c:pt>
                <c:pt idx="2366">
                  <c:v>2.1829999999999998</c:v>
                </c:pt>
                <c:pt idx="2367">
                  <c:v>2.1835</c:v>
                </c:pt>
                <c:pt idx="2368">
                  <c:v>2.1840000000000002</c:v>
                </c:pt>
                <c:pt idx="2369">
                  <c:v>2.1844999999999999</c:v>
                </c:pt>
                <c:pt idx="2370">
                  <c:v>2.1850000000000001</c:v>
                </c:pt>
                <c:pt idx="2371">
                  <c:v>2.1855000000000002</c:v>
                </c:pt>
                <c:pt idx="2372">
                  <c:v>2.1859999999999999</c:v>
                </c:pt>
                <c:pt idx="2373">
                  <c:v>2.1865000000000001</c:v>
                </c:pt>
                <c:pt idx="2374">
                  <c:v>2.1869999999999998</c:v>
                </c:pt>
                <c:pt idx="2375">
                  <c:v>2.1875</c:v>
                </c:pt>
                <c:pt idx="2376">
                  <c:v>2.1880000000000002</c:v>
                </c:pt>
                <c:pt idx="2377">
                  <c:v>2.1884999999999999</c:v>
                </c:pt>
                <c:pt idx="2378">
                  <c:v>2.1890000000000001</c:v>
                </c:pt>
                <c:pt idx="2379">
                  <c:v>2.1894999999999998</c:v>
                </c:pt>
                <c:pt idx="2380">
                  <c:v>2.19</c:v>
                </c:pt>
                <c:pt idx="2381">
                  <c:v>2.1905000000000001</c:v>
                </c:pt>
                <c:pt idx="2382">
                  <c:v>2.1909999999999998</c:v>
                </c:pt>
                <c:pt idx="2383">
                  <c:v>2.1915</c:v>
                </c:pt>
                <c:pt idx="2384">
                  <c:v>2.1920000000000002</c:v>
                </c:pt>
                <c:pt idx="2385">
                  <c:v>2.1924999999999999</c:v>
                </c:pt>
                <c:pt idx="2386">
                  <c:v>2.1930000000000001</c:v>
                </c:pt>
                <c:pt idx="2387">
                  <c:v>2.1934999999999998</c:v>
                </c:pt>
                <c:pt idx="2388">
                  <c:v>2.194</c:v>
                </c:pt>
                <c:pt idx="2389">
                  <c:v>2.1945000000000001</c:v>
                </c:pt>
                <c:pt idx="2390">
                  <c:v>2.1949999999999998</c:v>
                </c:pt>
                <c:pt idx="2391">
                  <c:v>2.1955</c:v>
                </c:pt>
                <c:pt idx="2392">
                  <c:v>2.1960000000000002</c:v>
                </c:pt>
                <c:pt idx="2393">
                  <c:v>2.1964999999999999</c:v>
                </c:pt>
                <c:pt idx="2394">
                  <c:v>2.1970000000000001</c:v>
                </c:pt>
                <c:pt idx="2395">
                  <c:v>2.1974999999999998</c:v>
                </c:pt>
                <c:pt idx="2396">
                  <c:v>2.198</c:v>
                </c:pt>
                <c:pt idx="2397">
                  <c:v>2.1985000000000001</c:v>
                </c:pt>
                <c:pt idx="2398">
                  <c:v>2.1989999999999998</c:v>
                </c:pt>
                <c:pt idx="2399">
                  <c:v>2.1995</c:v>
                </c:pt>
                <c:pt idx="2400">
                  <c:v>2.2000000000000002</c:v>
                </c:pt>
                <c:pt idx="2401">
                  <c:v>2.2004999999999999</c:v>
                </c:pt>
                <c:pt idx="2402">
                  <c:v>2.2010000000000001</c:v>
                </c:pt>
                <c:pt idx="2403">
                  <c:v>2.2014999999999998</c:v>
                </c:pt>
                <c:pt idx="2404">
                  <c:v>2.202</c:v>
                </c:pt>
                <c:pt idx="2405">
                  <c:v>2.2025000000000001</c:v>
                </c:pt>
                <c:pt idx="2406">
                  <c:v>2.2029999999999998</c:v>
                </c:pt>
                <c:pt idx="2407">
                  <c:v>2.2035</c:v>
                </c:pt>
                <c:pt idx="2408">
                  <c:v>2.2040000000000002</c:v>
                </c:pt>
                <c:pt idx="2409">
                  <c:v>2.2044999999999999</c:v>
                </c:pt>
                <c:pt idx="2410">
                  <c:v>2.2050000000000001</c:v>
                </c:pt>
                <c:pt idx="2411">
                  <c:v>2.2054999999999998</c:v>
                </c:pt>
                <c:pt idx="2412">
                  <c:v>2.206</c:v>
                </c:pt>
                <c:pt idx="2413">
                  <c:v>2.2065000000000001</c:v>
                </c:pt>
                <c:pt idx="2414">
                  <c:v>2.2069999999999999</c:v>
                </c:pt>
                <c:pt idx="2415">
                  <c:v>2.2075</c:v>
                </c:pt>
                <c:pt idx="2416">
                  <c:v>2.2080000000000002</c:v>
                </c:pt>
                <c:pt idx="2417">
                  <c:v>2.2084999999999999</c:v>
                </c:pt>
                <c:pt idx="2418">
                  <c:v>2.2090000000000001</c:v>
                </c:pt>
                <c:pt idx="2419">
                  <c:v>2.2094999999999998</c:v>
                </c:pt>
                <c:pt idx="2420">
                  <c:v>2.21</c:v>
                </c:pt>
                <c:pt idx="2421">
                  <c:v>2.2105000000000001</c:v>
                </c:pt>
                <c:pt idx="2422">
                  <c:v>2.2109999999999999</c:v>
                </c:pt>
                <c:pt idx="2423">
                  <c:v>2.2115</c:v>
                </c:pt>
                <c:pt idx="2424">
                  <c:v>2.2120000000000002</c:v>
                </c:pt>
                <c:pt idx="2425">
                  <c:v>2.2124999999999999</c:v>
                </c:pt>
                <c:pt idx="2426">
                  <c:v>2.2130000000000001</c:v>
                </c:pt>
                <c:pt idx="2427">
                  <c:v>2.2134999999999998</c:v>
                </c:pt>
                <c:pt idx="2428">
                  <c:v>2.214</c:v>
                </c:pt>
                <c:pt idx="2429">
                  <c:v>2.2145000000000001</c:v>
                </c:pt>
                <c:pt idx="2430">
                  <c:v>2.2149999999999999</c:v>
                </c:pt>
                <c:pt idx="2431">
                  <c:v>2.2155</c:v>
                </c:pt>
                <c:pt idx="2432">
                  <c:v>2.2160000000000002</c:v>
                </c:pt>
                <c:pt idx="2433">
                  <c:v>2.2164999999999999</c:v>
                </c:pt>
                <c:pt idx="2434">
                  <c:v>2.2170000000000001</c:v>
                </c:pt>
                <c:pt idx="2435">
                  <c:v>2.2174999999999998</c:v>
                </c:pt>
                <c:pt idx="2436">
                  <c:v>2.218</c:v>
                </c:pt>
                <c:pt idx="2437">
                  <c:v>2.2185000000000001</c:v>
                </c:pt>
                <c:pt idx="2438">
                  <c:v>2.2189999999999999</c:v>
                </c:pt>
                <c:pt idx="2439">
                  <c:v>2.2195</c:v>
                </c:pt>
                <c:pt idx="2440">
                  <c:v>2.2200000000000002</c:v>
                </c:pt>
                <c:pt idx="2441">
                  <c:v>2.2204999999999999</c:v>
                </c:pt>
                <c:pt idx="2442">
                  <c:v>2.2210000000000001</c:v>
                </c:pt>
                <c:pt idx="2443">
                  <c:v>2.2214999999999998</c:v>
                </c:pt>
                <c:pt idx="2444">
                  <c:v>2.222</c:v>
                </c:pt>
                <c:pt idx="2445">
                  <c:v>2.2225000000000001</c:v>
                </c:pt>
                <c:pt idx="2446">
                  <c:v>2.2229999999999999</c:v>
                </c:pt>
                <c:pt idx="2447">
                  <c:v>2.2235</c:v>
                </c:pt>
                <c:pt idx="2448">
                  <c:v>2.2240000000000002</c:v>
                </c:pt>
                <c:pt idx="2449">
                  <c:v>2.2244999999999999</c:v>
                </c:pt>
                <c:pt idx="2450">
                  <c:v>2.2250000000000001</c:v>
                </c:pt>
                <c:pt idx="2451">
                  <c:v>2.2254999999999998</c:v>
                </c:pt>
                <c:pt idx="2452">
                  <c:v>2.226</c:v>
                </c:pt>
                <c:pt idx="2453">
                  <c:v>2.2265000000000001</c:v>
                </c:pt>
                <c:pt idx="2454">
                  <c:v>2.2269999999999999</c:v>
                </c:pt>
                <c:pt idx="2455">
                  <c:v>2.2275</c:v>
                </c:pt>
                <c:pt idx="2456">
                  <c:v>2.2280000000000002</c:v>
                </c:pt>
                <c:pt idx="2457">
                  <c:v>2.2284999999999999</c:v>
                </c:pt>
                <c:pt idx="2458">
                  <c:v>2.2290000000000001</c:v>
                </c:pt>
                <c:pt idx="2459">
                  <c:v>2.2294999999999998</c:v>
                </c:pt>
                <c:pt idx="2460">
                  <c:v>2.23</c:v>
                </c:pt>
                <c:pt idx="2461">
                  <c:v>2.2305000000000001</c:v>
                </c:pt>
                <c:pt idx="2462">
                  <c:v>2.2309999999999999</c:v>
                </c:pt>
                <c:pt idx="2463">
                  <c:v>2.2315</c:v>
                </c:pt>
                <c:pt idx="2464">
                  <c:v>2.2320000000000002</c:v>
                </c:pt>
                <c:pt idx="2465">
                  <c:v>2.2324999999999999</c:v>
                </c:pt>
                <c:pt idx="2466">
                  <c:v>2.2330000000000001</c:v>
                </c:pt>
                <c:pt idx="2467">
                  <c:v>2.2334999999999998</c:v>
                </c:pt>
                <c:pt idx="2468">
                  <c:v>2.234</c:v>
                </c:pt>
                <c:pt idx="2469">
                  <c:v>2.2345000000000002</c:v>
                </c:pt>
                <c:pt idx="2470">
                  <c:v>2.2349999999999999</c:v>
                </c:pt>
                <c:pt idx="2471">
                  <c:v>2.2355</c:v>
                </c:pt>
                <c:pt idx="2472">
                  <c:v>2.2360000000000002</c:v>
                </c:pt>
                <c:pt idx="2473">
                  <c:v>2.2364999999999999</c:v>
                </c:pt>
                <c:pt idx="2474">
                  <c:v>2.2370000000000001</c:v>
                </c:pt>
                <c:pt idx="2475">
                  <c:v>2.2374999999999998</c:v>
                </c:pt>
                <c:pt idx="2476">
                  <c:v>2.238</c:v>
                </c:pt>
                <c:pt idx="2477">
                  <c:v>2.2385000000000002</c:v>
                </c:pt>
                <c:pt idx="2478">
                  <c:v>2.2389999999999999</c:v>
                </c:pt>
                <c:pt idx="2479">
                  <c:v>2.2395</c:v>
                </c:pt>
                <c:pt idx="2480">
                  <c:v>2.2400000000000002</c:v>
                </c:pt>
                <c:pt idx="2481">
                  <c:v>2.2404999999999999</c:v>
                </c:pt>
                <c:pt idx="2482">
                  <c:v>2.2410000000000001</c:v>
                </c:pt>
                <c:pt idx="2483">
                  <c:v>2.2414999999999998</c:v>
                </c:pt>
                <c:pt idx="2484">
                  <c:v>2.242</c:v>
                </c:pt>
                <c:pt idx="2485">
                  <c:v>2.2425000000000002</c:v>
                </c:pt>
                <c:pt idx="2486">
                  <c:v>2.2429999999999999</c:v>
                </c:pt>
                <c:pt idx="2487">
                  <c:v>2.2435</c:v>
                </c:pt>
                <c:pt idx="2488">
                  <c:v>2.2440000000000002</c:v>
                </c:pt>
                <c:pt idx="2489">
                  <c:v>2.2444999999999999</c:v>
                </c:pt>
                <c:pt idx="2490">
                  <c:v>2.2450000000000001</c:v>
                </c:pt>
                <c:pt idx="2491">
                  <c:v>2.2454999999999998</c:v>
                </c:pt>
                <c:pt idx="2492">
                  <c:v>2.246</c:v>
                </c:pt>
                <c:pt idx="2493">
                  <c:v>2.2465000000000002</c:v>
                </c:pt>
                <c:pt idx="2494">
                  <c:v>2.2469999999999999</c:v>
                </c:pt>
                <c:pt idx="2495">
                  <c:v>2.2475000000000001</c:v>
                </c:pt>
                <c:pt idx="2496">
                  <c:v>2.2480000000000002</c:v>
                </c:pt>
                <c:pt idx="2497">
                  <c:v>2.2484999999999999</c:v>
                </c:pt>
                <c:pt idx="2498">
                  <c:v>2.2490000000000001</c:v>
                </c:pt>
                <c:pt idx="2499">
                  <c:v>2.2494999999999998</c:v>
                </c:pt>
                <c:pt idx="2500">
                  <c:v>2.25</c:v>
                </c:pt>
                <c:pt idx="2501">
                  <c:v>2.2505000000000002</c:v>
                </c:pt>
                <c:pt idx="2502">
                  <c:v>2.2509999999999999</c:v>
                </c:pt>
                <c:pt idx="2503">
                  <c:v>2.2515000000000001</c:v>
                </c:pt>
                <c:pt idx="2504">
                  <c:v>2.2519999999999998</c:v>
                </c:pt>
                <c:pt idx="2505">
                  <c:v>2.2524999999999999</c:v>
                </c:pt>
                <c:pt idx="2506">
                  <c:v>2.2530000000000001</c:v>
                </c:pt>
                <c:pt idx="2507">
                  <c:v>2.2534999999999998</c:v>
                </c:pt>
                <c:pt idx="2508">
                  <c:v>2.254</c:v>
                </c:pt>
                <c:pt idx="2509">
                  <c:v>2.2545000000000002</c:v>
                </c:pt>
                <c:pt idx="2510">
                  <c:v>2.2549999999999999</c:v>
                </c:pt>
                <c:pt idx="2511">
                  <c:v>2.2555000000000001</c:v>
                </c:pt>
                <c:pt idx="2512">
                  <c:v>2.2559999999999998</c:v>
                </c:pt>
                <c:pt idx="2513">
                  <c:v>2.2565</c:v>
                </c:pt>
                <c:pt idx="2514">
                  <c:v>2.2570000000000001</c:v>
                </c:pt>
                <c:pt idx="2515">
                  <c:v>2.2574999999999998</c:v>
                </c:pt>
                <c:pt idx="2516">
                  <c:v>2.258</c:v>
                </c:pt>
                <c:pt idx="2517">
                  <c:v>2.2585000000000002</c:v>
                </c:pt>
                <c:pt idx="2518">
                  <c:v>2.2589999999999999</c:v>
                </c:pt>
                <c:pt idx="2519">
                  <c:v>2.2595000000000001</c:v>
                </c:pt>
                <c:pt idx="2520">
                  <c:v>2.2599999999999998</c:v>
                </c:pt>
                <c:pt idx="2521">
                  <c:v>2.2605</c:v>
                </c:pt>
                <c:pt idx="2522">
                  <c:v>2.2610000000000001</c:v>
                </c:pt>
                <c:pt idx="2523">
                  <c:v>2.2614999999999998</c:v>
                </c:pt>
                <c:pt idx="2524">
                  <c:v>2.262</c:v>
                </c:pt>
                <c:pt idx="2525">
                  <c:v>2.2625000000000002</c:v>
                </c:pt>
                <c:pt idx="2526">
                  <c:v>2.2629999999999999</c:v>
                </c:pt>
                <c:pt idx="2527">
                  <c:v>2.2635000000000001</c:v>
                </c:pt>
                <c:pt idx="2528">
                  <c:v>2.2639999999999998</c:v>
                </c:pt>
                <c:pt idx="2529">
                  <c:v>2.2645</c:v>
                </c:pt>
                <c:pt idx="2530">
                  <c:v>2.2650000000000001</c:v>
                </c:pt>
                <c:pt idx="2531">
                  <c:v>2.2654999999999998</c:v>
                </c:pt>
                <c:pt idx="2532">
                  <c:v>2.266</c:v>
                </c:pt>
                <c:pt idx="2533">
                  <c:v>2.2665000000000002</c:v>
                </c:pt>
                <c:pt idx="2534">
                  <c:v>2.2669999999999999</c:v>
                </c:pt>
                <c:pt idx="2535">
                  <c:v>2.2675000000000001</c:v>
                </c:pt>
                <c:pt idx="2536">
                  <c:v>2.2679999999999998</c:v>
                </c:pt>
                <c:pt idx="2537">
                  <c:v>2.2685</c:v>
                </c:pt>
                <c:pt idx="2538">
                  <c:v>2.2690000000000001</c:v>
                </c:pt>
                <c:pt idx="2539">
                  <c:v>2.2694999999999999</c:v>
                </c:pt>
                <c:pt idx="2540">
                  <c:v>2.27</c:v>
                </c:pt>
                <c:pt idx="2541">
                  <c:v>2.2705000000000002</c:v>
                </c:pt>
                <c:pt idx="2542">
                  <c:v>2.2709999999999999</c:v>
                </c:pt>
                <c:pt idx="2543">
                  <c:v>2.2715000000000001</c:v>
                </c:pt>
                <c:pt idx="2544">
                  <c:v>2.2719999999999998</c:v>
                </c:pt>
                <c:pt idx="2545">
                  <c:v>2.2725</c:v>
                </c:pt>
                <c:pt idx="2546">
                  <c:v>2.2730000000000001</c:v>
                </c:pt>
                <c:pt idx="2547">
                  <c:v>2.2734999999999999</c:v>
                </c:pt>
                <c:pt idx="2548">
                  <c:v>2.274</c:v>
                </c:pt>
                <c:pt idx="2549">
                  <c:v>2.2745000000000002</c:v>
                </c:pt>
                <c:pt idx="2550">
                  <c:v>2.2749999999999999</c:v>
                </c:pt>
                <c:pt idx="2551">
                  <c:v>2.2755000000000001</c:v>
                </c:pt>
                <c:pt idx="2552">
                  <c:v>2.2759999999999998</c:v>
                </c:pt>
                <c:pt idx="2553">
                  <c:v>2.2765</c:v>
                </c:pt>
                <c:pt idx="2554">
                  <c:v>2.2770000000000001</c:v>
                </c:pt>
                <c:pt idx="2555">
                  <c:v>2.2774999999999999</c:v>
                </c:pt>
                <c:pt idx="2556">
                  <c:v>2.278</c:v>
                </c:pt>
                <c:pt idx="2557">
                  <c:v>2.2785000000000002</c:v>
                </c:pt>
                <c:pt idx="2558">
                  <c:v>2.2789999999999999</c:v>
                </c:pt>
                <c:pt idx="2559">
                  <c:v>2.2795000000000001</c:v>
                </c:pt>
                <c:pt idx="2560">
                  <c:v>2.2799999999999998</c:v>
                </c:pt>
                <c:pt idx="2561">
                  <c:v>2.2805</c:v>
                </c:pt>
                <c:pt idx="2562">
                  <c:v>2.2810000000000001</c:v>
                </c:pt>
                <c:pt idx="2563">
                  <c:v>2.2814999999999999</c:v>
                </c:pt>
                <c:pt idx="2564">
                  <c:v>2.282</c:v>
                </c:pt>
                <c:pt idx="2565">
                  <c:v>2.2825000000000002</c:v>
                </c:pt>
                <c:pt idx="2566">
                  <c:v>2.2829999999999999</c:v>
                </c:pt>
                <c:pt idx="2567">
                  <c:v>2.2835000000000001</c:v>
                </c:pt>
                <c:pt idx="2568">
                  <c:v>2.2839999999999998</c:v>
                </c:pt>
                <c:pt idx="2569">
                  <c:v>2.2845</c:v>
                </c:pt>
                <c:pt idx="2570">
                  <c:v>2.2850000000000001</c:v>
                </c:pt>
                <c:pt idx="2571">
                  <c:v>2.2854999999999999</c:v>
                </c:pt>
                <c:pt idx="2572">
                  <c:v>2.286</c:v>
                </c:pt>
                <c:pt idx="2573">
                  <c:v>2.2865000000000002</c:v>
                </c:pt>
                <c:pt idx="2574">
                  <c:v>2.2869999999999999</c:v>
                </c:pt>
                <c:pt idx="2575">
                  <c:v>2.2875000000000001</c:v>
                </c:pt>
                <c:pt idx="2576">
                  <c:v>2.2879999999999998</c:v>
                </c:pt>
                <c:pt idx="2577">
                  <c:v>2.2885</c:v>
                </c:pt>
                <c:pt idx="2578">
                  <c:v>2.2890000000000001</c:v>
                </c:pt>
                <c:pt idx="2579">
                  <c:v>2.2894999999999999</c:v>
                </c:pt>
                <c:pt idx="2580">
                  <c:v>2.29</c:v>
                </c:pt>
                <c:pt idx="2581">
                  <c:v>2.2905000000000002</c:v>
                </c:pt>
                <c:pt idx="2582">
                  <c:v>2.2909999999999999</c:v>
                </c:pt>
                <c:pt idx="2583">
                  <c:v>2.2915000000000001</c:v>
                </c:pt>
                <c:pt idx="2584">
                  <c:v>2.2919999999999998</c:v>
                </c:pt>
                <c:pt idx="2585">
                  <c:v>2.2925</c:v>
                </c:pt>
                <c:pt idx="2586">
                  <c:v>2.2930000000000001</c:v>
                </c:pt>
                <c:pt idx="2587">
                  <c:v>2.2934999999999999</c:v>
                </c:pt>
                <c:pt idx="2588">
                  <c:v>2.294</c:v>
                </c:pt>
                <c:pt idx="2589">
                  <c:v>2.2945000000000002</c:v>
                </c:pt>
                <c:pt idx="2590">
                  <c:v>2.2949999999999999</c:v>
                </c:pt>
                <c:pt idx="2591">
                  <c:v>2.2955000000000001</c:v>
                </c:pt>
                <c:pt idx="2592">
                  <c:v>2.2959999999999998</c:v>
                </c:pt>
                <c:pt idx="2593">
                  <c:v>2.2965</c:v>
                </c:pt>
                <c:pt idx="2594">
                  <c:v>2.2970000000000002</c:v>
                </c:pt>
                <c:pt idx="2595">
                  <c:v>2.2974999999999999</c:v>
                </c:pt>
                <c:pt idx="2596">
                  <c:v>2.298</c:v>
                </c:pt>
                <c:pt idx="2597">
                  <c:v>2.2985000000000002</c:v>
                </c:pt>
                <c:pt idx="2598">
                  <c:v>2.2989999999999999</c:v>
                </c:pt>
                <c:pt idx="2599">
                  <c:v>2.2995000000000001</c:v>
                </c:pt>
                <c:pt idx="2600">
                  <c:v>2.2999999999999998</c:v>
                </c:pt>
                <c:pt idx="2601">
                  <c:v>2.3005</c:v>
                </c:pt>
                <c:pt idx="2602">
                  <c:v>2.3010000000000002</c:v>
                </c:pt>
                <c:pt idx="2603">
                  <c:v>2.3014999999999999</c:v>
                </c:pt>
                <c:pt idx="2604">
                  <c:v>2.302</c:v>
                </c:pt>
                <c:pt idx="2605">
                  <c:v>2.3025000000000002</c:v>
                </c:pt>
                <c:pt idx="2606">
                  <c:v>2.3029999999999999</c:v>
                </c:pt>
                <c:pt idx="2607">
                  <c:v>2.3035000000000001</c:v>
                </c:pt>
                <c:pt idx="2608">
                  <c:v>2.3039999999999998</c:v>
                </c:pt>
                <c:pt idx="2609">
                  <c:v>2.3045</c:v>
                </c:pt>
                <c:pt idx="2610">
                  <c:v>2.3050000000000002</c:v>
                </c:pt>
                <c:pt idx="2611">
                  <c:v>2.3054999999999999</c:v>
                </c:pt>
                <c:pt idx="2612">
                  <c:v>2.306</c:v>
                </c:pt>
                <c:pt idx="2613">
                  <c:v>2.3065000000000002</c:v>
                </c:pt>
                <c:pt idx="2614">
                  <c:v>2.3069999999999999</c:v>
                </c:pt>
                <c:pt idx="2615">
                  <c:v>2.3075000000000001</c:v>
                </c:pt>
                <c:pt idx="2616">
                  <c:v>2.3079999999999998</c:v>
                </c:pt>
                <c:pt idx="2617">
                  <c:v>2.3085</c:v>
                </c:pt>
                <c:pt idx="2618">
                  <c:v>2.3090000000000002</c:v>
                </c:pt>
                <c:pt idx="2619">
                  <c:v>2.3094999999999999</c:v>
                </c:pt>
                <c:pt idx="2620">
                  <c:v>2.31</c:v>
                </c:pt>
                <c:pt idx="2621">
                  <c:v>2.3105000000000002</c:v>
                </c:pt>
                <c:pt idx="2622">
                  <c:v>2.3109999999999999</c:v>
                </c:pt>
                <c:pt idx="2623">
                  <c:v>2.3115000000000001</c:v>
                </c:pt>
                <c:pt idx="2624">
                  <c:v>2.3119999999999998</c:v>
                </c:pt>
                <c:pt idx="2625">
                  <c:v>2.3125</c:v>
                </c:pt>
                <c:pt idx="2626">
                  <c:v>2.3130000000000002</c:v>
                </c:pt>
                <c:pt idx="2627">
                  <c:v>2.3134999999999999</c:v>
                </c:pt>
                <c:pt idx="2628">
                  <c:v>2.3140000000000001</c:v>
                </c:pt>
                <c:pt idx="2629">
                  <c:v>2.3144999999999998</c:v>
                </c:pt>
                <c:pt idx="2630">
                  <c:v>2.3149999999999999</c:v>
                </c:pt>
                <c:pt idx="2631">
                  <c:v>2.3155000000000001</c:v>
                </c:pt>
                <c:pt idx="2632">
                  <c:v>2.3159999999999998</c:v>
                </c:pt>
                <c:pt idx="2633">
                  <c:v>2.3165</c:v>
                </c:pt>
                <c:pt idx="2634">
                  <c:v>2.3170000000000002</c:v>
                </c:pt>
                <c:pt idx="2635">
                  <c:v>2.3174999999999999</c:v>
                </c:pt>
                <c:pt idx="2636">
                  <c:v>2.3180000000000001</c:v>
                </c:pt>
                <c:pt idx="2637">
                  <c:v>2.3184999999999998</c:v>
                </c:pt>
                <c:pt idx="2638">
                  <c:v>2.319</c:v>
                </c:pt>
                <c:pt idx="2639">
                  <c:v>2.3195000000000001</c:v>
                </c:pt>
                <c:pt idx="2640">
                  <c:v>2.3199999999999998</c:v>
                </c:pt>
                <c:pt idx="2641">
                  <c:v>2.3205</c:v>
                </c:pt>
                <c:pt idx="2642">
                  <c:v>2.3210000000000002</c:v>
                </c:pt>
                <c:pt idx="2643">
                  <c:v>2.3214999999999999</c:v>
                </c:pt>
                <c:pt idx="2644">
                  <c:v>2.3220000000000001</c:v>
                </c:pt>
                <c:pt idx="2645">
                  <c:v>2.3224999999999998</c:v>
                </c:pt>
                <c:pt idx="2646">
                  <c:v>2.323</c:v>
                </c:pt>
                <c:pt idx="2647">
                  <c:v>2.3235000000000001</c:v>
                </c:pt>
                <c:pt idx="2648">
                  <c:v>2.3239999999999998</c:v>
                </c:pt>
                <c:pt idx="2649">
                  <c:v>2.3245</c:v>
                </c:pt>
                <c:pt idx="2650">
                  <c:v>2.3250000000000002</c:v>
                </c:pt>
                <c:pt idx="2651">
                  <c:v>2.3254999999999999</c:v>
                </c:pt>
                <c:pt idx="2652">
                  <c:v>2.3260000000000001</c:v>
                </c:pt>
                <c:pt idx="2653">
                  <c:v>2.3264999999999998</c:v>
                </c:pt>
                <c:pt idx="2654">
                  <c:v>2.327</c:v>
                </c:pt>
                <c:pt idx="2655">
                  <c:v>2.3275000000000001</c:v>
                </c:pt>
                <c:pt idx="2656">
                  <c:v>2.3279999999999998</c:v>
                </c:pt>
                <c:pt idx="2657">
                  <c:v>2.3285</c:v>
                </c:pt>
                <c:pt idx="2658">
                  <c:v>2.3290000000000002</c:v>
                </c:pt>
                <c:pt idx="2659">
                  <c:v>2.3294999999999999</c:v>
                </c:pt>
                <c:pt idx="2660">
                  <c:v>2.33</c:v>
                </c:pt>
                <c:pt idx="2661">
                  <c:v>2.3304999999999998</c:v>
                </c:pt>
                <c:pt idx="2662">
                  <c:v>2.331</c:v>
                </c:pt>
                <c:pt idx="2663">
                  <c:v>2.3315000000000001</c:v>
                </c:pt>
                <c:pt idx="2664">
                  <c:v>2.3319999999999999</c:v>
                </c:pt>
                <c:pt idx="2665">
                  <c:v>2.3325</c:v>
                </c:pt>
                <c:pt idx="2666">
                  <c:v>2.3330000000000002</c:v>
                </c:pt>
                <c:pt idx="2667">
                  <c:v>2.3334999999999999</c:v>
                </c:pt>
                <c:pt idx="2668">
                  <c:v>2.3340000000000001</c:v>
                </c:pt>
                <c:pt idx="2669">
                  <c:v>2.3344999999999998</c:v>
                </c:pt>
                <c:pt idx="2670">
                  <c:v>2.335</c:v>
                </c:pt>
                <c:pt idx="2671">
                  <c:v>2.3355000000000001</c:v>
                </c:pt>
                <c:pt idx="2672">
                  <c:v>2.3359999999999999</c:v>
                </c:pt>
                <c:pt idx="2673">
                  <c:v>2.3365</c:v>
                </c:pt>
                <c:pt idx="2674">
                  <c:v>2.3370000000000002</c:v>
                </c:pt>
                <c:pt idx="2675">
                  <c:v>2.3374999999999999</c:v>
                </c:pt>
                <c:pt idx="2676">
                  <c:v>2.3380000000000001</c:v>
                </c:pt>
                <c:pt idx="2677">
                  <c:v>2.3384999999999998</c:v>
                </c:pt>
                <c:pt idx="2678">
                  <c:v>2.339</c:v>
                </c:pt>
                <c:pt idx="2679">
                  <c:v>2.3395000000000001</c:v>
                </c:pt>
                <c:pt idx="2680">
                  <c:v>2.34</c:v>
                </c:pt>
                <c:pt idx="2681">
                  <c:v>2.3405</c:v>
                </c:pt>
                <c:pt idx="2682">
                  <c:v>2.3410000000000002</c:v>
                </c:pt>
                <c:pt idx="2683">
                  <c:v>2.3414999999999999</c:v>
                </c:pt>
                <c:pt idx="2684">
                  <c:v>2.3420000000000001</c:v>
                </c:pt>
                <c:pt idx="2685">
                  <c:v>2.3424999999999998</c:v>
                </c:pt>
                <c:pt idx="2686">
                  <c:v>2.343</c:v>
                </c:pt>
                <c:pt idx="2687">
                  <c:v>2.3435000000000001</c:v>
                </c:pt>
                <c:pt idx="2688">
                  <c:v>2.3439999999999999</c:v>
                </c:pt>
                <c:pt idx="2689">
                  <c:v>2.3445</c:v>
                </c:pt>
                <c:pt idx="2690">
                  <c:v>2.3450000000000002</c:v>
                </c:pt>
                <c:pt idx="2691">
                  <c:v>2.3454999999999999</c:v>
                </c:pt>
                <c:pt idx="2692">
                  <c:v>2.3460000000000001</c:v>
                </c:pt>
                <c:pt idx="2693">
                  <c:v>2.3464999999999998</c:v>
                </c:pt>
                <c:pt idx="2694">
                  <c:v>2.347</c:v>
                </c:pt>
                <c:pt idx="2695">
                  <c:v>2.3475000000000001</c:v>
                </c:pt>
                <c:pt idx="2696">
                  <c:v>2.3479999999999999</c:v>
                </c:pt>
                <c:pt idx="2697">
                  <c:v>2.3485</c:v>
                </c:pt>
                <c:pt idx="2698">
                  <c:v>2.3490000000000002</c:v>
                </c:pt>
                <c:pt idx="2699">
                  <c:v>2.3494999999999999</c:v>
                </c:pt>
                <c:pt idx="2700">
                  <c:v>2.35</c:v>
                </c:pt>
                <c:pt idx="2701">
                  <c:v>2.3504999999999998</c:v>
                </c:pt>
                <c:pt idx="2702">
                  <c:v>2.351</c:v>
                </c:pt>
                <c:pt idx="2703">
                  <c:v>2.3515000000000001</c:v>
                </c:pt>
                <c:pt idx="2704">
                  <c:v>2.3519999999999999</c:v>
                </c:pt>
                <c:pt idx="2705">
                  <c:v>2.3525</c:v>
                </c:pt>
                <c:pt idx="2706">
                  <c:v>2.3530000000000002</c:v>
                </c:pt>
                <c:pt idx="2707">
                  <c:v>2.3534999999999999</c:v>
                </c:pt>
                <c:pt idx="2708">
                  <c:v>2.3540000000000001</c:v>
                </c:pt>
                <c:pt idx="2709">
                  <c:v>2.3544999999999998</c:v>
                </c:pt>
                <c:pt idx="2710">
                  <c:v>2.355</c:v>
                </c:pt>
                <c:pt idx="2711">
                  <c:v>2.3555000000000001</c:v>
                </c:pt>
                <c:pt idx="2712">
                  <c:v>2.3559999999999999</c:v>
                </c:pt>
                <c:pt idx="2713">
                  <c:v>2.3565</c:v>
                </c:pt>
                <c:pt idx="2714">
                  <c:v>2.3570000000000002</c:v>
                </c:pt>
                <c:pt idx="2715">
                  <c:v>2.3574999999999999</c:v>
                </c:pt>
                <c:pt idx="2716">
                  <c:v>2.3580000000000001</c:v>
                </c:pt>
                <c:pt idx="2717">
                  <c:v>2.3584999999999998</c:v>
                </c:pt>
                <c:pt idx="2718">
                  <c:v>2.359</c:v>
                </c:pt>
                <c:pt idx="2719">
                  <c:v>2.3595000000000002</c:v>
                </c:pt>
                <c:pt idx="2720">
                  <c:v>2.36</c:v>
                </c:pt>
                <c:pt idx="2721">
                  <c:v>2.3605</c:v>
                </c:pt>
                <c:pt idx="2722">
                  <c:v>2.3610000000000002</c:v>
                </c:pt>
                <c:pt idx="2723">
                  <c:v>2.3614999999999999</c:v>
                </c:pt>
                <c:pt idx="2724">
                  <c:v>2.3620000000000001</c:v>
                </c:pt>
                <c:pt idx="2725">
                  <c:v>2.3624999999999998</c:v>
                </c:pt>
                <c:pt idx="2726">
                  <c:v>2.363</c:v>
                </c:pt>
                <c:pt idx="2727">
                  <c:v>2.3635000000000002</c:v>
                </c:pt>
                <c:pt idx="2728">
                  <c:v>2.3639999999999999</c:v>
                </c:pt>
                <c:pt idx="2729">
                  <c:v>2.3645</c:v>
                </c:pt>
                <c:pt idx="2730">
                  <c:v>2.3650000000000002</c:v>
                </c:pt>
                <c:pt idx="2731">
                  <c:v>2.3654999999999999</c:v>
                </c:pt>
                <c:pt idx="2732">
                  <c:v>2.3660000000000001</c:v>
                </c:pt>
                <c:pt idx="2733">
                  <c:v>2.3664999999999998</c:v>
                </c:pt>
                <c:pt idx="2734">
                  <c:v>2.367</c:v>
                </c:pt>
                <c:pt idx="2735">
                  <c:v>2.3675000000000002</c:v>
                </c:pt>
                <c:pt idx="2736">
                  <c:v>2.3679999999999999</c:v>
                </c:pt>
                <c:pt idx="2737">
                  <c:v>2.3685</c:v>
                </c:pt>
                <c:pt idx="2738">
                  <c:v>2.3690000000000002</c:v>
                </c:pt>
                <c:pt idx="2739">
                  <c:v>2.3694999999999999</c:v>
                </c:pt>
                <c:pt idx="2740">
                  <c:v>2.37</c:v>
                </c:pt>
                <c:pt idx="2741">
                  <c:v>2.3704999999999998</c:v>
                </c:pt>
                <c:pt idx="2742">
                  <c:v>2.371</c:v>
                </c:pt>
                <c:pt idx="2743">
                  <c:v>2.3715000000000002</c:v>
                </c:pt>
                <c:pt idx="2744">
                  <c:v>2.3719999999999999</c:v>
                </c:pt>
                <c:pt idx="2745">
                  <c:v>2.3725000000000001</c:v>
                </c:pt>
                <c:pt idx="2746">
                  <c:v>2.3730000000000002</c:v>
                </c:pt>
                <c:pt idx="2747">
                  <c:v>2.3734999999999999</c:v>
                </c:pt>
                <c:pt idx="2748">
                  <c:v>2.3740000000000001</c:v>
                </c:pt>
                <c:pt idx="2749">
                  <c:v>2.3744999999999998</c:v>
                </c:pt>
                <c:pt idx="2750">
                  <c:v>2.375</c:v>
                </c:pt>
                <c:pt idx="2751">
                  <c:v>2.3755000000000002</c:v>
                </c:pt>
                <c:pt idx="2752">
                  <c:v>2.3759999999999999</c:v>
                </c:pt>
                <c:pt idx="2753">
                  <c:v>2.3765000000000001</c:v>
                </c:pt>
                <c:pt idx="2754">
                  <c:v>2.3769999999999998</c:v>
                </c:pt>
                <c:pt idx="2755">
                  <c:v>2.3774999999999999</c:v>
                </c:pt>
                <c:pt idx="2756">
                  <c:v>2.3780000000000001</c:v>
                </c:pt>
                <c:pt idx="2757">
                  <c:v>2.3784999999999998</c:v>
                </c:pt>
                <c:pt idx="2758">
                  <c:v>2.379</c:v>
                </c:pt>
                <c:pt idx="2759">
                  <c:v>2.3795000000000002</c:v>
                </c:pt>
                <c:pt idx="2760">
                  <c:v>2.38</c:v>
                </c:pt>
                <c:pt idx="2761">
                  <c:v>2.3805000000000001</c:v>
                </c:pt>
                <c:pt idx="2762">
                  <c:v>2.3809999999999998</c:v>
                </c:pt>
                <c:pt idx="2763">
                  <c:v>2.3815</c:v>
                </c:pt>
                <c:pt idx="2764">
                  <c:v>2.3820000000000001</c:v>
                </c:pt>
                <c:pt idx="2765">
                  <c:v>2.3824999999999998</c:v>
                </c:pt>
                <c:pt idx="2766">
                  <c:v>2.383</c:v>
                </c:pt>
                <c:pt idx="2767">
                  <c:v>2.3835000000000002</c:v>
                </c:pt>
                <c:pt idx="2768">
                  <c:v>2.3839999999999999</c:v>
                </c:pt>
                <c:pt idx="2769">
                  <c:v>2.3845000000000001</c:v>
                </c:pt>
                <c:pt idx="2770">
                  <c:v>2.3849999999999998</c:v>
                </c:pt>
                <c:pt idx="2771">
                  <c:v>2.3855</c:v>
                </c:pt>
                <c:pt idx="2772">
                  <c:v>2.3860000000000001</c:v>
                </c:pt>
                <c:pt idx="2773">
                  <c:v>2.3864999999999998</c:v>
                </c:pt>
                <c:pt idx="2774">
                  <c:v>2.387</c:v>
                </c:pt>
                <c:pt idx="2775">
                  <c:v>2.3875000000000002</c:v>
                </c:pt>
                <c:pt idx="2776">
                  <c:v>2.3879999999999999</c:v>
                </c:pt>
                <c:pt idx="2777">
                  <c:v>2.3885000000000001</c:v>
                </c:pt>
                <c:pt idx="2778">
                  <c:v>2.3889999999999998</c:v>
                </c:pt>
                <c:pt idx="2779">
                  <c:v>2.3895</c:v>
                </c:pt>
                <c:pt idx="2780">
                  <c:v>2.39</c:v>
                </c:pt>
                <c:pt idx="2781">
                  <c:v>2.3904999999999998</c:v>
                </c:pt>
                <c:pt idx="2782">
                  <c:v>2.391</c:v>
                </c:pt>
                <c:pt idx="2783">
                  <c:v>2.3915000000000002</c:v>
                </c:pt>
                <c:pt idx="2784">
                  <c:v>2.3919999999999999</c:v>
                </c:pt>
                <c:pt idx="2785">
                  <c:v>2.3925000000000001</c:v>
                </c:pt>
                <c:pt idx="2786">
                  <c:v>2.3929999999999998</c:v>
                </c:pt>
                <c:pt idx="2787">
                  <c:v>2.3935</c:v>
                </c:pt>
                <c:pt idx="2788">
                  <c:v>2.3940000000000001</c:v>
                </c:pt>
                <c:pt idx="2789">
                  <c:v>2.3944999999999999</c:v>
                </c:pt>
                <c:pt idx="2790">
                  <c:v>2.395</c:v>
                </c:pt>
                <c:pt idx="2791">
                  <c:v>2.3955000000000002</c:v>
                </c:pt>
                <c:pt idx="2792">
                  <c:v>2.3959999999999999</c:v>
                </c:pt>
                <c:pt idx="2793">
                  <c:v>2.3965000000000001</c:v>
                </c:pt>
                <c:pt idx="2794">
                  <c:v>2.3969999999999998</c:v>
                </c:pt>
                <c:pt idx="2795">
                  <c:v>2.3975</c:v>
                </c:pt>
                <c:pt idx="2796">
                  <c:v>2.3980000000000001</c:v>
                </c:pt>
                <c:pt idx="2797">
                  <c:v>2.3984999999999999</c:v>
                </c:pt>
                <c:pt idx="2798">
                  <c:v>2.399</c:v>
                </c:pt>
                <c:pt idx="2799">
                  <c:v>2.3995000000000002</c:v>
                </c:pt>
                <c:pt idx="2800">
                  <c:v>2.4</c:v>
                </c:pt>
                <c:pt idx="2801">
                  <c:v>2.4005000000000001</c:v>
                </c:pt>
                <c:pt idx="2802">
                  <c:v>2.4009999999999998</c:v>
                </c:pt>
                <c:pt idx="2803">
                  <c:v>2.4015</c:v>
                </c:pt>
                <c:pt idx="2804">
                  <c:v>2.4020000000000001</c:v>
                </c:pt>
                <c:pt idx="2805">
                  <c:v>2.4024999999999999</c:v>
                </c:pt>
                <c:pt idx="2806">
                  <c:v>2.403</c:v>
                </c:pt>
                <c:pt idx="2807">
                  <c:v>2.4035000000000002</c:v>
                </c:pt>
                <c:pt idx="2808">
                  <c:v>2.4039999999999999</c:v>
                </c:pt>
                <c:pt idx="2809">
                  <c:v>2.4045000000000001</c:v>
                </c:pt>
                <c:pt idx="2810">
                  <c:v>2.4049999999999998</c:v>
                </c:pt>
                <c:pt idx="2811">
                  <c:v>2.4055</c:v>
                </c:pt>
                <c:pt idx="2812">
                  <c:v>2.4060000000000001</c:v>
                </c:pt>
                <c:pt idx="2813">
                  <c:v>2.4064999999999999</c:v>
                </c:pt>
                <c:pt idx="2814">
                  <c:v>2.407</c:v>
                </c:pt>
                <c:pt idx="2815">
                  <c:v>2.4075000000000002</c:v>
                </c:pt>
                <c:pt idx="2816">
                  <c:v>2.4079999999999999</c:v>
                </c:pt>
                <c:pt idx="2817">
                  <c:v>2.4085000000000001</c:v>
                </c:pt>
                <c:pt idx="2818">
                  <c:v>2.4089999999999998</c:v>
                </c:pt>
                <c:pt idx="2819">
                  <c:v>2.4095</c:v>
                </c:pt>
                <c:pt idx="2820">
                  <c:v>2.41</c:v>
                </c:pt>
                <c:pt idx="2821">
                  <c:v>2.4104999999999999</c:v>
                </c:pt>
                <c:pt idx="2822">
                  <c:v>2.411</c:v>
                </c:pt>
                <c:pt idx="2823">
                  <c:v>2.4115000000000002</c:v>
                </c:pt>
                <c:pt idx="2824">
                  <c:v>2.4119999999999999</c:v>
                </c:pt>
                <c:pt idx="2825">
                  <c:v>2.4125000000000001</c:v>
                </c:pt>
                <c:pt idx="2826">
                  <c:v>2.4129999999999998</c:v>
                </c:pt>
                <c:pt idx="2827">
                  <c:v>2.4135</c:v>
                </c:pt>
                <c:pt idx="2828">
                  <c:v>2.4140000000000001</c:v>
                </c:pt>
                <c:pt idx="2829">
                  <c:v>2.4144999999999999</c:v>
                </c:pt>
                <c:pt idx="2830">
                  <c:v>2.415</c:v>
                </c:pt>
                <c:pt idx="2831">
                  <c:v>2.4155000000000002</c:v>
                </c:pt>
                <c:pt idx="2832">
                  <c:v>2.4159999999999999</c:v>
                </c:pt>
                <c:pt idx="2833">
                  <c:v>2.4165000000000001</c:v>
                </c:pt>
                <c:pt idx="2834">
                  <c:v>2.4169999999999998</c:v>
                </c:pt>
                <c:pt idx="2835">
                  <c:v>2.4175</c:v>
                </c:pt>
                <c:pt idx="2836">
                  <c:v>2.4180000000000001</c:v>
                </c:pt>
                <c:pt idx="2837">
                  <c:v>2.4184999999999999</c:v>
                </c:pt>
                <c:pt idx="2838">
                  <c:v>2.419</c:v>
                </c:pt>
                <c:pt idx="2839">
                  <c:v>2.4195000000000002</c:v>
                </c:pt>
                <c:pt idx="2840">
                  <c:v>2.42</c:v>
                </c:pt>
                <c:pt idx="2841">
                  <c:v>2.4205000000000001</c:v>
                </c:pt>
                <c:pt idx="2842">
                  <c:v>2.4209999999999998</c:v>
                </c:pt>
                <c:pt idx="2843">
                  <c:v>2.4215</c:v>
                </c:pt>
                <c:pt idx="2844">
                  <c:v>2.4220000000000002</c:v>
                </c:pt>
                <c:pt idx="2845">
                  <c:v>2.4224999999999999</c:v>
                </c:pt>
                <c:pt idx="2846">
                  <c:v>2.423</c:v>
                </c:pt>
                <c:pt idx="2847">
                  <c:v>2.4235000000000002</c:v>
                </c:pt>
                <c:pt idx="2848">
                  <c:v>2.4239999999999999</c:v>
                </c:pt>
                <c:pt idx="2849">
                  <c:v>2.4245000000000001</c:v>
                </c:pt>
                <c:pt idx="2850">
                  <c:v>2.4249999999999998</c:v>
                </c:pt>
                <c:pt idx="2851">
                  <c:v>2.4255</c:v>
                </c:pt>
                <c:pt idx="2852">
                  <c:v>2.4260000000000002</c:v>
                </c:pt>
                <c:pt idx="2853">
                  <c:v>2.4264999999999999</c:v>
                </c:pt>
                <c:pt idx="2854">
                  <c:v>2.427</c:v>
                </c:pt>
                <c:pt idx="2855">
                  <c:v>2.4275000000000002</c:v>
                </c:pt>
                <c:pt idx="2856">
                  <c:v>2.4279999999999999</c:v>
                </c:pt>
                <c:pt idx="2857">
                  <c:v>2.4285000000000001</c:v>
                </c:pt>
                <c:pt idx="2858">
                  <c:v>2.4289999999999998</c:v>
                </c:pt>
                <c:pt idx="2859">
                  <c:v>2.4295</c:v>
                </c:pt>
                <c:pt idx="2860">
                  <c:v>2.4300000000000002</c:v>
                </c:pt>
                <c:pt idx="2861">
                  <c:v>2.4304999999999999</c:v>
                </c:pt>
                <c:pt idx="2862">
                  <c:v>2.431</c:v>
                </c:pt>
                <c:pt idx="2863">
                  <c:v>2.4315000000000002</c:v>
                </c:pt>
                <c:pt idx="2864">
                  <c:v>2.4319999999999999</c:v>
                </c:pt>
                <c:pt idx="2865">
                  <c:v>2.4325000000000001</c:v>
                </c:pt>
                <c:pt idx="2866">
                  <c:v>2.4329999999999998</c:v>
                </c:pt>
                <c:pt idx="2867">
                  <c:v>2.4335</c:v>
                </c:pt>
                <c:pt idx="2868">
                  <c:v>2.4340000000000002</c:v>
                </c:pt>
                <c:pt idx="2869">
                  <c:v>2.4344999999999999</c:v>
                </c:pt>
                <c:pt idx="2870">
                  <c:v>2.4350000000000001</c:v>
                </c:pt>
                <c:pt idx="2871">
                  <c:v>2.4355000000000002</c:v>
                </c:pt>
                <c:pt idx="2872">
                  <c:v>2.4359999999999999</c:v>
                </c:pt>
                <c:pt idx="2873">
                  <c:v>2.4365000000000001</c:v>
                </c:pt>
                <c:pt idx="2874">
                  <c:v>2.4369999999999998</c:v>
                </c:pt>
                <c:pt idx="2875">
                  <c:v>2.4375</c:v>
                </c:pt>
                <c:pt idx="2876">
                  <c:v>2.4380000000000002</c:v>
                </c:pt>
                <c:pt idx="2877">
                  <c:v>2.4384999999999999</c:v>
                </c:pt>
                <c:pt idx="2878">
                  <c:v>2.4390000000000001</c:v>
                </c:pt>
                <c:pt idx="2879">
                  <c:v>2.4394999999999998</c:v>
                </c:pt>
                <c:pt idx="2880">
                  <c:v>2.44</c:v>
                </c:pt>
                <c:pt idx="2881">
                  <c:v>2.4405000000000001</c:v>
                </c:pt>
                <c:pt idx="2882">
                  <c:v>2.4409999999999998</c:v>
                </c:pt>
                <c:pt idx="2883">
                  <c:v>2.4415</c:v>
                </c:pt>
                <c:pt idx="2884">
                  <c:v>2.4420000000000002</c:v>
                </c:pt>
                <c:pt idx="2885">
                  <c:v>2.4424999999999999</c:v>
                </c:pt>
                <c:pt idx="2886">
                  <c:v>2.4430000000000001</c:v>
                </c:pt>
                <c:pt idx="2887">
                  <c:v>2.4434999999999998</c:v>
                </c:pt>
                <c:pt idx="2888">
                  <c:v>2.444</c:v>
                </c:pt>
                <c:pt idx="2889">
                  <c:v>2.4445000000000001</c:v>
                </c:pt>
                <c:pt idx="2890">
                  <c:v>2.4449999999999998</c:v>
                </c:pt>
                <c:pt idx="2891">
                  <c:v>2.4455</c:v>
                </c:pt>
                <c:pt idx="2892">
                  <c:v>2.4460000000000002</c:v>
                </c:pt>
                <c:pt idx="2893">
                  <c:v>2.4464999999999999</c:v>
                </c:pt>
                <c:pt idx="2894">
                  <c:v>2.4470000000000001</c:v>
                </c:pt>
                <c:pt idx="2895">
                  <c:v>2.4474999999999998</c:v>
                </c:pt>
                <c:pt idx="2896">
                  <c:v>2.448</c:v>
                </c:pt>
                <c:pt idx="2897">
                  <c:v>2.4485000000000001</c:v>
                </c:pt>
                <c:pt idx="2898">
                  <c:v>2.4489999999999998</c:v>
                </c:pt>
                <c:pt idx="2899">
                  <c:v>2.4495</c:v>
                </c:pt>
                <c:pt idx="2900">
                  <c:v>2.4500000000000002</c:v>
                </c:pt>
                <c:pt idx="2901">
                  <c:v>2.4504999999999999</c:v>
                </c:pt>
                <c:pt idx="2902">
                  <c:v>2.4510000000000001</c:v>
                </c:pt>
                <c:pt idx="2903">
                  <c:v>2.4514999999999998</c:v>
                </c:pt>
                <c:pt idx="2904">
                  <c:v>2.452</c:v>
                </c:pt>
                <c:pt idx="2905">
                  <c:v>2.4525000000000001</c:v>
                </c:pt>
                <c:pt idx="2906">
                  <c:v>2.4529999999999998</c:v>
                </c:pt>
                <c:pt idx="2907">
                  <c:v>2.4535</c:v>
                </c:pt>
                <c:pt idx="2908">
                  <c:v>2.4540000000000002</c:v>
                </c:pt>
                <c:pt idx="2909">
                  <c:v>2.4544999999999999</c:v>
                </c:pt>
                <c:pt idx="2910">
                  <c:v>2.4550000000000001</c:v>
                </c:pt>
                <c:pt idx="2911">
                  <c:v>2.4554999999999998</c:v>
                </c:pt>
                <c:pt idx="2912">
                  <c:v>2.456</c:v>
                </c:pt>
                <c:pt idx="2913">
                  <c:v>2.4565000000000001</c:v>
                </c:pt>
                <c:pt idx="2914">
                  <c:v>2.4569999999999999</c:v>
                </c:pt>
                <c:pt idx="2915">
                  <c:v>2.4575</c:v>
                </c:pt>
                <c:pt idx="2916">
                  <c:v>2.4580000000000002</c:v>
                </c:pt>
                <c:pt idx="2917">
                  <c:v>2.4584999999999999</c:v>
                </c:pt>
                <c:pt idx="2918">
                  <c:v>2.4590000000000001</c:v>
                </c:pt>
                <c:pt idx="2919">
                  <c:v>2.4594999999999998</c:v>
                </c:pt>
                <c:pt idx="2920">
                  <c:v>2.46</c:v>
                </c:pt>
                <c:pt idx="2921">
                  <c:v>2.4605000000000001</c:v>
                </c:pt>
                <c:pt idx="2922">
                  <c:v>2.4609999999999999</c:v>
                </c:pt>
                <c:pt idx="2923">
                  <c:v>2.4615</c:v>
                </c:pt>
                <c:pt idx="2924">
                  <c:v>2.4620000000000002</c:v>
                </c:pt>
                <c:pt idx="2925">
                  <c:v>2.4624999999999999</c:v>
                </c:pt>
                <c:pt idx="2926">
                  <c:v>2.4630000000000001</c:v>
                </c:pt>
                <c:pt idx="2927">
                  <c:v>2.4634999999999998</c:v>
                </c:pt>
                <c:pt idx="2928">
                  <c:v>2.464</c:v>
                </c:pt>
                <c:pt idx="2929">
                  <c:v>2.4645000000000001</c:v>
                </c:pt>
                <c:pt idx="2930">
                  <c:v>2.4649999999999999</c:v>
                </c:pt>
                <c:pt idx="2931">
                  <c:v>2.4655</c:v>
                </c:pt>
                <c:pt idx="2932">
                  <c:v>2.4660000000000002</c:v>
                </c:pt>
                <c:pt idx="2933">
                  <c:v>2.4664999999999999</c:v>
                </c:pt>
                <c:pt idx="2934">
                  <c:v>2.4670000000000001</c:v>
                </c:pt>
                <c:pt idx="2935">
                  <c:v>2.4674999999999998</c:v>
                </c:pt>
                <c:pt idx="2936">
                  <c:v>2.468</c:v>
                </c:pt>
                <c:pt idx="2937">
                  <c:v>2.4685000000000001</c:v>
                </c:pt>
                <c:pt idx="2938">
                  <c:v>2.4689999999999999</c:v>
                </c:pt>
                <c:pt idx="2939">
                  <c:v>2.4695</c:v>
                </c:pt>
                <c:pt idx="2940">
                  <c:v>2.4700000000000002</c:v>
                </c:pt>
                <c:pt idx="2941">
                  <c:v>2.4704999999999999</c:v>
                </c:pt>
                <c:pt idx="2942">
                  <c:v>2.4710000000000001</c:v>
                </c:pt>
                <c:pt idx="2943">
                  <c:v>2.4714999999999998</c:v>
                </c:pt>
                <c:pt idx="2944">
                  <c:v>2.472</c:v>
                </c:pt>
                <c:pt idx="2945">
                  <c:v>2.4725000000000001</c:v>
                </c:pt>
                <c:pt idx="2946">
                  <c:v>2.4729999999999999</c:v>
                </c:pt>
                <c:pt idx="2947">
                  <c:v>2.4735</c:v>
                </c:pt>
                <c:pt idx="2948">
                  <c:v>2.4740000000000002</c:v>
                </c:pt>
                <c:pt idx="2949">
                  <c:v>2.4744999999999999</c:v>
                </c:pt>
                <c:pt idx="2950">
                  <c:v>2.4750000000000001</c:v>
                </c:pt>
                <c:pt idx="2951">
                  <c:v>2.4754999999999998</c:v>
                </c:pt>
                <c:pt idx="2952">
                  <c:v>2.476</c:v>
                </c:pt>
                <c:pt idx="2953">
                  <c:v>2.4765000000000001</c:v>
                </c:pt>
                <c:pt idx="2954">
                  <c:v>2.4769999999999999</c:v>
                </c:pt>
                <c:pt idx="2955">
                  <c:v>2.4775</c:v>
                </c:pt>
                <c:pt idx="2956">
                  <c:v>2.4780000000000002</c:v>
                </c:pt>
                <c:pt idx="2957">
                  <c:v>2.4784999999999999</c:v>
                </c:pt>
                <c:pt idx="2958">
                  <c:v>2.4790000000000001</c:v>
                </c:pt>
                <c:pt idx="2959">
                  <c:v>2.4794999999999998</c:v>
                </c:pt>
                <c:pt idx="2960">
                  <c:v>2.48</c:v>
                </c:pt>
                <c:pt idx="2961">
                  <c:v>2.4805000000000001</c:v>
                </c:pt>
                <c:pt idx="2962">
                  <c:v>2.4809999999999999</c:v>
                </c:pt>
                <c:pt idx="2963">
                  <c:v>2.4815</c:v>
                </c:pt>
                <c:pt idx="2964">
                  <c:v>2.4820000000000002</c:v>
                </c:pt>
                <c:pt idx="2965">
                  <c:v>2.4824999999999999</c:v>
                </c:pt>
                <c:pt idx="2966">
                  <c:v>2.4830000000000001</c:v>
                </c:pt>
                <c:pt idx="2967">
                  <c:v>2.4834999999999998</c:v>
                </c:pt>
                <c:pt idx="2968">
                  <c:v>2.484</c:v>
                </c:pt>
                <c:pt idx="2969">
                  <c:v>2.4845000000000002</c:v>
                </c:pt>
                <c:pt idx="2970">
                  <c:v>2.4849999999999999</c:v>
                </c:pt>
                <c:pt idx="2971">
                  <c:v>2.4855</c:v>
                </c:pt>
                <c:pt idx="2972">
                  <c:v>2.4860000000000002</c:v>
                </c:pt>
                <c:pt idx="2973">
                  <c:v>2.4864999999999999</c:v>
                </c:pt>
                <c:pt idx="2974">
                  <c:v>2.4870000000000001</c:v>
                </c:pt>
                <c:pt idx="2975">
                  <c:v>2.4874999999999998</c:v>
                </c:pt>
                <c:pt idx="2976">
                  <c:v>2.488</c:v>
                </c:pt>
                <c:pt idx="2977">
                  <c:v>2.4885000000000002</c:v>
                </c:pt>
                <c:pt idx="2978">
                  <c:v>2.4889999999999999</c:v>
                </c:pt>
                <c:pt idx="2979">
                  <c:v>2.4895</c:v>
                </c:pt>
                <c:pt idx="2980">
                  <c:v>2.4900000000000002</c:v>
                </c:pt>
                <c:pt idx="2981">
                  <c:v>2.4904999999999999</c:v>
                </c:pt>
                <c:pt idx="2982">
                  <c:v>2.4910000000000001</c:v>
                </c:pt>
                <c:pt idx="2983">
                  <c:v>2.4914999999999998</c:v>
                </c:pt>
                <c:pt idx="2984">
                  <c:v>2.492</c:v>
                </c:pt>
                <c:pt idx="2985">
                  <c:v>2.4925000000000002</c:v>
                </c:pt>
                <c:pt idx="2986">
                  <c:v>2.4929999999999999</c:v>
                </c:pt>
                <c:pt idx="2987">
                  <c:v>2.4935</c:v>
                </c:pt>
                <c:pt idx="2988">
                  <c:v>2.4940000000000002</c:v>
                </c:pt>
                <c:pt idx="2989">
                  <c:v>2.4944999999999999</c:v>
                </c:pt>
                <c:pt idx="2990">
                  <c:v>2.4950000000000001</c:v>
                </c:pt>
                <c:pt idx="2991">
                  <c:v>2.4954999999999998</c:v>
                </c:pt>
                <c:pt idx="2992">
                  <c:v>2.496</c:v>
                </c:pt>
                <c:pt idx="2993">
                  <c:v>2.4965000000000002</c:v>
                </c:pt>
                <c:pt idx="2994">
                  <c:v>2.4969999999999999</c:v>
                </c:pt>
                <c:pt idx="2995">
                  <c:v>2.4975000000000001</c:v>
                </c:pt>
                <c:pt idx="2996">
                  <c:v>2.4980000000000002</c:v>
                </c:pt>
                <c:pt idx="2997">
                  <c:v>2.4984999999999999</c:v>
                </c:pt>
                <c:pt idx="2998">
                  <c:v>2.4990000000000001</c:v>
                </c:pt>
                <c:pt idx="2999">
                  <c:v>2.4994999999999998</c:v>
                </c:pt>
                <c:pt idx="3000">
                  <c:v>2.5</c:v>
                </c:pt>
                <c:pt idx="3001">
                  <c:v>2.5005000000000002</c:v>
                </c:pt>
                <c:pt idx="3002">
                  <c:v>2.5009999999999999</c:v>
                </c:pt>
                <c:pt idx="3003">
                  <c:v>2.5015000000000001</c:v>
                </c:pt>
                <c:pt idx="3004">
                  <c:v>2.5019999999999998</c:v>
                </c:pt>
                <c:pt idx="3005">
                  <c:v>2.5024999999999999</c:v>
                </c:pt>
                <c:pt idx="3006">
                  <c:v>2.5030000000000001</c:v>
                </c:pt>
                <c:pt idx="3007">
                  <c:v>2.5034999999999998</c:v>
                </c:pt>
                <c:pt idx="3008">
                  <c:v>2.504</c:v>
                </c:pt>
                <c:pt idx="3009">
                  <c:v>2.5045000000000002</c:v>
                </c:pt>
                <c:pt idx="3010">
                  <c:v>2.5049999999999999</c:v>
                </c:pt>
                <c:pt idx="3011">
                  <c:v>2.5055000000000001</c:v>
                </c:pt>
                <c:pt idx="3012">
                  <c:v>2.5059999999999998</c:v>
                </c:pt>
                <c:pt idx="3013">
                  <c:v>2.5065</c:v>
                </c:pt>
                <c:pt idx="3014">
                  <c:v>2.5070000000000001</c:v>
                </c:pt>
                <c:pt idx="3015">
                  <c:v>2.5074999999999998</c:v>
                </c:pt>
                <c:pt idx="3016">
                  <c:v>2.508</c:v>
                </c:pt>
                <c:pt idx="3017">
                  <c:v>2.5085000000000002</c:v>
                </c:pt>
                <c:pt idx="3018">
                  <c:v>2.5089999999999999</c:v>
                </c:pt>
                <c:pt idx="3019">
                  <c:v>2.5095000000000001</c:v>
                </c:pt>
                <c:pt idx="3020">
                  <c:v>2.5099999999999998</c:v>
                </c:pt>
                <c:pt idx="3021">
                  <c:v>2.5105</c:v>
                </c:pt>
                <c:pt idx="3022">
                  <c:v>2.5110000000000001</c:v>
                </c:pt>
                <c:pt idx="3023">
                  <c:v>2.5114999999999998</c:v>
                </c:pt>
                <c:pt idx="3024">
                  <c:v>2.512</c:v>
                </c:pt>
                <c:pt idx="3025">
                  <c:v>2.5125000000000002</c:v>
                </c:pt>
                <c:pt idx="3026">
                  <c:v>2.5129999999999999</c:v>
                </c:pt>
                <c:pt idx="3027">
                  <c:v>2.5135000000000001</c:v>
                </c:pt>
                <c:pt idx="3028">
                  <c:v>2.5139999999999998</c:v>
                </c:pt>
                <c:pt idx="3029">
                  <c:v>2.5145</c:v>
                </c:pt>
                <c:pt idx="3030">
                  <c:v>2.5150000000000001</c:v>
                </c:pt>
                <c:pt idx="3031">
                  <c:v>2.5154999999999998</c:v>
                </c:pt>
                <c:pt idx="3032">
                  <c:v>2.516</c:v>
                </c:pt>
                <c:pt idx="3033">
                  <c:v>2.5165000000000002</c:v>
                </c:pt>
                <c:pt idx="3034">
                  <c:v>2.5169999999999999</c:v>
                </c:pt>
                <c:pt idx="3035">
                  <c:v>2.5175000000000001</c:v>
                </c:pt>
                <c:pt idx="3036">
                  <c:v>2.5179999999999998</c:v>
                </c:pt>
                <c:pt idx="3037">
                  <c:v>2.5185</c:v>
                </c:pt>
                <c:pt idx="3038">
                  <c:v>2.5190000000000001</c:v>
                </c:pt>
                <c:pt idx="3039">
                  <c:v>2.5194999999999999</c:v>
                </c:pt>
                <c:pt idx="3040">
                  <c:v>2.52</c:v>
                </c:pt>
                <c:pt idx="3041">
                  <c:v>2.5205000000000002</c:v>
                </c:pt>
                <c:pt idx="3042">
                  <c:v>2.5209999999999999</c:v>
                </c:pt>
                <c:pt idx="3043">
                  <c:v>2.5215000000000001</c:v>
                </c:pt>
                <c:pt idx="3044">
                  <c:v>2.5219999999999998</c:v>
                </c:pt>
                <c:pt idx="3045">
                  <c:v>2.5225</c:v>
                </c:pt>
                <c:pt idx="3046">
                  <c:v>2.5230000000000001</c:v>
                </c:pt>
                <c:pt idx="3047">
                  <c:v>2.5234999999999999</c:v>
                </c:pt>
                <c:pt idx="3048">
                  <c:v>2.524</c:v>
                </c:pt>
                <c:pt idx="3049">
                  <c:v>2.5245000000000002</c:v>
                </c:pt>
                <c:pt idx="3050">
                  <c:v>2.5249999999999999</c:v>
                </c:pt>
                <c:pt idx="3051">
                  <c:v>2.5255000000000001</c:v>
                </c:pt>
                <c:pt idx="3052">
                  <c:v>2.5259999999999998</c:v>
                </c:pt>
                <c:pt idx="3053">
                  <c:v>2.5265</c:v>
                </c:pt>
                <c:pt idx="3054">
                  <c:v>2.5270000000000001</c:v>
                </c:pt>
                <c:pt idx="3055">
                  <c:v>2.5274999999999999</c:v>
                </c:pt>
                <c:pt idx="3056">
                  <c:v>2.528</c:v>
                </c:pt>
                <c:pt idx="3057">
                  <c:v>2.5285000000000002</c:v>
                </c:pt>
                <c:pt idx="3058">
                  <c:v>2.5289999999999999</c:v>
                </c:pt>
                <c:pt idx="3059">
                  <c:v>2.5295000000000001</c:v>
                </c:pt>
                <c:pt idx="3060">
                  <c:v>2.5299999999999998</c:v>
                </c:pt>
                <c:pt idx="3061">
                  <c:v>2.5305</c:v>
                </c:pt>
                <c:pt idx="3062">
                  <c:v>2.5310000000000001</c:v>
                </c:pt>
                <c:pt idx="3063">
                  <c:v>2.5314999999999999</c:v>
                </c:pt>
                <c:pt idx="3064">
                  <c:v>2.532</c:v>
                </c:pt>
                <c:pt idx="3065">
                  <c:v>2.5325000000000002</c:v>
                </c:pt>
                <c:pt idx="3066">
                  <c:v>2.5329999999999999</c:v>
                </c:pt>
                <c:pt idx="3067">
                  <c:v>2.5335000000000001</c:v>
                </c:pt>
                <c:pt idx="3068">
                  <c:v>2.5339999999999998</c:v>
                </c:pt>
                <c:pt idx="3069">
                  <c:v>2.5345</c:v>
                </c:pt>
                <c:pt idx="3070">
                  <c:v>2.5350000000000001</c:v>
                </c:pt>
                <c:pt idx="3071">
                  <c:v>2.5354999999999999</c:v>
                </c:pt>
                <c:pt idx="3072">
                  <c:v>2.536</c:v>
                </c:pt>
                <c:pt idx="3073">
                  <c:v>2.5365000000000002</c:v>
                </c:pt>
                <c:pt idx="3074">
                  <c:v>2.5369999999999999</c:v>
                </c:pt>
                <c:pt idx="3075">
                  <c:v>2.5375000000000001</c:v>
                </c:pt>
                <c:pt idx="3076">
                  <c:v>2.5379999999999998</c:v>
                </c:pt>
                <c:pt idx="3077">
                  <c:v>2.5385</c:v>
                </c:pt>
                <c:pt idx="3078">
                  <c:v>2.5390000000000001</c:v>
                </c:pt>
                <c:pt idx="3079">
                  <c:v>2.5394999999999999</c:v>
                </c:pt>
                <c:pt idx="3080">
                  <c:v>2.54</c:v>
                </c:pt>
                <c:pt idx="3081">
                  <c:v>2.5405000000000002</c:v>
                </c:pt>
                <c:pt idx="3082">
                  <c:v>2.5409999999999999</c:v>
                </c:pt>
                <c:pt idx="3083">
                  <c:v>2.5415000000000001</c:v>
                </c:pt>
                <c:pt idx="3084">
                  <c:v>2.5419999999999998</c:v>
                </c:pt>
                <c:pt idx="3085">
                  <c:v>2.5425</c:v>
                </c:pt>
                <c:pt idx="3086">
                  <c:v>2.5430000000000001</c:v>
                </c:pt>
                <c:pt idx="3087">
                  <c:v>2.5434999999999999</c:v>
                </c:pt>
                <c:pt idx="3088">
                  <c:v>2.544</c:v>
                </c:pt>
                <c:pt idx="3089">
                  <c:v>2.5445000000000002</c:v>
                </c:pt>
                <c:pt idx="3090">
                  <c:v>2.5449999999999999</c:v>
                </c:pt>
                <c:pt idx="3091">
                  <c:v>2.5455000000000001</c:v>
                </c:pt>
                <c:pt idx="3092">
                  <c:v>2.5459999999999998</c:v>
                </c:pt>
                <c:pt idx="3093">
                  <c:v>2.5465</c:v>
                </c:pt>
                <c:pt idx="3094">
                  <c:v>2.5470000000000002</c:v>
                </c:pt>
                <c:pt idx="3095">
                  <c:v>2.5474999999999999</c:v>
                </c:pt>
                <c:pt idx="3096">
                  <c:v>2.548</c:v>
                </c:pt>
                <c:pt idx="3097">
                  <c:v>2.5485000000000002</c:v>
                </c:pt>
                <c:pt idx="3098">
                  <c:v>2.5489999999999999</c:v>
                </c:pt>
                <c:pt idx="3099">
                  <c:v>2.5495000000000001</c:v>
                </c:pt>
                <c:pt idx="3100">
                  <c:v>2.5499999999999998</c:v>
                </c:pt>
                <c:pt idx="3101">
                  <c:v>2.5505</c:v>
                </c:pt>
                <c:pt idx="3102">
                  <c:v>2.5510000000000002</c:v>
                </c:pt>
                <c:pt idx="3103">
                  <c:v>2.5514999999999999</c:v>
                </c:pt>
                <c:pt idx="3104">
                  <c:v>2.552</c:v>
                </c:pt>
                <c:pt idx="3105">
                  <c:v>2.5525000000000002</c:v>
                </c:pt>
                <c:pt idx="3106">
                  <c:v>2.5529999999999999</c:v>
                </c:pt>
                <c:pt idx="3107">
                  <c:v>2.5535000000000001</c:v>
                </c:pt>
                <c:pt idx="3108">
                  <c:v>2.5539999999999998</c:v>
                </c:pt>
                <c:pt idx="3109">
                  <c:v>2.5545</c:v>
                </c:pt>
                <c:pt idx="3110">
                  <c:v>2.5550000000000002</c:v>
                </c:pt>
                <c:pt idx="3111">
                  <c:v>2.5554999999999999</c:v>
                </c:pt>
                <c:pt idx="3112">
                  <c:v>2.556</c:v>
                </c:pt>
                <c:pt idx="3113">
                  <c:v>2.5565000000000002</c:v>
                </c:pt>
                <c:pt idx="3114">
                  <c:v>2.5569999999999999</c:v>
                </c:pt>
                <c:pt idx="3115">
                  <c:v>2.5575000000000001</c:v>
                </c:pt>
                <c:pt idx="3116">
                  <c:v>2.5579999999999998</c:v>
                </c:pt>
                <c:pt idx="3117">
                  <c:v>2.5585</c:v>
                </c:pt>
                <c:pt idx="3118">
                  <c:v>2.5590000000000002</c:v>
                </c:pt>
                <c:pt idx="3119">
                  <c:v>2.5594999999999999</c:v>
                </c:pt>
                <c:pt idx="3120">
                  <c:v>2.56</c:v>
                </c:pt>
                <c:pt idx="3121">
                  <c:v>2.5605000000000002</c:v>
                </c:pt>
                <c:pt idx="3122">
                  <c:v>2.5609999999999999</c:v>
                </c:pt>
                <c:pt idx="3123">
                  <c:v>2.5615000000000001</c:v>
                </c:pt>
                <c:pt idx="3124">
                  <c:v>2.5619999999999998</c:v>
                </c:pt>
                <c:pt idx="3125">
                  <c:v>2.5625</c:v>
                </c:pt>
                <c:pt idx="3126">
                  <c:v>2.5630000000000002</c:v>
                </c:pt>
                <c:pt idx="3127">
                  <c:v>2.5634999999999999</c:v>
                </c:pt>
                <c:pt idx="3128">
                  <c:v>2.5640000000000001</c:v>
                </c:pt>
                <c:pt idx="3129">
                  <c:v>2.5644999999999998</c:v>
                </c:pt>
                <c:pt idx="3130">
                  <c:v>2.5649999999999999</c:v>
                </c:pt>
                <c:pt idx="3131">
                  <c:v>2.5655000000000001</c:v>
                </c:pt>
                <c:pt idx="3132">
                  <c:v>2.5659999999999998</c:v>
                </c:pt>
                <c:pt idx="3133">
                  <c:v>2.5665</c:v>
                </c:pt>
                <c:pt idx="3134">
                  <c:v>2.5670000000000002</c:v>
                </c:pt>
                <c:pt idx="3135">
                  <c:v>2.5674999999999999</c:v>
                </c:pt>
                <c:pt idx="3136">
                  <c:v>2.5680000000000001</c:v>
                </c:pt>
                <c:pt idx="3137">
                  <c:v>2.5684999999999998</c:v>
                </c:pt>
                <c:pt idx="3138">
                  <c:v>2.569</c:v>
                </c:pt>
                <c:pt idx="3139">
                  <c:v>2.5695000000000001</c:v>
                </c:pt>
                <c:pt idx="3140">
                  <c:v>2.57</c:v>
                </c:pt>
                <c:pt idx="3141">
                  <c:v>2.5705</c:v>
                </c:pt>
                <c:pt idx="3142">
                  <c:v>2.5710000000000002</c:v>
                </c:pt>
                <c:pt idx="3143">
                  <c:v>2.5714999999999999</c:v>
                </c:pt>
                <c:pt idx="3144">
                  <c:v>2.5720000000000001</c:v>
                </c:pt>
                <c:pt idx="3145">
                  <c:v>2.5724999999999998</c:v>
                </c:pt>
                <c:pt idx="3146">
                  <c:v>2.573</c:v>
                </c:pt>
                <c:pt idx="3147">
                  <c:v>2.5735000000000001</c:v>
                </c:pt>
                <c:pt idx="3148">
                  <c:v>2.5739999999999998</c:v>
                </c:pt>
                <c:pt idx="3149">
                  <c:v>2.5745</c:v>
                </c:pt>
                <c:pt idx="3150">
                  <c:v>2.5750000000000002</c:v>
                </c:pt>
                <c:pt idx="3151">
                  <c:v>2.5754999999999999</c:v>
                </c:pt>
                <c:pt idx="3152">
                  <c:v>2.5760000000000001</c:v>
                </c:pt>
                <c:pt idx="3153">
                  <c:v>2.5764999999999998</c:v>
                </c:pt>
                <c:pt idx="3154">
                  <c:v>2.577</c:v>
                </c:pt>
                <c:pt idx="3155">
                  <c:v>2.5775000000000001</c:v>
                </c:pt>
                <c:pt idx="3156">
                  <c:v>2.5779999999999998</c:v>
                </c:pt>
                <c:pt idx="3157">
                  <c:v>2.5785</c:v>
                </c:pt>
                <c:pt idx="3158">
                  <c:v>2.5790000000000002</c:v>
                </c:pt>
                <c:pt idx="3159">
                  <c:v>2.5794999999999999</c:v>
                </c:pt>
                <c:pt idx="3160">
                  <c:v>2.58</c:v>
                </c:pt>
                <c:pt idx="3161">
                  <c:v>2.5804999999999998</c:v>
                </c:pt>
                <c:pt idx="3162">
                  <c:v>2.581</c:v>
                </c:pt>
                <c:pt idx="3163">
                  <c:v>2.5815000000000001</c:v>
                </c:pt>
                <c:pt idx="3164">
                  <c:v>2.5819999999999999</c:v>
                </c:pt>
                <c:pt idx="3165">
                  <c:v>2.5825</c:v>
                </c:pt>
                <c:pt idx="3166">
                  <c:v>2.5830000000000002</c:v>
                </c:pt>
                <c:pt idx="3167">
                  <c:v>2.5834999999999999</c:v>
                </c:pt>
                <c:pt idx="3168">
                  <c:v>2.5840000000000001</c:v>
                </c:pt>
                <c:pt idx="3169">
                  <c:v>2.5844999999999998</c:v>
                </c:pt>
                <c:pt idx="3170">
                  <c:v>2.585</c:v>
                </c:pt>
                <c:pt idx="3171">
                  <c:v>2.5855000000000001</c:v>
                </c:pt>
                <c:pt idx="3172">
                  <c:v>2.5859999999999999</c:v>
                </c:pt>
                <c:pt idx="3173">
                  <c:v>2.5865</c:v>
                </c:pt>
                <c:pt idx="3174">
                  <c:v>2.5870000000000002</c:v>
                </c:pt>
                <c:pt idx="3175">
                  <c:v>2.5874999999999999</c:v>
                </c:pt>
                <c:pt idx="3176">
                  <c:v>2.5880000000000001</c:v>
                </c:pt>
                <c:pt idx="3177">
                  <c:v>2.5884999999999998</c:v>
                </c:pt>
                <c:pt idx="3178">
                  <c:v>2.589</c:v>
                </c:pt>
                <c:pt idx="3179">
                  <c:v>2.5895000000000001</c:v>
                </c:pt>
                <c:pt idx="3180">
                  <c:v>2.59</c:v>
                </c:pt>
                <c:pt idx="3181">
                  <c:v>2.5905</c:v>
                </c:pt>
                <c:pt idx="3182">
                  <c:v>2.5910000000000002</c:v>
                </c:pt>
                <c:pt idx="3183">
                  <c:v>2.5914999999999999</c:v>
                </c:pt>
                <c:pt idx="3184">
                  <c:v>2.5920000000000001</c:v>
                </c:pt>
                <c:pt idx="3185">
                  <c:v>2.5924999999999998</c:v>
                </c:pt>
                <c:pt idx="3186">
                  <c:v>2.593</c:v>
                </c:pt>
                <c:pt idx="3187">
                  <c:v>2.5935000000000001</c:v>
                </c:pt>
                <c:pt idx="3188">
                  <c:v>2.5939999999999999</c:v>
                </c:pt>
                <c:pt idx="3189">
                  <c:v>2.5945</c:v>
                </c:pt>
                <c:pt idx="3190">
                  <c:v>2.5950000000000002</c:v>
                </c:pt>
                <c:pt idx="3191">
                  <c:v>2.5954999999999999</c:v>
                </c:pt>
                <c:pt idx="3192">
                  <c:v>2.5960000000000001</c:v>
                </c:pt>
                <c:pt idx="3193">
                  <c:v>2.5964999999999998</c:v>
                </c:pt>
                <c:pt idx="3194">
                  <c:v>2.597</c:v>
                </c:pt>
                <c:pt idx="3195">
                  <c:v>2.5975000000000001</c:v>
                </c:pt>
                <c:pt idx="3196">
                  <c:v>2.5979999999999999</c:v>
                </c:pt>
                <c:pt idx="3197">
                  <c:v>2.5985</c:v>
                </c:pt>
                <c:pt idx="3198">
                  <c:v>2.5990000000000002</c:v>
                </c:pt>
                <c:pt idx="3199">
                  <c:v>2.5994999999999999</c:v>
                </c:pt>
                <c:pt idx="3200">
                  <c:v>2.6</c:v>
                </c:pt>
                <c:pt idx="3201">
                  <c:v>2.6004999999999998</c:v>
                </c:pt>
                <c:pt idx="3202">
                  <c:v>2.601</c:v>
                </c:pt>
                <c:pt idx="3203">
                  <c:v>2.6015000000000001</c:v>
                </c:pt>
                <c:pt idx="3204">
                  <c:v>2.6019999999999999</c:v>
                </c:pt>
                <c:pt idx="3205">
                  <c:v>2.6025</c:v>
                </c:pt>
                <c:pt idx="3206">
                  <c:v>2.6030000000000002</c:v>
                </c:pt>
                <c:pt idx="3207">
                  <c:v>2.6034999999999999</c:v>
                </c:pt>
                <c:pt idx="3208">
                  <c:v>2.6040000000000001</c:v>
                </c:pt>
                <c:pt idx="3209">
                  <c:v>2.6044999999999998</c:v>
                </c:pt>
                <c:pt idx="3210">
                  <c:v>2.605</c:v>
                </c:pt>
                <c:pt idx="3211">
                  <c:v>2.6055000000000001</c:v>
                </c:pt>
                <c:pt idx="3212">
                  <c:v>2.6059999999999999</c:v>
                </c:pt>
                <c:pt idx="3213">
                  <c:v>2.6065</c:v>
                </c:pt>
                <c:pt idx="3214">
                  <c:v>2.6070000000000002</c:v>
                </c:pt>
                <c:pt idx="3215">
                  <c:v>2.6074999999999999</c:v>
                </c:pt>
                <c:pt idx="3216">
                  <c:v>2.6080000000000001</c:v>
                </c:pt>
                <c:pt idx="3217">
                  <c:v>2.6084999999999998</c:v>
                </c:pt>
                <c:pt idx="3218">
                  <c:v>2.609</c:v>
                </c:pt>
                <c:pt idx="3219">
                  <c:v>2.6095000000000002</c:v>
                </c:pt>
                <c:pt idx="3220">
                  <c:v>2.61</c:v>
                </c:pt>
                <c:pt idx="3221">
                  <c:v>2.6105</c:v>
                </c:pt>
                <c:pt idx="3222">
                  <c:v>2.6110000000000002</c:v>
                </c:pt>
                <c:pt idx="3223">
                  <c:v>2.6114999999999999</c:v>
                </c:pt>
                <c:pt idx="3224">
                  <c:v>2.6120000000000001</c:v>
                </c:pt>
                <c:pt idx="3225">
                  <c:v>2.6124999999999998</c:v>
                </c:pt>
                <c:pt idx="3226">
                  <c:v>2.613</c:v>
                </c:pt>
                <c:pt idx="3227">
                  <c:v>2.6135000000000002</c:v>
                </c:pt>
                <c:pt idx="3228">
                  <c:v>2.6139999999999999</c:v>
                </c:pt>
                <c:pt idx="3229">
                  <c:v>2.6145</c:v>
                </c:pt>
                <c:pt idx="3230">
                  <c:v>2.6150000000000002</c:v>
                </c:pt>
                <c:pt idx="3231">
                  <c:v>2.6154999999999999</c:v>
                </c:pt>
                <c:pt idx="3232">
                  <c:v>2.6160000000000001</c:v>
                </c:pt>
                <c:pt idx="3233">
                  <c:v>2.6164999999999998</c:v>
                </c:pt>
                <c:pt idx="3234">
                  <c:v>2.617</c:v>
                </c:pt>
                <c:pt idx="3235">
                  <c:v>2.6175000000000002</c:v>
                </c:pt>
                <c:pt idx="3236">
                  <c:v>2.6179999999999999</c:v>
                </c:pt>
                <c:pt idx="3237">
                  <c:v>2.6185</c:v>
                </c:pt>
                <c:pt idx="3238">
                  <c:v>2.6190000000000002</c:v>
                </c:pt>
                <c:pt idx="3239">
                  <c:v>2.6194999999999999</c:v>
                </c:pt>
                <c:pt idx="3240">
                  <c:v>2.62</c:v>
                </c:pt>
                <c:pt idx="3241">
                  <c:v>2.6204999999999998</c:v>
                </c:pt>
                <c:pt idx="3242">
                  <c:v>2.621</c:v>
                </c:pt>
                <c:pt idx="3243">
                  <c:v>2.6215000000000002</c:v>
                </c:pt>
                <c:pt idx="3244">
                  <c:v>2.6219999999999999</c:v>
                </c:pt>
                <c:pt idx="3245">
                  <c:v>2.6225000000000001</c:v>
                </c:pt>
                <c:pt idx="3246">
                  <c:v>2.6230000000000002</c:v>
                </c:pt>
                <c:pt idx="3247">
                  <c:v>2.6234999999999999</c:v>
                </c:pt>
                <c:pt idx="3248">
                  <c:v>2.6240000000000001</c:v>
                </c:pt>
                <c:pt idx="3249">
                  <c:v>2.6244999999999998</c:v>
                </c:pt>
                <c:pt idx="3250">
                  <c:v>2.625</c:v>
                </c:pt>
                <c:pt idx="3251">
                  <c:v>2.6255000000000002</c:v>
                </c:pt>
                <c:pt idx="3252">
                  <c:v>2.6259999999999999</c:v>
                </c:pt>
                <c:pt idx="3253">
                  <c:v>2.6265000000000001</c:v>
                </c:pt>
                <c:pt idx="3254">
                  <c:v>2.6269999999999998</c:v>
                </c:pt>
                <c:pt idx="3255">
                  <c:v>2.6274999999999999</c:v>
                </c:pt>
                <c:pt idx="3256">
                  <c:v>2.6280000000000001</c:v>
                </c:pt>
                <c:pt idx="3257">
                  <c:v>2.6284999999999998</c:v>
                </c:pt>
                <c:pt idx="3258">
                  <c:v>2.629</c:v>
                </c:pt>
                <c:pt idx="3259">
                  <c:v>2.6295000000000002</c:v>
                </c:pt>
                <c:pt idx="3260">
                  <c:v>2.63</c:v>
                </c:pt>
                <c:pt idx="3261">
                  <c:v>2.6305000000000001</c:v>
                </c:pt>
                <c:pt idx="3262">
                  <c:v>2.6309999999999998</c:v>
                </c:pt>
                <c:pt idx="3263">
                  <c:v>2.6315</c:v>
                </c:pt>
                <c:pt idx="3264">
                  <c:v>2.6320000000000001</c:v>
                </c:pt>
                <c:pt idx="3265">
                  <c:v>2.6324999999999998</c:v>
                </c:pt>
                <c:pt idx="3266">
                  <c:v>2.633</c:v>
                </c:pt>
                <c:pt idx="3267">
                  <c:v>2.6335000000000002</c:v>
                </c:pt>
                <c:pt idx="3268">
                  <c:v>2.6339999999999999</c:v>
                </c:pt>
                <c:pt idx="3269">
                  <c:v>2.6345000000000001</c:v>
                </c:pt>
                <c:pt idx="3270">
                  <c:v>2.6349999999999998</c:v>
                </c:pt>
                <c:pt idx="3271">
                  <c:v>2.6355</c:v>
                </c:pt>
                <c:pt idx="3272">
                  <c:v>2.6360000000000001</c:v>
                </c:pt>
                <c:pt idx="3273">
                  <c:v>2.6364999999999998</c:v>
                </c:pt>
                <c:pt idx="3274">
                  <c:v>2.637</c:v>
                </c:pt>
                <c:pt idx="3275">
                  <c:v>2.6375000000000002</c:v>
                </c:pt>
                <c:pt idx="3276">
                  <c:v>2.6379999999999999</c:v>
                </c:pt>
                <c:pt idx="3277">
                  <c:v>2.6385000000000001</c:v>
                </c:pt>
                <c:pt idx="3278">
                  <c:v>2.6389999999999998</c:v>
                </c:pt>
                <c:pt idx="3279">
                  <c:v>2.6395</c:v>
                </c:pt>
                <c:pt idx="3280">
                  <c:v>2.64</c:v>
                </c:pt>
                <c:pt idx="3281">
                  <c:v>2.6404999999999998</c:v>
                </c:pt>
                <c:pt idx="3282">
                  <c:v>2.641</c:v>
                </c:pt>
                <c:pt idx="3283">
                  <c:v>2.6415000000000002</c:v>
                </c:pt>
                <c:pt idx="3284">
                  <c:v>2.6419999999999999</c:v>
                </c:pt>
                <c:pt idx="3285">
                  <c:v>2.6425000000000001</c:v>
                </c:pt>
                <c:pt idx="3286">
                  <c:v>2.6429999999999998</c:v>
                </c:pt>
                <c:pt idx="3287">
                  <c:v>2.6435</c:v>
                </c:pt>
                <c:pt idx="3288">
                  <c:v>2.6440000000000001</c:v>
                </c:pt>
                <c:pt idx="3289">
                  <c:v>2.6444999999999999</c:v>
                </c:pt>
                <c:pt idx="3290">
                  <c:v>2.645</c:v>
                </c:pt>
                <c:pt idx="3291">
                  <c:v>2.6455000000000002</c:v>
                </c:pt>
                <c:pt idx="3292">
                  <c:v>2.6459999999999999</c:v>
                </c:pt>
                <c:pt idx="3293">
                  <c:v>2.6465000000000001</c:v>
                </c:pt>
                <c:pt idx="3294">
                  <c:v>2.6469999999999998</c:v>
                </c:pt>
                <c:pt idx="3295">
                  <c:v>2.6475</c:v>
                </c:pt>
                <c:pt idx="3296">
                  <c:v>2.6480000000000001</c:v>
                </c:pt>
                <c:pt idx="3297">
                  <c:v>2.6484999999999999</c:v>
                </c:pt>
                <c:pt idx="3298">
                  <c:v>2.649</c:v>
                </c:pt>
                <c:pt idx="3299">
                  <c:v>2.6495000000000002</c:v>
                </c:pt>
                <c:pt idx="3300">
                  <c:v>2.65</c:v>
                </c:pt>
                <c:pt idx="3301">
                  <c:v>2.6505000000000001</c:v>
                </c:pt>
                <c:pt idx="3302">
                  <c:v>2.6509999999999998</c:v>
                </c:pt>
                <c:pt idx="3303">
                  <c:v>2.6515</c:v>
                </c:pt>
                <c:pt idx="3304">
                  <c:v>2.6520000000000001</c:v>
                </c:pt>
                <c:pt idx="3305">
                  <c:v>2.6524999999999999</c:v>
                </c:pt>
                <c:pt idx="3306">
                  <c:v>2.653</c:v>
                </c:pt>
                <c:pt idx="3307">
                  <c:v>2.6535000000000002</c:v>
                </c:pt>
                <c:pt idx="3308">
                  <c:v>2.6539999999999999</c:v>
                </c:pt>
                <c:pt idx="3309">
                  <c:v>2.6545000000000001</c:v>
                </c:pt>
                <c:pt idx="3310">
                  <c:v>2.6549999999999998</c:v>
                </c:pt>
                <c:pt idx="3311">
                  <c:v>2.6555</c:v>
                </c:pt>
                <c:pt idx="3312">
                  <c:v>2.6560000000000001</c:v>
                </c:pt>
                <c:pt idx="3313">
                  <c:v>2.6564999999999999</c:v>
                </c:pt>
                <c:pt idx="3314">
                  <c:v>2.657</c:v>
                </c:pt>
                <c:pt idx="3315">
                  <c:v>2.6575000000000002</c:v>
                </c:pt>
                <c:pt idx="3316">
                  <c:v>2.6579999999999999</c:v>
                </c:pt>
                <c:pt idx="3317">
                  <c:v>2.6585000000000001</c:v>
                </c:pt>
                <c:pt idx="3318">
                  <c:v>2.6589999999999998</c:v>
                </c:pt>
                <c:pt idx="3319">
                  <c:v>2.6595</c:v>
                </c:pt>
                <c:pt idx="3320">
                  <c:v>2.66</c:v>
                </c:pt>
                <c:pt idx="3321">
                  <c:v>2.6604999999999999</c:v>
                </c:pt>
                <c:pt idx="3322">
                  <c:v>2.661</c:v>
                </c:pt>
                <c:pt idx="3323">
                  <c:v>2.6615000000000002</c:v>
                </c:pt>
                <c:pt idx="3324">
                  <c:v>2.6619999999999999</c:v>
                </c:pt>
                <c:pt idx="3325">
                  <c:v>2.6625000000000001</c:v>
                </c:pt>
                <c:pt idx="3326">
                  <c:v>2.6629999999999998</c:v>
                </c:pt>
                <c:pt idx="3327">
                  <c:v>2.6635</c:v>
                </c:pt>
                <c:pt idx="3328">
                  <c:v>2.6640000000000001</c:v>
                </c:pt>
                <c:pt idx="3329">
                  <c:v>2.6644999999999999</c:v>
                </c:pt>
                <c:pt idx="3330">
                  <c:v>2.665</c:v>
                </c:pt>
                <c:pt idx="3331">
                  <c:v>2.6655000000000002</c:v>
                </c:pt>
                <c:pt idx="3332">
                  <c:v>2.6659999999999999</c:v>
                </c:pt>
                <c:pt idx="3333">
                  <c:v>2.6665000000000001</c:v>
                </c:pt>
                <c:pt idx="3334">
                  <c:v>2.6669999999999998</c:v>
                </c:pt>
                <c:pt idx="3335">
                  <c:v>2.6675</c:v>
                </c:pt>
                <c:pt idx="3336">
                  <c:v>2.6680000000000001</c:v>
                </c:pt>
                <c:pt idx="3337">
                  <c:v>2.6684999999999999</c:v>
                </c:pt>
                <c:pt idx="3338">
                  <c:v>2.669</c:v>
                </c:pt>
                <c:pt idx="3339">
                  <c:v>2.6695000000000002</c:v>
                </c:pt>
                <c:pt idx="3340">
                  <c:v>2.67</c:v>
                </c:pt>
                <c:pt idx="3341">
                  <c:v>2.6705000000000001</c:v>
                </c:pt>
                <c:pt idx="3342">
                  <c:v>2.6709999999999998</c:v>
                </c:pt>
                <c:pt idx="3343">
                  <c:v>2.6715</c:v>
                </c:pt>
                <c:pt idx="3344">
                  <c:v>2.6720000000000002</c:v>
                </c:pt>
                <c:pt idx="3345">
                  <c:v>2.6724999999999999</c:v>
                </c:pt>
                <c:pt idx="3346">
                  <c:v>2.673</c:v>
                </c:pt>
                <c:pt idx="3347">
                  <c:v>2.6735000000000002</c:v>
                </c:pt>
                <c:pt idx="3348">
                  <c:v>2.6739999999999999</c:v>
                </c:pt>
                <c:pt idx="3349">
                  <c:v>2.6745000000000001</c:v>
                </c:pt>
                <c:pt idx="3350">
                  <c:v>2.6749999999999998</c:v>
                </c:pt>
                <c:pt idx="3351">
                  <c:v>2.6755</c:v>
                </c:pt>
                <c:pt idx="3352">
                  <c:v>2.6760000000000002</c:v>
                </c:pt>
                <c:pt idx="3353">
                  <c:v>2.6764999999999999</c:v>
                </c:pt>
                <c:pt idx="3354">
                  <c:v>2.677</c:v>
                </c:pt>
                <c:pt idx="3355">
                  <c:v>2.6775000000000002</c:v>
                </c:pt>
                <c:pt idx="3356">
                  <c:v>2.6779999999999999</c:v>
                </c:pt>
                <c:pt idx="3357">
                  <c:v>2.6785000000000001</c:v>
                </c:pt>
                <c:pt idx="3358">
                  <c:v>2.6789999999999998</c:v>
                </c:pt>
                <c:pt idx="3359">
                  <c:v>2.6795</c:v>
                </c:pt>
                <c:pt idx="3360">
                  <c:v>2.68</c:v>
                </c:pt>
                <c:pt idx="3361">
                  <c:v>2.6804999999999999</c:v>
                </c:pt>
                <c:pt idx="3362">
                  <c:v>2.681</c:v>
                </c:pt>
                <c:pt idx="3363">
                  <c:v>2.6815000000000002</c:v>
                </c:pt>
                <c:pt idx="3364">
                  <c:v>2.6819999999999999</c:v>
                </c:pt>
                <c:pt idx="3365">
                  <c:v>2.6825000000000001</c:v>
                </c:pt>
                <c:pt idx="3366">
                  <c:v>2.6829999999999998</c:v>
                </c:pt>
                <c:pt idx="3367">
                  <c:v>2.6835</c:v>
                </c:pt>
                <c:pt idx="3368">
                  <c:v>2.6840000000000002</c:v>
                </c:pt>
                <c:pt idx="3369">
                  <c:v>2.6844999999999999</c:v>
                </c:pt>
                <c:pt idx="3370">
                  <c:v>2.6850000000000001</c:v>
                </c:pt>
                <c:pt idx="3371">
                  <c:v>2.6855000000000002</c:v>
                </c:pt>
                <c:pt idx="3372">
                  <c:v>2.6859999999999999</c:v>
                </c:pt>
                <c:pt idx="3373">
                  <c:v>2.6865000000000001</c:v>
                </c:pt>
                <c:pt idx="3374">
                  <c:v>2.6869999999999998</c:v>
                </c:pt>
                <c:pt idx="3375">
                  <c:v>2.6875</c:v>
                </c:pt>
                <c:pt idx="3376">
                  <c:v>2.6880000000000002</c:v>
                </c:pt>
                <c:pt idx="3377">
                  <c:v>2.6884999999999999</c:v>
                </c:pt>
                <c:pt idx="3378">
                  <c:v>2.6890000000000001</c:v>
                </c:pt>
                <c:pt idx="3379">
                  <c:v>2.6894999999999998</c:v>
                </c:pt>
                <c:pt idx="3380">
                  <c:v>2.69</c:v>
                </c:pt>
                <c:pt idx="3381">
                  <c:v>2.6905000000000001</c:v>
                </c:pt>
                <c:pt idx="3382">
                  <c:v>2.6909999999999998</c:v>
                </c:pt>
                <c:pt idx="3383">
                  <c:v>2.6915</c:v>
                </c:pt>
                <c:pt idx="3384">
                  <c:v>2.6920000000000002</c:v>
                </c:pt>
                <c:pt idx="3385">
                  <c:v>2.6924999999999999</c:v>
                </c:pt>
                <c:pt idx="3386">
                  <c:v>2.6930000000000001</c:v>
                </c:pt>
                <c:pt idx="3387">
                  <c:v>2.6934999999999998</c:v>
                </c:pt>
                <c:pt idx="3388">
                  <c:v>2.694</c:v>
                </c:pt>
                <c:pt idx="3389">
                  <c:v>2.6945000000000001</c:v>
                </c:pt>
                <c:pt idx="3390">
                  <c:v>2.6949999999999998</c:v>
                </c:pt>
                <c:pt idx="3391">
                  <c:v>2.6955</c:v>
                </c:pt>
                <c:pt idx="3392">
                  <c:v>2.6960000000000002</c:v>
                </c:pt>
                <c:pt idx="3393">
                  <c:v>2.6964999999999999</c:v>
                </c:pt>
                <c:pt idx="3394">
                  <c:v>2.6970000000000001</c:v>
                </c:pt>
                <c:pt idx="3395">
                  <c:v>2.6974999999999998</c:v>
                </c:pt>
                <c:pt idx="3396">
                  <c:v>2.698</c:v>
                </c:pt>
                <c:pt idx="3397">
                  <c:v>2.6985000000000001</c:v>
                </c:pt>
                <c:pt idx="3398">
                  <c:v>2.6989999999999998</c:v>
                </c:pt>
                <c:pt idx="3399">
                  <c:v>2.6995</c:v>
                </c:pt>
                <c:pt idx="3400">
                  <c:v>2.7</c:v>
                </c:pt>
                <c:pt idx="3401">
                  <c:v>2.7004999999999999</c:v>
                </c:pt>
                <c:pt idx="3402">
                  <c:v>2.7010000000000001</c:v>
                </c:pt>
                <c:pt idx="3403">
                  <c:v>2.7014999999999998</c:v>
                </c:pt>
                <c:pt idx="3404">
                  <c:v>2.702</c:v>
                </c:pt>
                <c:pt idx="3405">
                  <c:v>2.7025000000000001</c:v>
                </c:pt>
                <c:pt idx="3406">
                  <c:v>2.7029999999999998</c:v>
                </c:pt>
                <c:pt idx="3407">
                  <c:v>2.7035</c:v>
                </c:pt>
                <c:pt idx="3408">
                  <c:v>2.7040000000000002</c:v>
                </c:pt>
                <c:pt idx="3409">
                  <c:v>2.7044999999999999</c:v>
                </c:pt>
                <c:pt idx="3410">
                  <c:v>2.7050000000000001</c:v>
                </c:pt>
                <c:pt idx="3411">
                  <c:v>2.7054999999999998</c:v>
                </c:pt>
                <c:pt idx="3412">
                  <c:v>2.706</c:v>
                </c:pt>
                <c:pt idx="3413">
                  <c:v>2.7065000000000001</c:v>
                </c:pt>
                <c:pt idx="3414">
                  <c:v>2.7069999999999999</c:v>
                </c:pt>
                <c:pt idx="3415">
                  <c:v>2.7075</c:v>
                </c:pt>
                <c:pt idx="3416">
                  <c:v>2.7080000000000002</c:v>
                </c:pt>
                <c:pt idx="3417">
                  <c:v>2.7084999999999999</c:v>
                </c:pt>
                <c:pt idx="3418">
                  <c:v>2.7090000000000001</c:v>
                </c:pt>
                <c:pt idx="3419">
                  <c:v>2.7094999999999998</c:v>
                </c:pt>
                <c:pt idx="3420">
                  <c:v>2.71</c:v>
                </c:pt>
                <c:pt idx="3421">
                  <c:v>2.7105000000000001</c:v>
                </c:pt>
                <c:pt idx="3422">
                  <c:v>2.7109999999999999</c:v>
                </c:pt>
                <c:pt idx="3423">
                  <c:v>2.7115</c:v>
                </c:pt>
                <c:pt idx="3424">
                  <c:v>2.7120000000000002</c:v>
                </c:pt>
                <c:pt idx="3425">
                  <c:v>2.7124999999999999</c:v>
                </c:pt>
                <c:pt idx="3426">
                  <c:v>2.7130000000000001</c:v>
                </c:pt>
                <c:pt idx="3427">
                  <c:v>2.7134999999999998</c:v>
                </c:pt>
                <c:pt idx="3428">
                  <c:v>2.714</c:v>
                </c:pt>
                <c:pt idx="3429">
                  <c:v>2.7145000000000001</c:v>
                </c:pt>
                <c:pt idx="3430">
                  <c:v>2.7149999999999999</c:v>
                </c:pt>
                <c:pt idx="3431">
                  <c:v>2.7155</c:v>
                </c:pt>
                <c:pt idx="3432">
                  <c:v>2.7160000000000002</c:v>
                </c:pt>
                <c:pt idx="3433">
                  <c:v>2.7164999999999999</c:v>
                </c:pt>
                <c:pt idx="3434">
                  <c:v>2.7170000000000001</c:v>
                </c:pt>
                <c:pt idx="3435">
                  <c:v>2.7174999999999998</c:v>
                </c:pt>
                <c:pt idx="3436">
                  <c:v>2.718</c:v>
                </c:pt>
                <c:pt idx="3437">
                  <c:v>2.7185000000000001</c:v>
                </c:pt>
                <c:pt idx="3438">
                  <c:v>2.7189999999999999</c:v>
                </c:pt>
                <c:pt idx="3439">
                  <c:v>2.7195</c:v>
                </c:pt>
                <c:pt idx="3440">
                  <c:v>2.72</c:v>
                </c:pt>
                <c:pt idx="3441">
                  <c:v>2.7204999999999999</c:v>
                </c:pt>
                <c:pt idx="3442">
                  <c:v>2.7210000000000001</c:v>
                </c:pt>
                <c:pt idx="3443">
                  <c:v>2.7214999999999998</c:v>
                </c:pt>
                <c:pt idx="3444">
                  <c:v>2.722</c:v>
                </c:pt>
                <c:pt idx="3445">
                  <c:v>2.7225000000000001</c:v>
                </c:pt>
                <c:pt idx="3446">
                  <c:v>2.7229999999999999</c:v>
                </c:pt>
                <c:pt idx="3447">
                  <c:v>2.7235</c:v>
                </c:pt>
                <c:pt idx="3448">
                  <c:v>2.7240000000000002</c:v>
                </c:pt>
                <c:pt idx="3449">
                  <c:v>2.7244999999999999</c:v>
                </c:pt>
                <c:pt idx="3450">
                  <c:v>2.7250000000000001</c:v>
                </c:pt>
                <c:pt idx="3451">
                  <c:v>2.7254999999999998</c:v>
                </c:pt>
                <c:pt idx="3452">
                  <c:v>2.726</c:v>
                </c:pt>
                <c:pt idx="3453">
                  <c:v>2.7265000000000001</c:v>
                </c:pt>
                <c:pt idx="3454">
                  <c:v>2.7269999999999999</c:v>
                </c:pt>
                <c:pt idx="3455">
                  <c:v>2.7275</c:v>
                </c:pt>
                <c:pt idx="3456">
                  <c:v>2.7280000000000002</c:v>
                </c:pt>
                <c:pt idx="3457">
                  <c:v>2.7284999999999999</c:v>
                </c:pt>
                <c:pt idx="3458">
                  <c:v>2.7290000000000001</c:v>
                </c:pt>
                <c:pt idx="3459">
                  <c:v>2.7294999999999998</c:v>
                </c:pt>
                <c:pt idx="3460">
                  <c:v>2.73</c:v>
                </c:pt>
                <c:pt idx="3461">
                  <c:v>2.7305000000000001</c:v>
                </c:pt>
                <c:pt idx="3462">
                  <c:v>2.7309999999999999</c:v>
                </c:pt>
                <c:pt idx="3463">
                  <c:v>2.7315</c:v>
                </c:pt>
                <c:pt idx="3464">
                  <c:v>2.7320000000000002</c:v>
                </c:pt>
                <c:pt idx="3465">
                  <c:v>2.7324999999999999</c:v>
                </c:pt>
                <c:pt idx="3466">
                  <c:v>2.7330000000000001</c:v>
                </c:pt>
                <c:pt idx="3467">
                  <c:v>2.7334999999999998</c:v>
                </c:pt>
                <c:pt idx="3468">
                  <c:v>2.734</c:v>
                </c:pt>
                <c:pt idx="3469">
                  <c:v>2.7345000000000002</c:v>
                </c:pt>
                <c:pt idx="3470">
                  <c:v>2.7349999999999999</c:v>
                </c:pt>
                <c:pt idx="3471">
                  <c:v>2.7355</c:v>
                </c:pt>
                <c:pt idx="3472">
                  <c:v>2.7360000000000002</c:v>
                </c:pt>
                <c:pt idx="3473">
                  <c:v>2.7364999999999999</c:v>
                </c:pt>
                <c:pt idx="3474">
                  <c:v>2.7370000000000001</c:v>
                </c:pt>
                <c:pt idx="3475">
                  <c:v>2.7374999999999998</c:v>
                </c:pt>
                <c:pt idx="3476">
                  <c:v>2.738</c:v>
                </c:pt>
                <c:pt idx="3477">
                  <c:v>2.7385000000000002</c:v>
                </c:pt>
                <c:pt idx="3478">
                  <c:v>2.7389999999999999</c:v>
                </c:pt>
                <c:pt idx="3479">
                  <c:v>2.7395</c:v>
                </c:pt>
                <c:pt idx="3480">
                  <c:v>2.74</c:v>
                </c:pt>
                <c:pt idx="3481">
                  <c:v>2.7404999999999999</c:v>
                </c:pt>
                <c:pt idx="3482">
                  <c:v>2.7410000000000001</c:v>
                </c:pt>
                <c:pt idx="3483">
                  <c:v>2.7414999999999998</c:v>
                </c:pt>
                <c:pt idx="3484">
                  <c:v>2.742</c:v>
                </c:pt>
                <c:pt idx="3485">
                  <c:v>2.7425000000000002</c:v>
                </c:pt>
                <c:pt idx="3486">
                  <c:v>2.7429999999999999</c:v>
                </c:pt>
                <c:pt idx="3487">
                  <c:v>2.7435</c:v>
                </c:pt>
                <c:pt idx="3488">
                  <c:v>2.7440000000000002</c:v>
                </c:pt>
                <c:pt idx="3489">
                  <c:v>2.7444999999999999</c:v>
                </c:pt>
                <c:pt idx="3490">
                  <c:v>2.7450000000000001</c:v>
                </c:pt>
                <c:pt idx="3491">
                  <c:v>2.7454999999999998</c:v>
                </c:pt>
                <c:pt idx="3492">
                  <c:v>2.746</c:v>
                </c:pt>
                <c:pt idx="3493">
                  <c:v>2.7465000000000002</c:v>
                </c:pt>
                <c:pt idx="3494">
                  <c:v>2.7469999999999999</c:v>
                </c:pt>
                <c:pt idx="3495">
                  <c:v>2.7475000000000001</c:v>
                </c:pt>
                <c:pt idx="3496">
                  <c:v>2.7480000000000002</c:v>
                </c:pt>
                <c:pt idx="3497">
                  <c:v>2.7484999999999999</c:v>
                </c:pt>
                <c:pt idx="3498">
                  <c:v>2.7490000000000001</c:v>
                </c:pt>
                <c:pt idx="3499">
                  <c:v>2.7494999999999998</c:v>
                </c:pt>
                <c:pt idx="3500">
                  <c:v>2.75</c:v>
                </c:pt>
                <c:pt idx="3501">
                  <c:v>2.7505000000000002</c:v>
                </c:pt>
                <c:pt idx="3502">
                  <c:v>2.7509999999999999</c:v>
                </c:pt>
                <c:pt idx="3503">
                  <c:v>2.7515000000000001</c:v>
                </c:pt>
                <c:pt idx="3504">
                  <c:v>2.7519999999999998</c:v>
                </c:pt>
                <c:pt idx="3505">
                  <c:v>2.7524999999999999</c:v>
                </c:pt>
                <c:pt idx="3506">
                  <c:v>2.7530000000000001</c:v>
                </c:pt>
                <c:pt idx="3507">
                  <c:v>2.7534999999999998</c:v>
                </c:pt>
                <c:pt idx="3508">
                  <c:v>2.754</c:v>
                </c:pt>
                <c:pt idx="3509">
                  <c:v>2.7545000000000002</c:v>
                </c:pt>
                <c:pt idx="3510">
                  <c:v>2.7549999999999999</c:v>
                </c:pt>
                <c:pt idx="3511">
                  <c:v>2.7555000000000001</c:v>
                </c:pt>
                <c:pt idx="3512">
                  <c:v>2.7559999999999998</c:v>
                </c:pt>
                <c:pt idx="3513">
                  <c:v>2.7565</c:v>
                </c:pt>
                <c:pt idx="3514">
                  <c:v>2.7570000000000001</c:v>
                </c:pt>
                <c:pt idx="3515">
                  <c:v>2.7574999999999998</c:v>
                </c:pt>
                <c:pt idx="3516">
                  <c:v>2.758</c:v>
                </c:pt>
                <c:pt idx="3517">
                  <c:v>2.7585000000000002</c:v>
                </c:pt>
                <c:pt idx="3518">
                  <c:v>2.7589999999999999</c:v>
                </c:pt>
                <c:pt idx="3519">
                  <c:v>2.7595000000000001</c:v>
                </c:pt>
                <c:pt idx="3520">
                  <c:v>2.76</c:v>
                </c:pt>
                <c:pt idx="3521">
                  <c:v>2.7605</c:v>
                </c:pt>
                <c:pt idx="3522">
                  <c:v>2.7610000000000001</c:v>
                </c:pt>
                <c:pt idx="3523">
                  <c:v>2.7614999999999998</c:v>
                </c:pt>
                <c:pt idx="3524">
                  <c:v>2.762</c:v>
                </c:pt>
                <c:pt idx="3525">
                  <c:v>2.7625000000000002</c:v>
                </c:pt>
                <c:pt idx="3526">
                  <c:v>2.7629999999999999</c:v>
                </c:pt>
                <c:pt idx="3527">
                  <c:v>2.7635000000000001</c:v>
                </c:pt>
                <c:pt idx="3528">
                  <c:v>2.7639999999999998</c:v>
                </c:pt>
                <c:pt idx="3529">
                  <c:v>2.7645</c:v>
                </c:pt>
                <c:pt idx="3530">
                  <c:v>2.7650000000000001</c:v>
                </c:pt>
                <c:pt idx="3531">
                  <c:v>2.7654999999999998</c:v>
                </c:pt>
                <c:pt idx="3532">
                  <c:v>2.766</c:v>
                </c:pt>
                <c:pt idx="3533">
                  <c:v>2.7665000000000002</c:v>
                </c:pt>
                <c:pt idx="3534">
                  <c:v>2.7669999999999999</c:v>
                </c:pt>
                <c:pt idx="3535">
                  <c:v>2.7675000000000001</c:v>
                </c:pt>
                <c:pt idx="3536">
                  <c:v>2.7679999999999998</c:v>
                </c:pt>
                <c:pt idx="3537">
                  <c:v>2.7685</c:v>
                </c:pt>
                <c:pt idx="3538">
                  <c:v>2.7690000000000001</c:v>
                </c:pt>
                <c:pt idx="3539">
                  <c:v>2.7694999999999999</c:v>
                </c:pt>
                <c:pt idx="3540">
                  <c:v>2.77</c:v>
                </c:pt>
                <c:pt idx="3541">
                  <c:v>2.7705000000000002</c:v>
                </c:pt>
                <c:pt idx="3542">
                  <c:v>2.7709999999999999</c:v>
                </c:pt>
                <c:pt idx="3543">
                  <c:v>2.7715000000000001</c:v>
                </c:pt>
                <c:pt idx="3544">
                  <c:v>2.7719999999999998</c:v>
                </c:pt>
                <c:pt idx="3545">
                  <c:v>2.7725</c:v>
                </c:pt>
                <c:pt idx="3546">
                  <c:v>2.7730000000000001</c:v>
                </c:pt>
                <c:pt idx="3547">
                  <c:v>2.7734999999999999</c:v>
                </c:pt>
                <c:pt idx="3548">
                  <c:v>2.774</c:v>
                </c:pt>
                <c:pt idx="3549">
                  <c:v>2.7745000000000002</c:v>
                </c:pt>
                <c:pt idx="3550">
                  <c:v>2.7749999999999999</c:v>
                </c:pt>
                <c:pt idx="3551">
                  <c:v>2.7755000000000001</c:v>
                </c:pt>
                <c:pt idx="3552">
                  <c:v>2.7759999999999998</c:v>
                </c:pt>
                <c:pt idx="3553">
                  <c:v>2.7765</c:v>
                </c:pt>
                <c:pt idx="3554">
                  <c:v>2.7770000000000001</c:v>
                </c:pt>
                <c:pt idx="3555">
                  <c:v>2.7774999999999999</c:v>
                </c:pt>
                <c:pt idx="3556">
                  <c:v>2.778</c:v>
                </c:pt>
                <c:pt idx="3557">
                  <c:v>2.7785000000000002</c:v>
                </c:pt>
                <c:pt idx="3558">
                  <c:v>2.7789999999999999</c:v>
                </c:pt>
                <c:pt idx="3559">
                  <c:v>2.7795000000000001</c:v>
                </c:pt>
                <c:pt idx="3560">
                  <c:v>2.78</c:v>
                </c:pt>
                <c:pt idx="3561">
                  <c:v>2.7805</c:v>
                </c:pt>
                <c:pt idx="3562">
                  <c:v>2.7810000000000001</c:v>
                </c:pt>
                <c:pt idx="3563">
                  <c:v>2.7814999999999999</c:v>
                </c:pt>
                <c:pt idx="3564">
                  <c:v>2.782</c:v>
                </c:pt>
                <c:pt idx="3565">
                  <c:v>2.7825000000000002</c:v>
                </c:pt>
                <c:pt idx="3566">
                  <c:v>2.7829999999999999</c:v>
                </c:pt>
                <c:pt idx="3567">
                  <c:v>2.7835000000000001</c:v>
                </c:pt>
                <c:pt idx="3568">
                  <c:v>2.7839999999999998</c:v>
                </c:pt>
                <c:pt idx="3569">
                  <c:v>2.7845</c:v>
                </c:pt>
                <c:pt idx="3570">
                  <c:v>2.7850000000000001</c:v>
                </c:pt>
                <c:pt idx="3571">
                  <c:v>2.7854999999999999</c:v>
                </c:pt>
                <c:pt idx="3572">
                  <c:v>2.786</c:v>
                </c:pt>
                <c:pt idx="3573">
                  <c:v>2.7865000000000002</c:v>
                </c:pt>
                <c:pt idx="3574">
                  <c:v>2.7869999999999999</c:v>
                </c:pt>
                <c:pt idx="3575">
                  <c:v>2.7875000000000001</c:v>
                </c:pt>
                <c:pt idx="3576">
                  <c:v>2.7879999999999998</c:v>
                </c:pt>
                <c:pt idx="3577">
                  <c:v>2.7885</c:v>
                </c:pt>
                <c:pt idx="3578">
                  <c:v>2.7890000000000001</c:v>
                </c:pt>
                <c:pt idx="3579">
                  <c:v>2.7894999999999999</c:v>
                </c:pt>
                <c:pt idx="3580">
                  <c:v>2.79</c:v>
                </c:pt>
                <c:pt idx="3581">
                  <c:v>2.7905000000000002</c:v>
                </c:pt>
                <c:pt idx="3582">
                  <c:v>2.7909999999999999</c:v>
                </c:pt>
                <c:pt idx="3583">
                  <c:v>2.7915000000000001</c:v>
                </c:pt>
                <c:pt idx="3584">
                  <c:v>2.7919999999999998</c:v>
                </c:pt>
                <c:pt idx="3585">
                  <c:v>2.7925</c:v>
                </c:pt>
                <c:pt idx="3586">
                  <c:v>2.7930000000000001</c:v>
                </c:pt>
                <c:pt idx="3587">
                  <c:v>2.7934999999999999</c:v>
                </c:pt>
                <c:pt idx="3588">
                  <c:v>2.794</c:v>
                </c:pt>
                <c:pt idx="3589">
                  <c:v>2.7945000000000002</c:v>
                </c:pt>
                <c:pt idx="3590">
                  <c:v>2.7949999999999999</c:v>
                </c:pt>
                <c:pt idx="3591">
                  <c:v>2.7955000000000001</c:v>
                </c:pt>
                <c:pt idx="3592">
                  <c:v>2.7959999999999998</c:v>
                </c:pt>
                <c:pt idx="3593">
                  <c:v>2.7965</c:v>
                </c:pt>
                <c:pt idx="3594">
                  <c:v>2.7970000000000002</c:v>
                </c:pt>
                <c:pt idx="3595">
                  <c:v>2.7974999999999999</c:v>
                </c:pt>
                <c:pt idx="3596">
                  <c:v>2.798</c:v>
                </c:pt>
                <c:pt idx="3597">
                  <c:v>2.7985000000000002</c:v>
                </c:pt>
                <c:pt idx="3598">
                  <c:v>2.7989999999999999</c:v>
                </c:pt>
                <c:pt idx="3599">
                  <c:v>2.7995000000000001</c:v>
                </c:pt>
                <c:pt idx="3600">
                  <c:v>2.8</c:v>
                </c:pt>
                <c:pt idx="3601">
                  <c:v>2.8005</c:v>
                </c:pt>
                <c:pt idx="3602">
                  <c:v>2.8010000000000002</c:v>
                </c:pt>
                <c:pt idx="3603">
                  <c:v>2.8014999999999999</c:v>
                </c:pt>
                <c:pt idx="3604">
                  <c:v>2.802</c:v>
                </c:pt>
                <c:pt idx="3605">
                  <c:v>2.8025000000000002</c:v>
                </c:pt>
                <c:pt idx="3606">
                  <c:v>2.8029999999999999</c:v>
                </c:pt>
                <c:pt idx="3607">
                  <c:v>2.8035000000000001</c:v>
                </c:pt>
                <c:pt idx="3608">
                  <c:v>2.8039999999999998</c:v>
                </c:pt>
                <c:pt idx="3609">
                  <c:v>2.8045</c:v>
                </c:pt>
                <c:pt idx="3610">
                  <c:v>2.8050000000000002</c:v>
                </c:pt>
                <c:pt idx="3611">
                  <c:v>2.8054999999999999</c:v>
                </c:pt>
                <c:pt idx="3612">
                  <c:v>2.806</c:v>
                </c:pt>
                <c:pt idx="3613">
                  <c:v>2.8065000000000002</c:v>
                </c:pt>
                <c:pt idx="3614">
                  <c:v>2.8069999999999999</c:v>
                </c:pt>
                <c:pt idx="3615">
                  <c:v>2.8075000000000001</c:v>
                </c:pt>
                <c:pt idx="3616">
                  <c:v>2.8079999999999998</c:v>
                </c:pt>
                <c:pt idx="3617">
                  <c:v>2.8085</c:v>
                </c:pt>
                <c:pt idx="3618">
                  <c:v>2.8090000000000002</c:v>
                </c:pt>
                <c:pt idx="3619">
                  <c:v>2.8094999999999999</c:v>
                </c:pt>
                <c:pt idx="3620">
                  <c:v>2.81</c:v>
                </c:pt>
                <c:pt idx="3621">
                  <c:v>2.8105000000000002</c:v>
                </c:pt>
                <c:pt idx="3622">
                  <c:v>2.8109999999999999</c:v>
                </c:pt>
                <c:pt idx="3623">
                  <c:v>2.8115000000000001</c:v>
                </c:pt>
                <c:pt idx="3624">
                  <c:v>2.8119999999999998</c:v>
                </c:pt>
                <c:pt idx="3625">
                  <c:v>2.8125</c:v>
                </c:pt>
                <c:pt idx="3626">
                  <c:v>2.8130000000000002</c:v>
                </c:pt>
                <c:pt idx="3627">
                  <c:v>2.8134999999999999</c:v>
                </c:pt>
                <c:pt idx="3628">
                  <c:v>2.8140000000000001</c:v>
                </c:pt>
                <c:pt idx="3629">
                  <c:v>2.8144999999999998</c:v>
                </c:pt>
                <c:pt idx="3630">
                  <c:v>2.8149999999999999</c:v>
                </c:pt>
                <c:pt idx="3631">
                  <c:v>2.8155000000000001</c:v>
                </c:pt>
                <c:pt idx="3632">
                  <c:v>2.8159999999999998</c:v>
                </c:pt>
                <c:pt idx="3633">
                  <c:v>2.8165</c:v>
                </c:pt>
                <c:pt idx="3634">
                  <c:v>2.8170000000000002</c:v>
                </c:pt>
                <c:pt idx="3635">
                  <c:v>2.8174999999999999</c:v>
                </c:pt>
                <c:pt idx="3636">
                  <c:v>2.8180000000000001</c:v>
                </c:pt>
                <c:pt idx="3637">
                  <c:v>2.8184999999999998</c:v>
                </c:pt>
                <c:pt idx="3638">
                  <c:v>2.819</c:v>
                </c:pt>
                <c:pt idx="3639">
                  <c:v>2.8195000000000001</c:v>
                </c:pt>
                <c:pt idx="3640">
                  <c:v>2.82</c:v>
                </c:pt>
                <c:pt idx="3641">
                  <c:v>2.8205</c:v>
                </c:pt>
                <c:pt idx="3642">
                  <c:v>2.8210000000000002</c:v>
                </c:pt>
                <c:pt idx="3643">
                  <c:v>2.8214999999999999</c:v>
                </c:pt>
                <c:pt idx="3644">
                  <c:v>2.8220000000000001</c:v>
                </c:pt>
                <c:pt idx="3645">
                  <c:v>2.8224999999999998</c:v>
                </c:pt>
                <c:pt idx="3646">
                  <c:v>2.823</c:v>
                </c:pt>
                <c:pt idx="3647">
                  <c:v>2.8235000000000001</c:v>
                </c:pt>
                <c:pt idx="3648">
                  <c:v>2.8239999999999998</c:v>
                </c:pt>
                <c:pt idx="3649">
                  <c:v>2.8245</c:v>
                </c:pt>
                <c:pt idx="3650">
                  <c:v>2.8250000000000002</c:v>
                </c:pt>
                <c:pt idx="3651">
                  <c:v>2.8254999999999999</c:v>
                </c:pt>
                <c:pt idx="3652">
                  <c:v>2.8260000000000001</c:v>
                </c:pt>
                <c:pt idx="3653">
                  <c:v>2.8264999999999998</c:v>
                </c:pt>
                <c:pt idx="3654">
                  <c:v>2.827</c:v>
                </c:pt>
                <c:pt idx="3655">
                  <c:v>2.8275000000000001</c:v>
                </c:pt>
                <c:pt idx="3656">
                  <c:v>2.8279999999999998</c:v>
                </c:pt>
                <c:pt idx="3657">
                  <c:v>2.8285</c:v>
                </c:pt>
                <c:pt idx="3658">
                  <c:v>2.8290000000000002</c:v>
                </c:pt>
                <c:pt idx="3659">
                  <c:v>2.8294999999999999</c:v>
                </c:pt>
                <c:pt idx="3660">
                  <c:v>2.83</c:v>
                </c:pt>
                <c:pt idx="3661">
                  <c:v>2.8304999999999998</c:v>
                </c:pt>
                <c:pt idx="3662">
                  <c:v>2.831</c:v>
                </c:pt>
                <c:pt idx="3663">
                  <c:v>2.8315000000000001</c:v>
                </c:pt>
                <c:pt idx="3664">
                  <c:v>2.8319999999999999</c:v>
                </c:pt>
                <c:pt idx="3665">
                  <c:v>2.8325</c:v>
                </c:pt>
                <c:pt idx="3666">
                  <c:v>2.8330000000000002</c:v>
                </c:pt>
                <c:pt idx="3667">
                  <c:v>2.8334999999999999</c:v>
                </c:pt>
                <c:pt idx="3668">
                  <c:v>2.8340000000000001</c:v>
                </c:pt>
                <c:pt idx="3669">
                  <c:v>2.8344999999999998</c:v>
                </c:pt>
                <c:pt idx="3670">
                  <c:v>2.835</c:v>
                </c:pt>
                <c:pt idx="3671">
                  <c:v>2.8355000000000001</c:v>
                </c:pt>
                <c:pt idx="3672">
                  <c:v>2.8359999999999999</c:v>
                </c:pt>
                <c:pt idx="3673">
                  <c:v>2.8365</c:v>
                </c:pt>
                <c:pt idx="3674">
                  <c:v>2.8370000000000002</c:v>
                </c:pt>
                <c:pt idx="3675">
                  <c:v>2.8374999999999999</c:v>
                </c:pt>
                <c:pt idx="3676">
                  <c:v>2.8380000000000001</c:v>
                </c:pt>
                <c:pt idx="3677">
                  <c:v>2.8384999999999998</c:v>
                </c:pt>
                <c:pt idx="3678">
                  <c:v>2.839</c:v>
                </c:pt>
                <c:pt idx="3679">
                  <c:v>2.8395000000000001</c:v>
                </c:pt>
                <c:pt idx="3680">
                  <c:v>2.84</c:v>
                </c:pt>
                <c:pt idx="3681">
                  <c:v>2.8405</c:v>
                </c:pt>
                <c:pt idx="3682">
                  <c:v>2.8410000000000002</c:v>
                </c:pt>
                <c:pt idx="3683">
                  <c:v>2.8414999999999999</c:v>
                </c:pt>
                <c:pt idx="3684">
                  <c:v>2.8420000000000001</c:v>
                </c:pt>
                <c:pt idx="3685">
                  <c:v>2.8424999999999998</c:v>
                </c:pt>
                <c:pt idx="3686">
                  <c:v>2.843</c:v>
                </c:pt>
                <c:pt idx="3687">
                  <c:v>2.8435000000000001</c:v>
                </c:pt>
                <c:pt idx="3688">
                  <c:v>2.8439999999999999</c:v>
                </c:pt>
                <c:pt idx="3689">
                  <c:v>2.8445</c:v>
                </c:pt>
                <c:pt idx="3690">
                  <c:v>2.8450000000000002</c:v>
                </c:pt>
                <c:pt idx="3691">
                  <c:v>2.8454999999999999</c:v>
                </c:pt>
                <c:pt idx="3692">
                  <c:v>2.8460000000000001</c:v>
                </c:pt>
                <c:pt idx="3693">
                  <c:v>2.8464999999999998</c:v>
                </c:pt>
                <c:pt idx="3694">
                  <c:v>2.847</c:v>
                </c:pt>
                <c:pt idx="3695">
                  <c:v>2.8475000000000001</c:v>
                </c:pt>
                <c:pt idx="3696">
                  <c:v>2.8479999999999999</c:v>
                </c:pt>
                <c:pt idx="3697">
                  <c:v>2.8485</c:v>
                </c:pt>
                <c:pt idx="3698">
                  <c:v>2.8490000000000002</c:v>
                </c:pt>
                <c:pt idx="3699">
                  <c:v>2.8494999999999999</c:v>
                </c:pt>
                <c:pt idx="3700">
                  <c:v>2.85</c:v>
                </c:pt>
                <c:pt idx="3701">
                  <c:v>2.8504999999999998</c:v>
                </c:pt>
                <c:pt idx="3702">
                  <c:v>2.851</c:v>
                </c:pt>
                <c:pt idx="3703">
                  <c:v>2.8515000000000001</c:v>
                </c:pt>
                <c:pt idx="3704">
                  <c:v>2.8519999999999999</c:v>
                </c:pt>
                <c:pt idx="3705">
                  <c:v>2.8525</c:v>
                </c:pt>
                <c:pt idx="3706">
                  <c:v>2.8530000000000002</c:v>
                </c:pt>
                <c:pt idx="3707">
                  <c:v>2.8534999999999999</c:v>
                </c:pt>
                <c:pt idx="3708">
                  <c:v>2.8540000000000001</c:v>
                </c:pt>
                <c:pt idx="3709">
                  <c:v>2.8544999999999998</c:v>
                </c:pt>
                <c:pt idx="3710">
                  <c:v>2.855</c:v>
                </c:pt>
                <c:pt idx="3711">
                  <c:v>2.8555000000000001</c:v>
                </c:pt>
                <c:pt idx="3712">
                  <c:v>2.8559999999999999</c:v>
                </c:pt>
                <c:pt idx="3713">
                  <c:v>2.8565</c:v>
                </c:pt>
                <c:pt idx="3714">
                  <c:v>2.8570000000000002</c:v>
                </c:pt>
                <c:pt idx="3715">
                  <c:v>2.8574999999999999</c:v>
                </c:pt>
                <c:pt idx="3716">
                  <c:v>2.8580000000000001</c:v>
                </c:pt>
                <c:pt idx="3717">
                  <c:v>2.8584999999999998</c:v>
                </c:pt>
                <c:pt idx="3718">
                  <c:v>2.859</c:v>
                </c:pt>
                <c:pt idx="3719">
                  <c:v>2.8595000000000002</c:v>
                </c:pt>
                <c:pt idx="3720">
                  <c:v>2.86</c:v>
                </c:pt>
                <c:pt idx="3721">
                  <c:v>2.8605</c:v>
                </c:pt>
                <c:pt idx="3722">
                  <c:v>2.8610000000000002</c:v>
                </c:pt>
                <c:pt idx="3723">
                  <c:v>2.8614999999999999</c:v>
                </c:pt>
                <c:pt idx="3724">
                  <c:v>2.8620000000000001</c:v>
                </c:pt>
                <c:pt idx="3725">
                  <c:v>2.8624999999999998</c:v>
                </c:pt>
                <c:pt idx="3726">
                  <c:v>2.863</c:v>
                </c:pt>
                <c:pt idx="3727">
                  <c:v>2.8635000000000002</c:v>
                </c:pt>
                <c:pt idx="3728">
                  <c:v>2.8639999999999999</c:v>
                </c:pt>
                <c:pt idx="3729">
                  <c:v>2.8645</c:v>
                </c:pt>
                <c:pt idx="3730">
                  <c:v>2.8650000000000002</c:v>
                </c:pt>
                <c:pt idx="3731">
                  <c:v>2.8654999999999999</c:v>
                </c:pt>
                <c:pt idx="3732">
                  <c:v>2.8660000000000001</c:v>
                </c:pt>
                <c:pt idx="3733">
                  <c:v>2.8664999999999998</c:v>
                </c:pt>
                <c:pt idx="3734">
                  <c:v>2.867</c:v>
                </c:pt>
                <c:pt idx="3735">
                  <c:v>2.8675000000000002</c:v>
                </c:pt>
                <c:pt idx="3736">
                  <c:v>2.8679999999999999</c:v>
                </c:pt>
                <c:pt idx="3737">
                  <c:v>2.8685</c:v>
                </c:pt>
                <c:pt idx="3738">
                  <c:v>2.8690000000000002</c:v>
                </c:pt>
                <c:pt idx="3739">
                  <c:v>2.8694999999999999</c:v>
                </c:pt>
                <c:pt idx="3740">
                  <c:v>2.87</c:v>
                </c:pt>
                <c:pt idx="3741">
                  <c:v>2.8704999999999998</c:v>
                </c:pt>
                <c:pt idx="3742">
                  <c:v>2.871</c:v>
                </c:pt>
                <c:pt idx="3743">
                  <c:v>2.8715000000000002</c:v>
                </c:pt>
                <c:pt idx="3744">
                  <c:v>2.8719999999999999</c:v>
                </c:pt>
                <c:pt idx="3745">
                  <c:v>2.8725000000000001</c:v>
                </c:pt>
                <c:pt idx="3746">
                  <c:v>2.8730000000000002</c:v>
                </c:pt>
                <c:pt idx="3747">
                  <c:v>2.8734999999999999</c:v>
                </c:pt>
                <c:pt idx="3748">
                  <c:v>2.8740000000000001</c:v>
                </c:pt>
                <c:pt idx="3749">
                  <c:v>2.8744999999999998</c:v>
                </c:pt>
                <c:pt idx="3750">
                  <c:v>2.875</c:v>
                </c:pt>
                <c:pt idx="3751">
                  <c:v>2.8755000000000002</c:v>
                </c:pt>
                <c:pt idx="3752">
                  <c:v>2.8759999999999999</c:v>
                </c:pt>
                <c:pt idx="3753">
                  <c:v>2.8765000000000001</c:v>
                </c:pt>
                <c:pt idx="3754">
                  <c:v>2.8769999999999998</c:v>
                </c:pt>
                <c:pt idx="3755">
                  <c:v>2.8774999999999999</c:v>
                </c:pt>
                <c:pt idx="3756">
                  <c:v>2.8780000000000001</c:v>
                </c:pt>
                <c:pt idx="3757">
                  <c:v>2.8784999999999998</c:v>
                </c:pt>
                <c:pt idx="3758">
                  <c:v>2.879</c:v>
                </c:pt>
                <c:pt idx="3759">
                  <c:v>2.8795000000000002</c:v>
                </c:pt>
                <c:pt idx="3760">
                  <c:v>2.88</c:v>
                </c:pt>
                <c:pt idx="3761">
                  <c:v>2.8805000000000001</c:v>
                </c:pt>
                <c:pt idx="3762">
                  <c:v>2.8809999999999998</c:v>
                </c:pt>
                <c:pt idx="3763">
                  <c:v>2.8815</c:v>
                </c:pt>
                <c:pt idx="3764">
                  <c:v>2.8820000000000001</c:v>
                </c:pt>
                <c:pt idx="3765">
                  <c:v>2.8824999999999998</c:v>
                </c:pt>
                <c:pt idx="3766">
                  <c:v>2.883</c:v>
                </c:pt>
                <c:pt idx="3767">
                  <c:v>2.8835000000000002</c:v>
                </c:pt>
                <c:pt idx="3768">
                  <c:v>2.8839999999999999</c:v>
                </c:pt>
                <c:pt idx="3769">
                  <c:v>2.8845000000000001</c:v>
                </c:pt>
                <c:pt idx="3770">
                  <c:v>2.8849999999999998</c:v>
                </c:pt>
                <c:pt idx="3771">
                  <c:v>2.8855</c:v>
                </c:pt>
                <c:pt idx="3772">
                  <c:v>2.8860000000000001</c:v>
                </c:pt>
                <c:pt idx="3773">
                  <c:v>2.8864999999999998</c:v>
                </c:pt>
                <c:pt idx="3774">
                  <c:v>2.887</c:v>
                </c:pt>
                <c:pt idx="3775">
                  <c:v>2.8875000000000002</c:v>
                </c:pt>
                <c:pt idx="3776">
                  <c:v>2.8879999999999999</c:v>
                </c:pt>
                <c:pt idx="3777">
                  <c:v>2.8885000000000001</c:v>
                </c:pt>
                <c:pt idx="3778">
                  <c:v>2.8889999999999998</c:v>
                </c:pt>
                <c:pt idx="3779">
                  <c:v>2.8895</c:v>
                </c:pt>
                <c:pt idx="3780">
                  <c:v>2.89</c:v>
                </c:pt>
                <c:pt idx="3781">
                  <c:v>2.8904999999999998</c:v>
                </c:pt>
                <c:pt idx="3782">
                  <c:v>2.891</c:v>
                </c:pt>
                <c:pt idx="3783">
                  <c:v>2.8915000000000002</c:v>
                </c:pt>
                <c:pt idx="3784">
                  <c:v>2.8919999999999999</c:v>
                </c:pt>
                <c:pt idx="3785">
                  <c:v>2.8925000000000001</c:v>
                </c:pt>
                <c:pt idx="3786">
                  <c:v>2.8929999999999998</c:v>
                </c:pt>
                <c:pt idx="3787">
                  <c:v>2.8935</c:v>
                </c:pt>
                <c:pt idx="3788">
                  <c:v>2.8940000000000001</c:v>
                </c:pt>
                <c:pt idx="3789">
                  <c:v>2.8944999999999999</c:v>
                </c:pt>
                <c:pt idx="3790">
                  <c:v>2.895</c:v>
                </c:pt>
                <c:pt idx="3791">
                  <c:v>2.8955000000000002</c:v>
                </c:pt>
                <c:pt idx="3792">
                  <c:v>2.8959999999999999</c:v>
                </c:pt>
                <c:pt idx="3793">
                  <c:v>2.8965000000000001</c:v>
                </c:pt>
                <c:pt idx="3794">
                  <c:v>2.8969999999999998</c:v>
                </c:pt>
                <c:pt idx="3795">
                  <c:v>2.8975</c:v>
                </c:pt>
                <c:pt idx="3796">
                  <c:v>2.8980000000000001</c:v>
                </c:pt>
                <c:pt idx="3797">
                  <c:v>2.8984999999999999</c:v>
                </c:pt>
                <c:pt idx="3798">
                  <c:v>2.899</c:v>
                </c:pt>
                <c:pt idx="3799">
                  <c:v>2.8995000000000002</c:v>
                </c:pt>
                <c:pt idx="3800">
                  <c:v>2.9</c:v>
                </c:pt>
                <c:pt idx="3801">
                  <c:v>2.9005000000000001</c:v>
                </c:pt>
                <c:pt idx="3802">
                  <c:v>2.9009999999999998</c:v>
                </c:pt>
                <c:pt idx="3803">
                  <c:v>2.9015</c:v>
                </c:pt>
                <c:pt idx="3804">
                  <c:v>2.9020000000000001</c:v>
                </c:pt>
                <c:pt idx="3805">
                  <c:v>2.9024999999999999</c:v>
                </c:pt>
                <c:pt idx="3806">
                  <c:v>2.903</c:v>
                </c:pt>
                <c:pt idx="3807">
                  <c:v>2.9035000000000002</c:v>
                </c:pt>
                <c:pt idx="3808">
                  <c:v>2.9039999999999999</c:v>
                </c:pt>
                <c:pt idx="3809">
                  <c:v>2.9045000000000001</c:v>
                </c:pt>
                <c:pt idx="3810">
                  <c:v>2.9049999999999998</c:v>
                </c:pt>
                <c:pt idx="3811">
                  <c:v>2.9055</c:v>
                </c:pt>
                <c:pt idx="3812">
                  <c:v>2.9060000000000001</c:v>
                </c:pt>
                <c:pt idx="3813">
                  <c:v>2.9064999999999999</c:v>
                </c:pt>
                <c:pt idx="3814">
                  <c:v>2.907</c:v>
                </c:pt>
                <c:pt idx="3815">
                  <c:v>2.9075000000000002</c:v>
                </c:pt>
                <c:pt idx="3816">
                  <c:v>2.9079999999999999</c:v>
                </c:pt>
                <c:pt idx="3817">
                  <c:v>2.9085000000000001</c:v>
                </c:pt>
                <c:pt idx="3818">
                  <c:v>2.9089999999999998</c:v>
                </c:pt>
                <c:pt idx="3819">
                  <c:v>2.9095</c:v>
                </c:pt>
                <c:pt idx="3820">
                  <c:v>2.91</c:v>
                </c:pt>
                <c:pt idx="3821">
                  <c:v>2.9104999999999999</c:v>
                </c:pt>
                <c:pt idx="3822">
                  <c:v>2.911</c:v>
                </c:pt>
                <c:pt idx="3823">
                  <c:v>2.9115000000000002</c:v>
                </c:pt>
                <c:pt idx="3824">
                  <c:v>2.9119999999999999</c:v>
                </c:pt>
                <c:pt idx="3825">
                  <c:v>2.9125000000000001</c:v>
                </c:pt>
                <c:pt idx="3826">
                  <c:v>2.9129999999999998</c:v>
                </c:pt>
                <c:pt idx="3827">
                  <c:v>2.9135</c:v>
                </c:pt>
                <c:pt idx="3828">
                  <c:v>2.9140000000000001</c:v>
                </c:pt>
                <c:pt idx="3829">
                  <c:v>2.9144999999999999</c:v>
                </c:pt>
                <c:pt idx="3830">
                  <c:v>2.915</c:v>
                </c:pt>
                <c:pt idx="3831">
                  <c:v>2.9155000000000002</c:v>
                </c:pt>
                <c:pt idx="3832">
                  <c:v>2.9159999999999999</c:v>
                </c:pt>
                <c:pt idx="3833">
                  <c:v>2.9165000000000001</c:v>
                </c:pt>
                <c:pt idx="3834">
                  <c:v>2.9169999999999998</c:v>
                </c:pt>
                <c:pt idx="3835">
                  <c:v>2.9175</c:v>
                </c:pt>
                <c:pt idx="3836">
                  <c:v>2.9180000000000001</c:v>
                </c:pt>
                <c:pt idx="3837">
                  <c:v>2.9184999999999999</c:v>
                </c:pt>
                <c:pt idx="3838">
                  <c:v>2.919</c:v>
                </c:pt>
                <c:pt idx="3839">
                  <c:v>2.9195000000000002</c:v>
                </c:pt>
                <c:pt idx="3840">
                  <c:v>2.92</c:v>
                </c:pt>
                <c:pt idx="3841">
                  <c:v>2.9205000000000001</c:v>
                </c:pt>
                <c:pt idx="3842">
                  <c:v>2.9209999999999998</c:v>
                </c:pt>
                <c:pt idx="3843">
                  <c:v>2.9215</c:v>
                </c:pt>
                <c:pt idx="3844">
                  <c:v>2.9220000000000002</c:v>
                </c:pt>
                <c:pt idx="3845">
                  <c:v>2.9224999999999999</c:v>
                </c:pt>
                <c:pt idx="3846">
                  <c:v>2.923</c:v>
                </c:pt>
                <c:pt idx="3847">
                  <c:v>2.9235000000000002</c:v>
                </c:pt>
                <c:pt idx="3848">
                  <c:v>2.9239999999999999</c:v>
                </c:pt>
                <c:pt idx="3849">
                  <c:v>2.9245000000000001</c:v>
                </c:pt>
                <c:pt idx="3850">
                  <c:v>2.9249999999999998</c:v>
                </c:pt>
                <c:pt idx="3851">
                  <c:v>2.9255</c:v>
                </c:pt>
                <c:pt idx="3852">
                  <c:v>2.9260000000000002</c:v>
                </c:pt>
                <c:pt idx="3853">
                  <c:v>2.9264999999999999</c:v>
                </c:pt>
                <c:pt idx="3854">
                  <c:v>2.927</c:v>
                </c:pt>
                <c:pt idx="3855">
                  <c:v>2.9275000000000002</c:v>
                </c:pt>
                <c:pt idx="3856">
                  <c:v>2.9279999999999999</c:v>
                </c:pt>
                <c:pt idx="3857">
                  <c:v>2.9285000000000001</c:v>
                </c:pt>
                <c:pt idx="3858">
                  <c:v>2.9289999999999998</c:v>
                </c:pt>
                <c:pt idx="3859">
                  <c:v>2.9295</c:v>
                </c:pt>
                <c:pt idx="3860">
                  <c:v>2.93</c:v>
                </c:pt>
                <c:pt idx="3861">
                  <c:v>2.9304999999999999</c:v>
                </c:pt>
                <c:pt idx="3862">
                  <c:v>2.931</c:v>
                </c:pt>
                <c:pt idx="3863">
                  <c:v>2.9315000000000002</c:v>
                </c:pt>
                <c:pt idx="3864">
                  <c:v>2.9319999999999999</c:v>
                </c:pt>
                <c:pt idx="3865">
                  <c:v>2.9325000000000001</c:v>
                </c:pt>
                <c:pt idx="3866">
                  <c:v>2.9329999999999998</c:v>
                </c:pt>
                <c:pt idx="3867">
                  <c:v>2.9335</c:v>
                </c:pt>
                <c:pt idx="3868">
                  <c:v>2.9340000000000002</c:v>
                </c:pt>
                <c:pt idx="3869">
                  <c:v>2.9344999999999999</c:v>
                </c:pt>
                <c:pt idx="3870">
                  <c:v>2.9350000000000001</c:v>
                </c:pt>
                <c:pt idx="3871">
                  <c:v>2.9355000000000002</c:v>
                </c:pt>
                <c:pt idx="3872">
                  <c:v>2.9359999999999999</c:v>
                </c:pt>
                <c:pt idx="3873">
                  <c:v>2.9365000000000001</c:v>
                </c:pt>
                <c:pt idx="3874">
                  <c:v>2.9369999999999998</c:v>
                </c:pt>
                <c:pt idx="3875">
                  <c:v>2.9375</c:v>
                </c:pt>
                <c:pt idx="3876">
                  <c:v>2.9380000000000002</c:v>
                </c:pt>
                <c:pt idx="3877">
                  <c:v>2.9384999999999999</c:v>
                </c:pt>
                <c:pt idx="3878">
                  <c:v>2.9390000000000001</c:v>
                </c:pt>
                <c:pt idx="3879">
                  <c:v>2.9394999999999998</c:v>
                </c:pt>
                <c:pt idx="3880">
                  <c:v>2.94</c:v>
                </c:pt>
                <c:pt idx="3881">
                  <c:v>2.9405000000000001</c:v>
                </c:pt>
                <c:pt idx="3882">
                  <c:v>2.9409999999999998</c:v>
                </c:pt>
                <c:pt idx="3883">
                  <c:v>2.9415</c:v>
                </c:pt>
                <c:pt idx="3884">
                  <c:v>2.9420000000000002</c:v>
                </c:pt>
                <c:pt idx="3885">
                  <c:v>2.9424999999999999</c:v>
                </c:pt>
                <c:pt idx="3886">
                  <c:v>2.9430000000000001</c:v>
                </c:pt>
                <c:pt idx="3887">
                  <c:v>2.9434999999999998</c:v>
                </c:pt>
                <c:pt idx="3888">
                  <c:v>2.944</c:v>
                </c:pt>
                <c:pt idx="3889">
                  <c:v>2.9445000000000001</c:v>
                </c:pt>
                <c:pt idx="3890">
                  <c:v>2.9449999999999998</c:v>
                </c:pt>
                <c:pt idx="3891">
                  <c:v>2.9455</c:v>
                </c:pt>
                <c:pt idx="3892">
                  <c:v>2.9460000000000002</c:v>
                </c:pt>
                <c:pt idx="3893">
                  <c:v>2.9464999999999999</c:v>
                </c:pt>
                <c:pt idx="3894">
                  <c:v>2.9470000000000001</c:v>
                </c:pt>
                <c:pt idx="3895">
                  <c:v>2.9474999999999998</c:v>
                </c:pt>
                <c:pt idx="3896">
                  <c:v>2.948</c:v>
                </c:pt>
                <c:pt idx="3897">
                  <c:v>2.9485000000000001</c:v>
                </c:pt>
                <c:pt idx="3898">
                  <c:v>2.9489999999999998</c:v>
                </c:pt>
                <c:pt idx="3899">
                  <c:v>2.9495</c:v>
                </c:pt>
                <c:pt idx="3900">
                  <c:v>2.95</c:v>
                </c:pt>
                <c:pt idx="3901">
                  <c:v>2.9504999999999999</c:v>
                </c:pt>
                <c:pt idx="3902">
                  <c:v>2.9510000000000001</c:v>
                </c:pt>
                <c:pt idx="3903">
                  <c:v>2.9514999999999998</c:v>
                </c:pt>
                <c:pt idx="3904">
                  <c:v>2.952</c:v>
                </c:pt>
                <c:pt idx="3905">
                  <c:v>2.9525000000000001</c:v>
                </c:pt>
                <c:pt idx="3906">
                  <c:v>2.9529999999999998</c:v>
                </c:pt>
                <c:pt idx="3907">
                  <c:v>2.9535</c:v>
                </c:pt>
                <c:pt idx="3908">
                  <c:v>2.9540000000000002</c:v>
                </c:pt>
                <c:pt idx="3909">
                  <c:v>2.9544999999999999</c:v>
                </c:pt>
                <c:pt idx="3910">
                  <c:v>2.9550000000000001</c:v>
                </c:pt>
                <c:pt idx="3911">
                  <c:v>2.9554999999999998</c:v>
                </c:pt>
                <c:pt idx="3912">
                  <c:v>2.956</c:v>
                </c:pt>
                <c:pt idx="3913">
                  <c:v>2.9565000000000001</c:v>
                </c:pt>
                <c:pt idx="3914">
                  <c:v>2.9569999999999999</c:v>
                </c:pt>
                <c:pt idx="3915">
                  <c:v>2.9575</c:v>
                </c:pt>
                <c:pt idx="3916">
                  <c:v>2.9580000000000002</c:v>
                </c:pt>
                <c:pt idx="3917">
                  <c:v>2.9584999999999999</c:v>
                </c:pt>
                <c:pt idx="3918">
                  <c:v>2.9590000000000001</c:v>
                </c:pt>
                <c:pt idx="3919">
                  <c:v>2.9594999999999998</c:v>
                </c:pt>
                <c:pt idx="3920">
                  <c:v>2.96</c:v>
                </c:pt>
                <c:pt idx="3921">
                  <c:v>2.9605000000000001</c:v>
                </c:pt>
                <c:pt idx="3922">
                  <c:v>2.9609999999999999</c:v>
                </c:pt>
                <c:pt idx="3923">
                  <c:v>2.9615</c:v>
                </c:pt>
                <c:pt idx="3924">
                  <c:v>2.9620000000000002</c:v>
                </c:pt>
                <c:pt idx="3925">
                  <c:v>2.9624999999999999</c:v>
                </c:pt>
                <c:pt idx="3926">
                  <c:v>2.9630000000000001</c:v>
                </c:pt>
                <c:pt idx="3927">
                  <c:v>2.9634999999999998</c:v>
                </c:pt>
                <c:pt idx="3928">
                  <c:v>2.964</c:v>
                </c:pt>
                <c:pt idx="3929">
                  <c:v>2.9645000000000001</c:v>
                </c:pt>
                <c:pt idx="3930">
                  <c:v>2.9649999999999999</c:v>
                </c:pt>
                <c:pt idx="3931">
                  <c:v>2.9655</c:v>
                </c:pt>
                <c:pt idx="3932">
                  <c:v>2.9660000000000002</c:v>
                </c:pt>
                <c:pt idx="3933">
                  <c:v>2.9664999999999999</c:v>
                </c:pt>
                <c:pt idx="3934">
                  <c:v>2.9670000000000001</c:v>
                </c:pt>
                <c:pt idx="3935">
                  <c:v>2.9674999999999998</c:v>
                </c:pt>
                <c:pt idx="3936">
                  <c:v>2.968</c:v>
                </c:pt>
                <c:pt idx="3937">
                  <c:v>2.9685000000000001</c:v>
                </c:pt>
                <c:pt idx="3938">
                  <c:v>2.9689999999999999</c:v>
                </c:pt>
                <c:pt idx="3939">
                  <c:v>2.9695</c:v>
                </c:pt>
                <c:pt idx="3940">
                  <c:v>2.97</c:v>
                </c:pt>
                <c:pt idx="3941">
                  <c:v>2.9704999999999999</c:v>
                </c:pt>
                <c:pt idx="3942">
                  <c:v>2.9710000000000001</c:v>
                </c:pt>
                <c:pt idx="3943">
                  <c:v>2.9714999999999998</c:v>
                </c:pt>
                <c:pt idx="3944">
                  <c:v>2.972</c:v>
                </c:pt>
                <c:pt idx="3945">
                  <c:v>2.9725000000000001</c:v>
                </c:pt>
                <c:pt idx="3946">
                  <c:v>2.9729999999999999</c:v>
                </c:pt>
                <c:pt idx="3947">
                  <c:v>2.9735</c:v>
                </c:pt>
                <c:pt idx="3948">
                  <c:v>2.9740000000000002</c:v>
                </c:pt>
                <c:pt idx="3949">
                  <c:v>2.9744999999999999</c:v>
                </c:pt>
                <c:pt idx="3950">
                  <c:v>2.9750000000000001</c:v>
                </c:pt>
                <c:pt idx="3951">
                  <c:v>2.9754999999999998</c:v>
                </c:pt>
                <c:pt idx="3952">
                  <c:v>2.976</c:v>
                </c:pt>
                <c:pt idx="3953">
                  <c:v>2.9765000000000001</c:v>
                </c:pt>
                <c:pt idx="3954">
                  <c:v>2.9769999999999999</c:v>
                </c:pt>
                <c:pt idx="3955">
                  <c:v>2.9775</c:v>
                </c:pt>
                <c:pt idx="3956">
                  <c:v>2.9780000000000002</c:v>
                </c:pt>
                <c:pt idx="3957">
                  <c:v>2.9784999999999999</c:v>
                </c:pt>
                <c:pt idx="3958">
                  <c:v>2.9790000000000001</c:v>
                </c:pt>
                <c:pt idx="3959">
                  <c:v>2.9794999999999998</c:v>
                </c:pt>
                <c:pt idx="3960">
                  <c:v>2.98</c:v>
                </c:pt>
                <c:pt idx="3961">
                  <c:v>2.9805000000000001</c:v>
                </c:pt>
                <c:pt idx="3962">
                  <c:v>2.9809999999999999</c:v>
                </c:pt>
                <c:pt idx="3963">
                  <c:v>2.9815</c:v>
                </c:pt>
                <c:pt idx="3964">
                  <c:v>2.9820000000000002</c:v>
                </c:pt>
                <c:pt idx="3965">
                  <c:v>2.9824999999999999</c:v>
                </c:pt>
                <c:pt idx="3966">
                  <c:v>2.9830000000000001</c:v>
                </c:pt>
                <c:pt idx="3967">
                  <c:v>2.9834999999999998</c:v>
                </c:pt>
                <c:pt idx="3968">
                  <c:v>2.984</c:v>
                </c:pt>
                <c:pt idx="3969">
                  <c:v>2.9845000000000002</c:v>
                </c:pt>
                <c:pt idx="3970">
                  <c:v>2.9849999999999999</c:v>
                </c:pt>
                <c:pt idx="3971">
                  <c:v>2.9855</c:v>
                </c:pt>
                <c:pt idx="3972">
                  <c:v>2.9860000000000002</c:v>
                </c:pt>
                <c:pt idx="3973">
                  <c:v>2.9864999999999999</c:v>
                </c:pt>
                <c:pt idx="3974">
                  <c:v>2.9870000000000001</c:v>
                </c:pt>
                <c:pt idx="3975">
                  <c:v>2.9874999999999998</c:v>
                </c:pt>
                <c:pt idx="3976">
                  <c:v>2.988</c:v>
                </c:pt>
                <c:pt idx="3977">
                  <c:v>2.9885000000000002</c:v>
                </c:pt>
                <c:pt idx="3978">
                  <c:v>2.9889999999999999</c:v>
                </c:pt>
                <c:pt idx="3979">
                  <c:v>2.9895</c:v>
                </c:pt>
                <c:pt idx="3980">
                  <c:v>2.99</c:v>
                </c:pt>
                <c:pt idx="3981">
                  <c:v>2.9904999999999999</c:v>
                </c:pt>
                <c:pt idx="3982">
                  <c:v>2.9910000000000001</c:v>
                </c:pt>
                <c:pt idx="3983">
                  <c:v>2.9914999999999998</c:v>
                </c:pt>
                <c:pt idx="3984">
                  <c:v>2.992</c:v>
                </c:pt>
                <c:pt idx="3985">
                  <c:v>2.9925000000000002</c:v>
                </c:pt>
                <c:pt idx="3986">
                  <c:v>2.9929999999999999</c:v>
                </c:pt>
                <c:pt idx="3987">
                  <c:v>2.9935</c:v>
                </c:pt>
                <c:pt idx="3988">
                  <c:v>2.9940000000000002</c:v>
                </c:pt>
                <c:pt idx="3989">
                  <c:v>2.9944999999999999</c:v>
                </c:pt>
                <c:pt idx="3990">
                  <c:v>2.9950000000000001</c:v>
                </c:pt>
                <c:pt idx="3991">
                  <c:v>2.9954999999999998</c:v>
                </c:pt>
                <c:pt idx="3992">
                  <c:v>2.996</c:v>
                </c:pt>
                <c:pt idx="3993">
                  <c:v>2.9965000000000002</c:v>
                </c:pt>
                <c:pt idx="3994">
                  <c:v>2.9969999999999999</c:v>
                </c:pt>
                <c:pt idx="3995">
                  <c:v>2.9975000000000001</c:v>
                </c:pt>
                <c:pt idx="3996">
                  <c:v>2.9980000000000002</c:v>
                </c:pt>
                <c:pt idx="3997">
                  <c:v>2.9984999999999999</c:v>
                </c:pt>
                <c:pt idx="3998">
                  <c:v>2.9990000000000001</c:v>
                </c:pt>
                <c:pt idx="3999">
                  <c:v>2.9994999999999998</c:v>
                </c:pt>
                <c:pt idx="4000">
                  <c:v>3</c:v>
                </c:pt>
                <c:pt idx="4001">
                  <c:v>3.0005000000000002</c:v>
                </c:pt>
                <c:pt idx="4002">
                  <c:v>3.0009999999999999</c:v>
                </c:pt>
                <c:pt idx="4003">
                  <c:v>3.0015000000000001</c:v>
                </c:pt>
                <c:pt idx="4004">
                  <c:v>3.0019999999999998</c:v>
                </c:pt>
                <c:pt idx="4005">
                  <c:v>3.0024999999999999</c:v>
                </c:pt>
                <c:pt idx="4006">
                  <c:v>3.0030000000000001</c:v>
                </c:pt>
                <c:pt idx="4007">
                  <c:v>3.0034999999999998</c:v>
                </c:pt>
                <c:pt idx="4008">
                  <c:v>3.004</c:v>
                </c:pt>
                <c:pt idx="4009">
                  <c:v>3.0045000000000002</c:v>
                </c:pt>
                <c:pt idx="4010">
                  <c:v>3.0049999999999999</c:v>
                </c:pt>
                <c:pt idx="4011">
                  <c:v>3.0055000000000001</c:v>
                </c:pt>
                <c:pt idx="4012">
                  <c:v>3.0059999999999998</c:v>
                </c:pt>
                <c:pt idx="4013">
                  <c:v>3.0065</c:v>
                </c:pt>
                <c:pt idx="4014">
                  <c:v>3.0070000000000001</c:v>
                </c:pt>
                <c:pt idx="4015">
                  <c:v>3.0074999999999998</c:v>
                </c:pt>
                <c:pt idx="4016">
                  <c:v>3.008</c:v>
                </c:pt>
                <c:pt idx="4017">
                  <c:v>3.0085000000000002</c:v>
                </c:pt>
                <c:pt idx="4018">
                  <c:v>3.0089999999999999</c:v>
                </c:pt>
                <c:pt idx="4019">
                  <c:v>3.0095000000000001</c:v>
                </c:pt>
                <c:pt idx="4020">
                  <c:v>3.01</c:v>
                </c:pt>
                <c:pt idx="4021">
                  <c:v>3.0105</c:v>
                </c:pt>
                <c:pt idx="4022">
                  <c:v>3.0110000000000001</c:v>
                </c:pt>
                <c:pt idx="4023">
                  <c:v>3.0114999999999998</c:v>
                </c:pt>
                <c:pt idx="4024">
                  <c:v>3.012</c:v>
                </c:pt>
                <c:pt idx="4025">
                  <c:v>3.0125000000000002</c:v>
                </c:pt>
                <c:pt idx="4026">
                  <c:v>3.0129999999999999</c:v>
                </c:pt>
                <c:pt idx="4027">
                  <c:v>3.0135000000000001</c:v>
                </c:pt>
                <c:pt idx="4028">
                  <c:v>3.0139999999999998</c:v>
                </c:pt>
                <c:pt idx="4029">
                  <c:v>3.0145</c:v>
                </c:pt>
                <c:pt idx="4030">
                  <c:v>3.0150000000000001</c:v>
                </c:pt>
                <c:pt idx="4031">
                  <c:v>3.0154999999999998</c:v>
                </c:pt>
                <c:pt idx="4032">
                  <c:v>3.016</c:v>
                </c:pt>
                <c:pt idx="4033">
                  <c:v>3.0165000000000002</c:v>
                </c:pt>
                <c:pt idx="4034">
                  <c:v>3.0169999999999999</c:v>
                </c:pt>
                <c:pt idx="4035">
                  <c:v>3.0175000000000001</c:v>
                </c:pt>
                <c:pt idx="4036">
                  <c:v>3.0179999999999998</c:v>
                </c:pt>
                <c:pt idx="4037">
                  <c:v>3.0185</c:v>
                </c:pt>
                <c:pt idx="4038">
                  <c:v>3.0190000000000001</c:v>
                </c:pt>
                <c:pt idx="4039">
                  <c:v>3.0194999999999999</c:v>
                </c:pt>
                <c:pt idx="4040">
                  <c:v>3.02</c:v>
                </c:pt>
                <c:pt idx="4041">
                  <c:v>3.0205000000000002</c:v>
                </c:pt>
                <c:pt idx="4042">
                  <c:v>3.0209999999999999</c:v>
                </c:pt>
                <c:pt idx="4043">
                  <c:v>3.0215000000000001</c:v>
                </c:pt>
                <c:pt idx="4044">
                  <c:v>3.0219999999999998</c:v>
                </c:pt>
                <c:pt idx="4045">
                  <c:v>3.0225</c:v>
                </c:pt>
                <c:pt idx="4046">
                  <c:v>3.0230000000000001</c:v>
                </c:pt>
                <c:pt idx="4047">
                  <c:v>3.0234999999999999</c:v>
                </c:pt>
                <c:pt idx="4048">
                  <c:v>3.024</c:v>
                </c:pt>
                <c:pt idx="4049">
                  <c:v>3.0245000000000002</c:v>
                </c:pt>
                <c:pt idx="4050">
                  <c:v>3.0249999999999999</c:v>
                </c:pt>
                <c:pt idx="4051">
                  <c:v>3.0255000000000001</c:v>
                </c:pt>
                <c:pt idx="4052">
                  <c:v>3.0259999999999998</c:v>
                </c:pt>
                <c:pt idx="4053">
                  <c:v>3.0265</c:v>
                </c:pt>
                <c:pt idx="4054">
                  <c:v>3.0270000000000001</c:v>
                </c:pt>
                <c:pt idx="4055">
                  <c:v>3.0274999999999999</c:v>
                </c:pt>
                <c:pt idx="4056">
                  <c:v>3.028</c:v>
                </c:pt>
                <c:pt idx="4057">
                  <c:v>3.0285000000000002</c:v>
                </c:pt>
                <c:pt idx="4058">
                  <c:v>3.0289999999999999</c:v>
                </c:pt>
                <c:pt idx="4059">
                  <c:v>3.0295000000000001</c:v>
                </c:pt>
                <c:pt idx="4060">
                  <c:v>3.03</c:v>
                </c:pt>
                <c:pt idx="4061">
                  <c:v>3.0305</c:v>
                </c:pt>
                <c:pt idx="4062">
                  <c:v>3.0310000000000001</c:v>
                </c:pt>
                <c:pt idx="4063">
                  <c:v>3.0314999999999999</c:v>
                </c:pt>
                <c:pt idx="4064">
                  <c:v>3.032</c:v>
                </c:pt>
                <c:pt idx="4065">
                  <c:v>3.0325000000000002</c:v>
                </c:pt>
                <c:pt idx="4066">
                  <c:v>3.0329999999999999</c:v>
                </c:pt>
                <c:pt idx="4067">
                  <c:v>3.0335000000000001</c:v>
                </c:pt>
                <c:pt idx="4068">
                  <c:v>3.0339999999999998</c:v>
                </c:pt>
                <c:pt idx="4069">
                  <c:v>3.0345</c:v>
                </c:pt>
                <c:pt idx="4070">
                  <c:v>3.0350000000000001</c:v>
                </c:pt>
                <c:pt idx="4071">
                  <c:v>3.0354999999999999</c:v>
                </c:pt>
                <c:pt idx="4072">
                  <c:v>3.036</c:v>
                </c:pt>
                <c:pt idx="4073">
                  <c:v>3.0365000000000002</c:v>
                </c:pt>
                <c:pt idx="4074">
                  <c:v>3.0369999999999999</c:v>
                </c:pt>
                <c:pt idx="4075">
                  <c:v>3.0375000000000001</c:v>
                </c:pt>
                <c:pt idx="4076">
                  <c:v>3.0379999999999998</c:v>
                </c:pt>
                <c:pt idx="4077">
                  <c:v>3.0385</c:v>
                </c:pt>
                <c:pt idx="4078">
                  <c:v>3.0390000000000001</c:v>
                </c:pt>
                <c:pt idx="4079">
                  <c:v>3.0394999999999999</c:v>
                </c:pt>
                <c:pt idx="4080">
                  <c:v>3.04</c:v>
                </c:pt>
                <c:pt idx="4081">
                  <c:v>3.0405000000000002</c:v>
                </c:pt>
                <c:pt idx="4082">
                  <c:v>3.0409999999999999</c:v>
                </c:pt>
                <c:pt idx="4083">
                  <c:v>3.0415000000000001</c:v>
                </c:pt>
                <c:pt idx="4084">
                  <c:v>3.0419999999999998</c:v>
                </c:pt>
                <c:pt idx="4085">
                  <c:v>3.0425</c:v>
                </c:pt>
                <c:pt idx="4086">
                  <c:v>3.0430000000000001</c:v>
                </c:pt>
                <c:pt idx="4087">
                  <c:v>3.0434999999999999</c:v>
                </c:pt>
                <c:pt idx="4088">
                  <c:v>3.044</c:v>
                </c:pt>
                <c:pt idx="4089">
                  <c:v>3.0445000000000002</c:v>
                </c:pt>
                <c:pt idx="4090">
                  <c:v>3.0449999999999999</c:v>
                </c:pt>
                <c:pt idx="4091">
                  <c:v>3.0455000000000001</c:v>
                </c:pt>
                <c:pt idx="4092">
                  <c:v>3.0459999999999998</c:v>
                </c:pt>
                <c:pt idx="4093">
                  <c:v>3.0465</c:v>
                </c:pt>
                <c:pt idx="4094">
                  <c:v>3.0470000000000002</c:v>
                </c:pt>
                <c:pt idx="4095">
                  <c:v>3.0474999999999999</c:v>
                </c:pt>
                <c:pt idx="4096">
                  <c:v>3.048</c:v>
                </c:pt>
                <c:pt idx="4097">
                  <c:v>3.0485000000000002</c:v>
                </c:pt>
                <c:pt idx="4098">
                  <c:v>3.0489999999999999</c:v>
                </c:pt>
                <c:pt idx="4099">
                  <c:v>3.0495000000000001</c:v>
                </c:pt>
                <c:pt idx="4100">
                  <c:v>3.05</c:v>
                </c:pt>
                <c:pt idx="4101">
                  <c:v>3.0505</c:v>
                </c:pt>
                <c:pt idx="4102">
                  <c:v>3.0510000000000002</c:v>
                </c:pt>
                <c:pt idx="4103">
                  <c:v>3.0514999999999999</c:v>
                </c:pt>
                <c:pt idx="4104">
                  <c:v>3.052</c:v>
                </c:pt>
                <c:pt idx="4105">
                  <c:v>3.0525000000000002</c:v>
                </c:pt>
                <c:pt idx="4106">
                  <c:v>3.0529999999999999</c:v>
                </c:pt>
                <c:pt idx="4107">
                  <c:v>3.0535000000000001</c:v>
                </c:pt>
                <c:pt idx="4108">
                  <c:v>3.0539999999999998</c:v>
                </c:pt>
                <c:pt idx="4109">
                  <c:v>3.0545</c:v>
                </c:pt>
                <c:pt idx="4110">
                  <c:v>3.0550000000000002</c:v>
                </c:pt>
                <c:pt idx="4111">
                  <c:v>3.0554999999999999</c:v>
                </c:pt>
                <c:pt idx="4112">
                  <c:v>3.056</c:v>
                </c:pt>
                <c:pt idx="4113">
                  <c:v>3.0565000000000002</c:v>
                </c:pt>
                <c:pt idx="4114">
                  <c:v>3.0569999999999999</c:v>
                </c:pt>
                <c:pt idx="4115">
                  <c:v>3.0575000000000001</c:v>
                </c:pt>
                <c:pt idx="4116">
                  <c:v>3.0579999999999998</c:v>
                </c:pt>
                <c:pt idx="4117">
                  <c:v>3.0585</c:v>
                </c:pt>
                <c:pt idx="4118">
                  <c:v>3.0590000000000002</c:v>
                </c:pt>
                <c:pt idx="4119">
                  <c:v>3.0594999999999999</c:v>
                </c:pt>
                <c:pt idx="4120">
                  <c:v>3.06</c:v>
                </c:pt>
                <c:pt idx="4121">
                  <c:v>3.0605000000000002</c:v>
                </c:pt>
                <c:pt idx="4122">
                  <c:v>3.0609999999999999</c:v>
                </c:pt>
                <c:pt idx="4123">
                  <c:v>3.0615000000000001</c:v>
                </c:pt>
                <c:pt idx="4124">
                  <c:v>3.0619999999999998</c:v>
                </c:pt>
                <c:pt idx="4125">
                  <c:v>3.0625</c:v>
                </c:pt>
                <c:pt idx="4126">
                  <c:v>3.0630000000000002</c:v>
                </c:pt>
                <c:pt idx="4127">
                  <c:v>3.0634999999999999</c:v>
                </c:pt>
                <c:pt idx="4128">
                  <c:v>3.0640000000000001</c:v>
                </c:pt>
                <c:pt idx="4129">
                  <c:v>3.0644999999999998</c:v>
                </c:pt>
                <c:pt idx="4130">
                  <c:v>3.0649999999999999</c:v>
                </c:pt>
                <c:pt idx="4131">
                  <c:v>3.0655000000000001</c:v>
                </c:pt>
                <c:pt idx="4132">
                  <c:v>3.0659999999999998</c:v>
                </c:pt>
                <c:pt idx="4133">
                  <c:v>3.0665</c:v>
                </c:pt>
                <c:pt idx="4134">
                  <c:v>3.0670000000000002</c:v>
                </c:pt>
                <c:pt idx="4135">
                  <c:v>3.0674999999999999</c:v>
                </c:pt>
                <c:pt idx="4136">
                  <c:v>3.0680000000000001</c:v>
                </c:pt>
                <c:pt idx="4137">
                  <c:v>3.0684999999999998</c:v>
                </c:pt>
                <c:pt idx="4138">
                  <c:v>3.069</c:v>
                </c:pt>
                <c:pt idx="4139">
                  <c:v>3.0695000000000001</c:v>
                </c:pt>
                <c:pt idx="4140">
                  <c:v>3.07</c:v>
                </c:pt>
                <c:pt idx="4141">
                  <c:v>3.0705</c:v>
                </c:pt>
                <c:pt idx="4142">
                  <c:v>3.0710000000000002</c:v>
                </c:pt>
                <c:pt idx="4143">
                  <c:v>3.0714999999999999</c:v>
                </c:pt>
                <c:pt idx="4144">
                  <c:v>3.0720000000000001</c:v>
                </c:pt>
                <c:pt idx="4145">
                  <c:v>3.0724999999999998</c:v>
                </c:pt>
                <c:pt idx="4146">
                  <c:v>3.073</c:v>
                </c:pt>
                <c:pt idx="4147">
                  <c:v>3.0735000000000001</c:v>
                </c:pt>
                <c:pt idx="4148">
                  <c:v>3.0739999999999998</c:v>
                </c:pt>
                <c:pt idx="4149">
                  <c:v>3.0745</c:v>
                </c:pt>
                <c:pt idx="4150">
                  <c:v>3.0750000000000002</c:v>
                </c:pt>
                <c:pt idx="4151">
                  <c:v>3.0754999999999999</c:v>
                </c:pt>
                <c:pt idx="4152">
                  <c:v>3.0760000000000001</c:v>
                </c:pt>
                <c:pt idx="4153">
                  <c:v>3.0764999999999998</c:v>
                </c:pt>
                <c:pt idx="4154">
                  <c:v>3.077</c:v>
                </c:pt>
                <c:pt idx="4155">
                  <c:v>3.0775000000000001</c:v>
                </c:pt>
                <c:pt idx="4156">
                  <c:v>3.0779999999999998</c:v>
                </c:pt>
                <c:pt idx="4157">
                  <c:v>3.0785</c:v>
                </c:pt>
                <c:pt idx="4158">
                  <c:v>3.0790000000000002</c:v>
                </c:pt>
                <c:pt idx="4159">
                  <c:v>3.0794999999999999</c:v>
                </c:pt>
                <c:pt idx="4160">
                  <c:v>3.08</c:v>
                </c:pt>
                <c:pt idx="4161">
                  <c:v>3.0804999999999998</c:v>
                </c:pt>
                <c:pt idx="4162">
                  <c:v>3.081</c:v>
                </c:pt>
                <c:pt idx="4163">
                  <c:v>3.0815000000000001</c:v>
                </c:pt>
                <c:pt idx="4164">
                  <c:v>3.0819999999999999</c:v>
                </c:pt>
                <c:pt idx="4165">
                  <c:v>3.0825</c:v>
                </c:pt>
                <c:pt idx="4166">
                  <c:v>3.0830000000000002</c:v>
                </c:pt>
                <c:pt idx="4167">
                  <c:v>3.0834999999999999</c:v>
                </c:pt>
                <c:pt idx="4168">
                  <c:v>3.0840000000000001</c:v>
                </c:pt>
                <c:pt idx="4169">
                  <c:v>3.0844999999999998</c:v>
                </c:pt>
                <c:pt idx="4170">
                  <c:v>3.085</c:v>
                </c:pt>
                <c:pt idx="4171">
                  <c:v>3.0855000000000001</c:v>
                </c:pt>
                <c:pt idx="4172">
                  <c:v>3.0859999999999999</c:v>
                </c:pt>
                <c:pt idx="4173">
                  <c:v>3.0865</c:v>
                </c:pt>
                <c:pt idx="4174">
                  <c:v>3.0870000000000002</c:v>
                </c:pt>
                <c:pt idx="4175">
                  <c:v>3.0874999999999999</c:v>
                </c:pt>
                <c:pt idx="4176">
                  <c:v>3.0880000000000001</c:v>
                </c:pt>
                <c:pt idx="4177">
                  <c:v>3.0884999999999998</c:v>
                </c:pt>
                <c:pt idx="4178">
                  <c:v>3.089</c:v>
                </c:pt>
                <c:pt idx="4179">
                  <c:v>3.0895000000000001</c:v>
                </c:pt>
                <c:pt idx="4180">
                  <c:v>3.09</c:v>
                </c:pt>
                <c:pt idx="4181">
                  <c:v>3.0905</c:v>
                </c:pt>
                <c:pt idx="4182">
                  <c:v>3.0910000000000002</c:v>
                </c:pt>
                <c:pt idx="4183">
                  <c:v>3.0914999999999999</c:v>
                </c:pt>
                <c:pt idx="4184">
                  <c:v>3.0920000000000001</c:v>
                </c:pt>
                <c:pt idx="4185">
                  <c:v>3.0924999999999998</c:v>
                </c:pt>
                <c:pt idx="4186">
                  <c:v>3.093</c:v>
                </c:pt>
                <c:pt idx="4187">
                  <c:v>3.0935000000000001</c:v>
                </c:pt>
                <c:pt idx="4188">
                  <c:v>3.0939999999999999</c:v>
                </c:pt>
                <c:pt idx="4189">
                  <c:v>3.0945</c:v>
                </c:pt>
                <c:pt idx="4190">
                  <c:v>3.0950000000000002</c:v>
                </c:pt>
                <c:pt idx="4191">
                  <c:v>3.0954999999999999</c:v>
                </c:pt>
                <c:pt idx="4192">
                  <c:v>3.0960000000000001</c:v>
                </c:pt>
                <c:pt idx="4193">
                  <c:v>3.0964999999999998</c:v>
                </c:pt>
                <c:pt idx="4194">
                  <c:v>3.097</c:v>
                </c:pt>
                <c:pt idx="4195">
                  <c:v>3.0975000000000001</c:v>
                </c:pt>
                <c:pt idx="4196">
                  <c:v>3.0979999999999999</c:v>
                </c:pt>
                <c:pt idx="4197">
                  <c:v>3.0985</c:v>
                </c:pt>
                <c:pt idx="4198">
                  <c:v>3.0990000000000002</c:v>
                </c:pt>
                <c:pt idx="4199">
                  <c:v>3.0994999999999999</c:v>
                </c:pt>
                <c:pt idx="4200">
                  <c:v>3.1</c:v>
                </c:pt>
                <c:pt idx="4201">
                  <c:v>3.1004999999999998</c:v>
                </c:pt>
                <c:pt idx="4202">
                  <c:v>3.101</c:v>
                </c:pt>
                <c:pt idx="4203">
                  <c:v>3.1015000000000001</c:v>
                </c:pt>
                <c:pt idx="4204">
                  <c:v>3.1019999999999999</c:v>
                </c:pt>
                <c:pt idx="4205">
                  <c:v>3.1025</c:v>
                </c:pt>
                <c:pt idx="4206">
                  <c:v>3.1030000000000002</c:v>
                </c:pt>
                <c:pt idx="4207">
                  <c:v>3.1034999999999999</c:v>
                </c:pt>
                <c:pt idx="4208">
                  <c:v>3.1040000000000001</c:v>
                </c:pt>
                <c:pt idx="4209">
                  <c:v>3.1044999999999998</c:v>
                </c:pt>
                <c:pt idx="4210">
                  <c:v>3.105</c:v>
                </c:pt>
                <c:pt idx="4211">
                  <c:v>3.1055000000000001</c:v>
                </c:pt>
                <c:pt idx="4212">
                  <c:v>3.1059999999999999</c:v>
                </c:pt>
                <c:pt idx="4213">
                  <c:v>3.1065</c:v>
                </c:pt>
                <c:pt idx="4214">
                  <c:v>3.1070000000000002</c:v>
                </c:pt>
                <c:pt idx="4215">
                  <c:v>3.1074999999999999</c:v>
                </c:pt>
                <c:pt idx="4216">
                  <c:v>3.1080000000000001</c:v>
                </c:pt>
                <c:pt idx="4217">
                  <c:v>3.1084999999999998</c:v>
                </c:pt>
                <c:pt idx="4218">
                  <c:v>3.109</c:v>
                </c:pt>
                <c:pt idx="4219">
                  <c:v>3.1095000000000002</c:v>
                </c:pt>
                <c:pt idx="4220">
                  <c:v>3.11</c:v>
                </c:pt>
                <c:pt idx="4221">
                  <c:v>3.1105</c:v>
                </c:pt>
                <c:pt idx="4222">
                  <c:v>3.1110000000000002</c:v>
                </c:pt>
                <c:pt idx="4223">
                  <c:v>3.1114999999999999</c:v>
                </c:pt>
                <c:pt idx="4224">
                  <c:v>3.1120000000000001</c:v>
                </c:pt>
                <c:pt idx="4225">
                  <c:v>3.1124999999999998</c:v>
                </c:pt>
                <c:pt idx="4226">
                  <c:v>3.113</c:v>
                </c:pt>
                <c:pt idx="4227">
                  <c:v>3.1135000000000002</c:v>
                </c:pt>
                <c:pt idx="4228">
                  <c:v>3.1139999999999999</c:v>
                </c:pt>
                <c:pt idx="4229">
                  <c:v>3.1145</c:v>
                </c:pt>
                <c:pt idx="4230">
                  <c:v>3.1150000000000002</c:v>
                </c:pt>
                <c:pt idx="4231">
                  <c:v>3.1154999999999999</c:v>
                </c:pt>
                <c:pt idx="4232">
                  <c:v>3.1160000000000001</c:v>
                </c:pt>
                <c:pt idx="4233">
                  <c:v>3.1164999999999998</c:v>
                </c:pt>
                <c:pt idx="4234">
                  <c:v>3.117</c:v>
                </c:pt>
                <c:pt idx="4235">
                  <c:v>3.1175000000000002</c:v>
                </c:pt>
                <c:pt idx="4236">
                  <c:v>3.1179999999999999</c:v>
                </c:pt>
                <c:pt idx="4237">
                  <c:v>3.1185</c:v>
                </c:pt>
                <c:pt idx="4238">
                  <c:v>3.1190000000000002</c:v>
                </c:pt>
                <c:pt idx="4239">
                  <c:v>3.1194999999999999</c:v>
                </c:pt>
                <c:pt idx="4240">
                  <c:v>3.12</c:v>
                </c:pt>
                <c:pt idx="4241">
                  <c:v>3.1204999999999998</c:v>
                </c:pt>
                <c:pt idx="4242">
                  <c:v>3.121</c:v>
                </c:pt>
                <c:pt idx="4243">
                  <c:v>3.1215000000000002</c:v>
                </c:pt>
                <c:pt idx="4244">
                  <c:v>3.1219999999999999</c:v>
                </c:pt>
                <c:pt idx="4245">
                  <c:v>3.1225000000000001</c:v>
                </c:pt>
                <c:pt idx="4246">
                  <c:v>3.1230000000000002</c:v>
                </c:pt>
                <c:pt idx="4247">
                  <c:v>3.1234999999999999</c:v>
                </c:pt>
                <c:pt idx="4248">
                  <c:v>3.1240000000000001</c:v>
                </c:pt>
                <c:pt idx="4249">
                  <c:v>3.1244999999999998</c:v>
                </c:pt>
                <c:pt idx="4250">
                  <c:v>3.125</c:v>
                </c:pt>
                <c:pt idx="4251">
                  <c:v>3.1255000000000002</c:v>
                </c:pt>
                <c:pt idx="4252">
                  <c:v>3.1259999999999999</c:v>
                </c:pt>
                <c:pt idx="4253">
                  <c:v>3.1265000000000001</c:v>
                </c:pt>
                <c:pt idx="4254">
                  <c:v>3.1269999999999998</c:v>
                </c:pt>
                <c:pt idx="4255">
                  <c:v>3.1274999999999999</c:v>
                </c:pt>
                <c:pt idx="4256">
                  <c:v>3.1280000000000001</c:v>
                </c:pt>
                <c:pt idx="4257">
                  <c:v>3.1284999999999998</c:v>
                </c:pt>
                <c:pt idx="4258">
                  <c:v>3.129</c:v>
                </c:pt>
                <c:pt idx="4259">
                  <c:v>3.1295000000000002</c:v>
                </c:pt>
                <c:pt idx="4260">
                  <c:v>3.13</c:v>
                </c:pt>
                <c:pt idx="4261">
                  <c:v>3.1305000000000001</c:v>
                </c:pt>
                <c:pt idx="4262">
                  <c:v>3.1309999999999998</c:v>
                </c:pt>
                <c:pt idx="4263">
                  <c:v>3.1315</c:v>
                </c:pt>
                <c:pt idx="4264">
                  <c:v>3.1320000000000001</c:v>
                </c:pt>
                <c:pt idx="4265">
                  <c:v>3.1324999999999998</c:v>
                </c:pt>
                <c:pt idx="4266">
                  <c:v>3.133</c:v>
                </c:pt>
                <c:pt idx="4267">
                  <c:v>3.1335000000000002</c:v>
                </c:pt>
                <c:pt idx="4268">
                  <c:v>3.1339999999999999</c:v>
                </c:pt>
                <c:pt idx="4269">
                  <c:v>3.1345000000000001</c:v>
                </c:pt>
                <c:pt idx="4270">
                  <c:v>3.1349999999999998</c:v>
                </c:pt>
                <c:pt idx="4271">
                  <c:v>3.1355</c:v>
                </c:pt>
                <c:pt idx="4272">
                  <c:v>3.1360000000000001</c:v>
                </c:pt>
                <c:pt idx="4273">
                  <c:v>3.1364999999999998</c:v>
                </c:pt>
                <c:pt idx="4274">
                  <c:v>3.137</c:v>
                </c:pt>
                <c:pt idx="4275">
                  <c:v>3.1375000000000002</c:v>
                </c:pt>
                <c:pt idx="4276">
                  <c:v>3.1379999999999999</c:v>
                </c:pt>
                <c:pt idx="4277">
                  <c:v>3.1385000000000001</c:v>
                </c:pt>
                <c:pt idx="4278">
                  <c:v>3.1389999999999998</c:v>
                </c:pt>
                <c:pt idx="4279">
                  <c:v>3.1395</c:v>
                </c:pt>
                <c:pt idx="4280">
                  <c:v>3.14</c:v>
                </c:pt>
                <c:pt idx="4281">
                  <c:v>3.1404999999999998</c:v>
                </c:pt>
                <c:pt idx="4282">
                  <c:v>3.141</c:v>
                </c:pt>
                <c:pt idx="4283">
                  <c:v>3.1415000000000002</c:v>
                </c:pt>
                <c:pt idx="4284">
                  <c:v>3.1419999999999999</c:v>
                </c:pt>
                <c:pt idx="4285">
                  <c:v>3.1425000000000001</c:v>
                </c:pt>
                <c:pt idx="4286">
                  <c:v>3.1429999999999998</c:v>
                </c:pt>
                <c:pt idx="4287">
                  <c:v>3.1435</c:v>
                </c:pt>
                <c:pt idx="4288">
                  <c:v>3.1440000000000001</c:v>
                </c:pt>
                <c:pt idx="4289">
                  <c:v>3.1444999999999999</c:v>
                </c:pt>
                <c:pt idx="4290">
                  <c:v>3.145</c:v>
                </c:pt>
                <c:pt idx="4291">
                  <c:v>3.1455000000000002</c:v>
                </c:pt>
                <c:pt idx="4292">
                  <c:v>3.1459999999999999</c:v>
                </c:pt>
                <c:pt idx="4293">
                  <c:v>3.1465000000000001</c:v>
                </c:pt>
                <c:pt idx="4294">
                  <c:v>3.1469999999999998</c:v>
                </c:pt>
                <c:pt idx="4295">
                  <c:v>3.1475</c:v>
                </c:pt>
                <c:pt idx="4296">
                  <c:v>3.1480000000000001</c:v>
                </c:pt>
                <c:pt idx="4297">
                  <c:v>3.1484999999999999</c:v>
                </c:pt>
                <c:pt idx="4298">
                  <c:v>3.149</c:v>
                </c:pt>
                <c:pt idx="4299">
                  <c:v>3.1495000000000002</c:v>
                </c:pt>
                <c:pt idx="4300">
                  <c:v>3.15</c:v>
                </c:pt>
                <c:pt idx="4301">
                  <c:v>3.1505000000000001</c:v>
                </c:pt>
                <c:pt idx="4302">
                  <c:v>3.1509999999999998</c:v>
                </c:pt>
                <c:pt idx="4303">
                  <c:v>3.1515</c:v>
                </c:pt>
                <c:pt idx="4304">
                  <c:v>3.1520000000000001</c:v>
                </c:pt>
                <c:pt idx="4305">
                  <c:v>3.1524999999999999</c:v>
                </c:pt>
                <c:pt idx="4306">
                  <c:v>3.153</c:v>
                </c:pt>
                <c:pt idx="4307">
                  <c:v>3.1535000000000002</c:v>
                </c:pt>
                <c:pt idx="4308">
                  <c:v>3.1539999999999999</c:v>
                </c:pt>
                <c:pt idx="4309">
                  <c:v>3.1545000000000001</c:v>
                </c:pt>
                <c:pt idx="4310">
                  <c:v>3.1549999999999998</c:v>
                </c:pt>
                <c:pt idx="4311">
                  <c:v>3.1555</c:v>
                </c:pt>
                <c:pt idx="4312">
                  <c:v>3.1560000000000001</c:v>
                </c:pt>
                <c:pt idx="4313">
                  <c:v>3.1564999999999999</c:v>
                </c:pt>
                <c:pt idx="4314">
                  <c:v>3.157</c:v>
                </c:pt>
                <c:pt idx="4315">
                  <c:v>3.1575000000000002</c:v>
                </c:pt>
                <c:pt idx="4316">
                  <c:v>3.1579999999999999</c:v>
                </c:pt>
                <c:pt idx="4317">
                  <c:v>3.1585000000000001</c:v>
                </c:pt>
                <c:pt idx="4318">
                  <c:v>3.1589999999999998</c:v>
                </c:pt>
                <c:pt idx="4319">
                  <c:v>3.1595</c:v>
                </c:pt>
                <c:pt idx="4320">
                  <c:v>3.16</c:v>
                </c:pt>
                <c:pt idx="4321">
                  <c:v>3.1604999999999999</c:v>
                </c:pt>
                <c:pt idx="4322">
                  <c:v>3.161</c:v>
                </c:pt>
                <c:pt idx="4323">
                  <c:v>3.1615000000000002</c:v>
                </c:pt>
                <c:pt idx="4324">
                  <c:v>3.1619999999999999</c:v>
                </c:pt>
                <c:pt idx="4325">
                  <c:v>3.1625000000000001</c:v>
                </c:pt>
                <c:pt idx="4326">
                  <c:v>3.1629999999999998</c:v>
                </c:pt>
                <c:pt idx="4327">
                  <c:v>3.1635</c:v>
                </c:pt>
                <c:pt idx="4328">
                  <c:v>3.1640000000000001</c:v>
                </c:pt>
                <c:pt idx="4329">
                  <c:v>3.1644999999999999</c:v>
                </c:pt>
                <c:pt idx="4330">
                  <c:v>3.165</c:v>
                </c:pt>
                <c:pt idx="4331">
                  <c:v>3.1655000000000002</c:v>
                </c:pt>
                <c:pt idx="4332">
                  <c:v>3.1659999999999999</c:v>
                </c:pt>
                <c:pt idx="4333">
                  <c:v>3.1665000000000001</c:v>
                </c:pt>
                <c:pt idx="4334">
                  <c:v>3.1669999999999998</c:v>
                </c:pt>
                <c:pt idx="4335">
                  <c:v>3.1675</c:v>
                </c:pt>
                <c:pt idx="4336">
                  <c:v>3.1680000000000001</c:v>
                </c:pt>
                <c:pt idx="4337">
                  <c:v>3.1684999999999999</c:v>
                </c:pt>
                <c:pt idx="4338">
                  <c:v>3.169</c:v>
                </c:pt>
                <c:pt idx="4339">
                  <c:v>3.1695000000000002</c:v>
                </c:pt>
                <c:pt idx="4340">
                  <c:v>3.17</c:v>
                </c:pt>
                <c:pt idx="4341">
                  <c:v>3.1705000000000001</c:v>
                </c:pt>
                <c:pt idx="4342">
                  <c:v>3.1709999999999998</c:v>
                </c:pt>
                <c:pt idx="4343">
                  <c:v>3.1715</c:v>
                </c:pt>
                <c:pt idx="4344">
                  <c:v>3.1720000000000002</c:v>
                </c:pt>
                <c:pt idx="4345">
                  <c:v>3.1724999999999999</c:v>
                </c:pt>
                <c:pt idx="4346">
                  <c:v>3.173</c:v>
                </c:pt>
                <c:pt idx="4347">
                  <c:v>3.1735000000000002</c:v>
                </c:pt>
                <c:pt idx="4348">
                  <c:v>3.1739999999999999</c:v>
                </c:pt>
                <c:pt idx="4349">
                  <c:v>3.1745000000000001</c:v>
                </c:pt>
                <c:pt idx="4350">
                  <c:v>3.1749999999999998</c:v>
                </c:pt>
                <c:pt idx="4351">
                  <c:v>3.1755</c:v>
                </c:pt>
                <c:pt idx="4352">
                  <c:v>3.1760000000000002</c:v>
                </c:pt>
                <c:pt idx="4353">
                  <c:v>3.1764999999999999</c:v>
                </c:pt>
                <c:pt idx="4354">
                  <c:v>3.177</c:v>
                </c:pt>
                <c:pt idx="4355">
                  <c:v>3.1775000000000002</c:v>
                </c:pt>
                <c:pt idx="4356">
                  <c:v>3.1779999999999999</c:v>
                </c:pt>
                <c:pt idx="4357">
                  <c:v>3.1785000000000001</c:v>
                </c:pt>
                <c:pt idx="4358">
                  <c:v>3.1789999999999998</c:v>
                </c:pt>
                <c:pt idx="4359">
                  <c:v>3.1795</c:v>
                </c:pt>
                <c:pt idx="4360">
                  <c:v>3.18</c:v>
                </c:pt>
                <c:pt idx="4361">
                  <c:v>3.1804999999999999</c:v>
                </c:pt>
                <c:pt idx="4362">
                  <c:v>3.181</c:v>
                </c:pt>
                <c:pt idx="4363">
                  <c:v>3.1815000000000002</c:v>
                </c:pt>
                <c:pt idx="4364">
                  <c:v>3.1819999999999999</c:v>
                </c:pt>
                <c:pt idx="4365">
                  <c:v>3.1825000000000001</c:v>
                </c:pt>
                <c:pt idx="4366">
                  <c:v>3.1829999999999998</c:v>
                </c:pt>
                <c:pt idx="4367">
                  <c:v>3.1835</c:v>
                </c:pt>
                <c:pt idx="4368">
                  <c:v>3.1840000000000002</c:v>
                </c:pt>
                <c:pt idx="4369">
                  <c:v>3.1844999999999999</c:v>
                </c:pt>
                <c:pt idx="4370">
                  <c:v>3.1850000000000001</c:v>
                </c:pt>
                <c:pt idx="4371">
                  <c:v>3.1855000000000002</c:v>
                </c:pt>
                <c:pt idx="4372">
                  <c:v>3.1859999999999999</c:v>
                </c:pt>
                <c:pt idx="4373">
                  <c:v>3.1865000000000001</c:v>
                </c:pt>
                <c:pt idx="4374">
                  <c:v>3.1869999999999998</c:v>
                </c:pt>
                <c:pt idx="4375">
                  <c:v>3.1875</c:v>
                </c:pt>
                <c:pt idx="4376">
                  <c:v>3.1880000000000002</c:v>
                </c:pt>
                <c:pt idx="4377">
                  <c:v>3.1884999999999999</c:v>
                </c:pt>
                <c:pt idx="4378">
                  <c:v>3.1890000000000001</c:v>
                </c:pt>
                <c:pt idx="4379">
                  <c:v>3.1894999999999998</c:v>
                </c:pt>
                <c:pt idx="4380">
                  <c:v>3.19</c:v>
                </c:pt>
                <c:pt idx="4381">
                  <c:v>3.1905000000000001</c:v>
                </c:pt>
                <c:pt idx="4382">
                  <c:v>3.1909999999999998</c:v>
                </c:pt>
                <c:pt idx="4383">
                  <c:v>3.1915</c:v>
                </c:pt>
                <c:pt idx="4384">
                  <c:v>3.1920000000000002</c:v>
                </c:pt>
                <c:pt idx="4385">
                  <c:v>3.1924999999999999</c:v>
                </c:pt>
                <c:pt idx="4386">
                  <c:v>3.1930000000000001</c:v>
                </c:pt>
                <c:pt idx="4387">
                  <c:v>3.1934999999999998</c:v>
                </c:pt>
                <c:pt idx="4388">
                  <c:v>3.194</c:v>
                </c:pt>
                <c:pt idx="4389">
                  <c:v>3.1945000000000001</c:v>
                </c:pt>
                <c:pt idx="4390">
                  <c:v>3.1949999999999998</c:v>
                </c:pt>
                <c:pt idx="4391">
                  <c:v>3.1955</c:v>
                </c:pt>
                <c:pt idx="4392">
                  <c:v>3.1960000000000002</c:v>
                </c:pt>
                <c:pt idx="4393">
                  <c:v>3.1964999999999999</c:v>
                </c:pt>
                <c:pt idx="4394">
                  <c:v>3.1970000000000001</c:v>
                </c:pt>
                <c:pt idx="4395">
                  <c:v>3.1974999999999998</c:v>
                </c:pt>
                <c:pt idx="4396">
                  <c:v>3.198</c:v>
                </c:pt>
                <c:pt idx="4397">
                  <c:v>3.1985000000000001</c:v>
                </c:pt>
                <c:pt idx="4398">
                  <c:v>3.1989999999999998</c:v>
                </c:pt>
                <c:pt idx="4399">
                  <c:v>3.1995</c:v>
                </c:pt>
                <c:pt idx="4400">
                  <c:v>3.2</c:v>
                </c:pt>
                <c:pt idx="4401">
                  <c:v>3.2004999999999999</c:v>
                </c:pt>
                <c:pt idx="4402">
                  <c:v>3.2010000000000001</c:v>
                </c:pt>
                <c:pt idx="4403">
                  <c:v>3.2014999999999998</c:v>
                </c:pt>
                <c:pt idx="4404">
                  <c:v>3.202</c:v>
                </c:pt>
                <c:pt idx="4405">
                  <c:v>3.2025000000000001</c:v>
                </c:pt>
                <c:pt idx="4406">
                  <c:v>3.2029999999999998</c:v>
                </c:pt>
                <c:pt idx="4407">
                  <c:v>3.2035</c:v>
                </c:pt>
                <c:pt idx="4408">
                  <c:v>3.2040000000000002</c:v>
                </c:pt>
                <c:pt idx="4409">
                  <c:v>3.2044999999999999</c:v>
                </c:pt>
                <c:pt idx="4410">
                  <c:v>3.2050000000000001</c:v>
                </c:pt>
                <c:pt idx="4411">
                  <c:v>3.2054999999999998</c:v>
                </c:pt>
                <c:pt idx="4412">
                  <c:v>3.206</c:v>
                </c:pt>
                <c:pt idx="4413">
                  <c:v>3.2065000000000001</c:v>
                </c:pt>
                <c:pt idx="4414">
                  <c:v>3.2069999999999999</c:v>
                </c:pt>
                <c:pt idx="4415">
                  <c:v>3.2075</c:v>
                </c:pt>
                <c:pt idx="4416">
                  <c:v>3.2080000000000002</c:v>
                </c:pt>
                <c:pt idx="4417">
                  <c:v>3.2084999999999999</c:v>
                </c:pt>
                <c:pt idx="4418">
                  <c:v>3.2090000000000001</c:v>
                </c:pt>
                <c:pt idx="4419">
                  <c:v>3.2094999999999998</c:v>
                </c:pt>
                <c:pt idx="4420">
                  <c:v>3.21</c:v>
                </c:pt>
                <c:pt idx="4421">
                  <c:v>3.2105000000000001</c:v>
                </c:pt>
                <c:pt idx="4422">
                  <c:v>3.2109999999999999</c:v>
                </c:pt>
                <c:pt idx="4423">
                  <c:v>3.2115</c:v>
                </c:pt>
                <c:pt idx="4424">
                  <c:v>3.2120000000000002</c:v>
                </c:pt>
                <c:pt idx="4425">
                  <c:v>3.2124999999999999</c:v>
                </c:pt>
                <c:pt idx="4426">
                  <c:v>3.2130000000000001</c:v>
                </c:pt>
                <c:pt idx="4427">
                  <c:v>3.2134999999999998</c:v>
                </c:pt>
                <c:pt idx="4428">
                  <c:v>3.214</c:v>
                </c:pt>
                <c:pt idx="4429">
                  <c:v>3.2145000000000001</c:v>
                </c:pt>
                <c:pt idx="4430">
                  <c:v>3.2149999999999999</c:v>
                </c:pt>
                <c:pt idx="4431">
                  <c:v>3.2155</c:v>
                </c:pt>
                <c:pt idx="4432">
                  <c:v>3.2160000000000002</c:v>
                </c:pt>
                <c:pt idx="4433">
                  <c:v>3.2164999999999999</c:v>
                </c:pt>
                <c:pt idx="4434">
                  <c:v>3.2170000000000001</c:v>
                </c:pt>
                <c:pt idx="4435">
                  <c:v>3.2174999999999998</c:v>
                </c:pt>
                <c:pt idx="4436">
                  <c:v>3.218</c:v>
                </c:pt>
                <c:pt idx="4437">
                  <c:v>3.2185000000000001</c:v>
                </c:pt>
                <c:pt idx="4438">
                  <c:v>3.2189999999999999</c:v>
                </c:pt>
                <c:pt idx="4439">
                  <c:v>3.2195</c:v>
                </c:pt>
                <c:pt idx="4440">
                  <c:v>3.22</c:v>
                </c:pt>
                <c:pt idx="4441">
                  <c:v>3.2204999999999999</c:v>
                </c:pt>
                <c:pt idx="4442">
                  <c:v>3.2210000000000001</c:v>
                </c:pt>
                <c:pt idx="4443">
                  <c:v>3.2214999999999998</c:v>
                </c:pt>
                <c:pt idx="4444">
                  <c:v>3.222</c:v>
                </c:pt>
                <c:pt idx="4445">
                  <c:v>3.2225000000000001</c:v>
                </c:pt>
                <c:pt idx="4446">
                  <c:v>3.2229999999999999</c:v>
                </c:pt>
                <c:pt idx="4447">
                  <c:v>3.2235</c:v>
                </c:pt>
                <c:pt idx="4448">
                  <c:v>3.2240000000000002</c:v>
                </c:pt>
                <c:pt idx="4449">
                  <c:v>3.2244999999999999</c:v>
                </c:pt>
                <c:pt idx="4450">
                  <c:v>3.2250000000000001</c:v>
                </c:pt>
                <c:pt idx="4451">
                  <c:v>3.2254999999999998</c:v>
                </c:pt>
                <c:pt idx="4452">
                  <c:v>3.226</c:v>
                </c:pt>
                <c:pt idx="4453">
                  <c:v>3.2265000000000001</c:v>
                </c:pt>
                <c:pt idx="4454">
                  <c:v>3.2269999999999999</c:v>
                </c:pt>
                <c:pt idx="4455">
                  <c:v>3.2275</c:v>
                </c:pt>
                <c:pt idx="4456">
                  <c:v>3.2280000000000002</c:v>
                </c:pt>
                <c:pt idx="4457">
                  <c:v>3.2284999999999999</c:v>
                </c:pt>
                <c:pt idx="4458">
                  <c:v>3.2290000000000001</c:v>
                </c:pt>
                <c:pt idx="4459">
                  <c:v>3.2294999999999998</c:v>
                </c:pt>
                <c:pt idx="4460">
                  <c:v>3.23</c:v>
                </c:pt>
                <c:pt idx="4461">
                  <c:v>3.2305000000000001</c:v>
                </c:pt>
                <c:pt idx="4462">
                  <c:v>3.2309999999999999</c:v>
                </c:pt>
                <c:pt idx="4463">
                  <c:v>3.2315</c:v>
                </c:pt>
                <c:pt idx="4464">
                  <c:v>3.2320000000000002</c:v>
                </c:pt>
                <c:pt idx="4465">
                  <c:v>3.2324999999999999</c:v>
                </c:pt>
                <c:pt idx="4466">
                  <c:v>3.2330000000000001</c:v>
                </c:pt>
                <c:pt idx="4467">
                  <c:v>3.2334999999999998</c:v>
                </c:pt>
                <c:pt idx="4468">
                  <c:v>3.234</c:v>
                </c:pt>
                <c:pt idx="4469">
                  <c:v>3.2345000000000002</c:v>
                </c:pt>
                <c:pt idx="4470">
                  <c:v>3.2349999999999999</c:v>
                </c:pt>
                <c:pt idx="4471">
                  <c:v>3.2355</c:v>
                </c:pt>
                <c:pt idx="4472">
                  <c:v>3.2360000000000002</c:v>
                </c:pt>
                <c:pt idx="4473">
                  <c:v>3.2364999999999999</c:v>
                </c:pt>
                <c:pt idx="4474">
                  <c:v>3.2370000000000001</c:v>
                </c:pt>
                <c:pt idx="4475">
                  <c:v>3.2374999999999998</c:v>
                </c:pt>
                <c:pt idx="4476">
                  <c:v>3.238</c:v>
                </c:pt>
                <c:pt idx="4477">
                  <c:v>3.2385000000000002</c:v>
                </c:pt>
                <c:pt idx="4478">
                  <c:v>3.2389999999999999</c:v>
                </c:pt>
                <c:pt idx="4479">
                  <c:v>3.2395</c:v>
                </c:pt>
                <c:pt idx="4480">
                  <c:v>3.24</c:v>
                </c:pt>
                <c:pt idx="4481">
                  <c:v>3.2404999999999999</c:v>
                </c:pt>
                <c:pt idx="4482">
                  <c:v>3.2410000000000001</c:v>
                </c:pt>
                <c:pt idx="4483">
                  <c:v>3.2414999999999998</c:v>
                </c:pt>
                <c:pt idx="4484">
                  <c:v>3.242</c:v>
                </c:pt>
                <c:pt idx="4485">
                  <c:v>3.2425000000000002</c:v>
                </c:pt>
                <c:pt idx="4486">
                  <c:v>3.2429999999999999</c:v>
                </c:pt>
                <c:pt idx="4487">
                  <c:v>3.2435</c:v>
                </c:pt>
                <c:pt idx="4488">
                  <c:v>3.2440000000000002</c:v>
                </c:pt>
                <c:pt idx="4489">
                  <c:v>3.2444999999999999</c:v>
                </c:pt>
                <c:pt idx="4490">
                  <c:v>3.2450000000000001</c:v>
                </c:pt>
                <c:pt idx="4491">
                  <c:v>3.2454999999999998</c:v>
                </c:pt>
                <c:pt idx="4492">
                  <c:v>3.246</c:v>
                </c:pt>
                <c:pt idx="4493">
                  <c:v>3.2465000000000002</c:v>
                </c:pt>
                <c:pt idx="4494">
                  <c:v>3.2469999999999999</c:v>
                </c:pt>
                <c:pt idx="4495">
                  <c:v>3.2475000000000001</c:v>
                </c:pt>
                <c:pt idx="4496">
                  <c:v>3.2480000000000002</c:v>
                </c:pt>
                <c:pt idx="4497">
                  <c:v>3.2484999999999999</c:v>
                </c:pt>
                <c:pt idx="4498">
                  <c:v>3.2490000000000001</c:v>
                </c:pt>
                <c:pt idx="4499">
                  <c:v>3.2494999999999998</c:v>
                </c:pt>
                <c:pt idx="4500">
                  <c:v>3.25</c:v>
                </c:pt>
                <c:pt idx="4501">
                  <c:v>3.2505000000000002</c:v>
                </c:pt>
                <c:pt idx="4502">
                  <c:v>3.2509999999999999</c:v>
                </c:pt>
                <c:pt idx="4503">
                  <c:v>3.2515000000000001</c:v>
                </c:pt>
                <c:pt idx="4504">
                  <c:v>3.2519999999999998</c:v>
                </c:pt>
                <c:pt idx="4505">
                  <c:v>3.2524999999999999</c:v>
                </c:pt>
                <c:pt idx="4506">
                  <c:v>3.2530000000000001</c:v>
                </c:pt>
                <c:pt idx="4507">
                  <c:v>3.2534999999999998</c:v>
                </c:pt>
                <c:pt idx="4508">
                  <c:v>3.254</c:v>
                </c:pt>
                <c:pt idx="4509">
                  <c:v>3.2545000000000002</c:v>
                </c:pt>
                <c:pt idx="4510">
                  <c:v>3.2549999999999999</c:v>
                </c:pt>
                <c:pt idx="4511">
                  <c:v>3.2555000000000001</c:v>
                </c:pt>
                <c:pt idx="4512">
                  <c:v>3.2559999999999998</c:v>
                </c:pt>
                <c:pt idx="4513">
                  <c:v>3.2565</c:v>
                </c:pt>
                <c:pt idx="4514">
                  <c:v>3.2570000000000001</c:v>
                </c:pt>
                <c:pt idx="4515">
                  <c:v>3.2574999999999998</c:v>
                </c:pt>
                <c:pt idx="4516">
                  <c:v>3.258</c:v>
                </c:pt>
                <c:pt idx="4517">
                  <c:v>3.2585000000000002</c:v>
                </c:pt>
                <c:pt idx="4518">
                  <c:v>3.2589999999999999</c:v>
                </c:pt>
                <c:pt idx="4519">
                  <c:v>3.2595000000000001</c:v>
                </c:pt>
                <c:pt idx="4520">
                  <c:v>3.26</c:v>
                </c:pt>
                <c:pt idx="4521">
                  <c:v>3.2605</c:v>
                </c:pt>
                <c:pt idx="4522">
                  <c:v>3.2610000000000001</c:v>
                </c:pt>
                <c:pt idx="4523">
                  <c:v>3.2614999999999998</c:v>
                </c:pt>
                <c:pt idx="4524">
                  <c:v>3.262</c:v>
                </c:pt>
                <c:pt idx="4525">
                  <c:v>3.2625000000000002</c:v>
                </c:pt>
                <c:pt idx="4526">
                  <c:v>3.2629999999999999</c:v>
                </c:pt>
                <c:pt idx="4527">
                  <c:v>3.2635000000000001</c:v>
                </c:pt>
                <c:pt idx="4528">
                  <c:v>3.2639999999999998</c:v>
                </c:pt>
                <c:pt idx="4529">
                  <c:v>3.2645</c:v>
                </c:pt>
                <c:pt idx="4530">
                  <c:v>3.2650000000000001</c:v>
                </c:pt>
                <c:pt idx="4531">
                  <c:v>3.2654999999999998</c:v>
                </c:pt>
                <c:pt idx="4532">
                  <c:v>3.266</c:v>
                </c:pt>
                <c:pt idx="4533">
                  <c:v>3.2665000000000002</c:v>
                </c:pt>
                <c:pt idx="4534">
                  <c:v>3.2669999999999999</c:v>
                </c:pt>
                <c:pt idx="4535">
                  <c:v>3.2675000000000001</c:v>
                </c:pt>
                <c:pt idx="4536">
                  <c:v>3.2679999999999998</c:v>
                </c:pt>
                <c:pt idx="4537">
                  <c:v>3.2685</c:v>
                </c:pt>
                <c:pt idx="4538">
                  <c:v>3.2690000000000001</c:v>
                </c:pt>
                <c:pt idx="4539">
                  <c:v>3.2694999999999999</c:v>
                </c:pt>
                <c:pt idx="4540">
                  <c:v>3.27</c:v>
                </c:pt>
                <c:pt idx="4541">
                  <c:v>3.2705000000000002</c:v>
                </c:pt>
                <c:pt idx="4542">
                  <c:v>3.2709999999999999</c:v>
                </c:pt>
                <c:pt idx="4543">
                  <c:v>3.2715000000000001</c:v>
                </c:pt>
                <c:pt idx="4544">
                  <c:v>3.2719999999999998</c:v>
                </c:pt>
                <c:pt idx="4545">
                  <c:v>3.2725</c:v>
                </c:pt>
                <c:pt idx="4546">
                  <c:v>3.2730000000000001</c:v>
                </c:pt>
                <c:pt idx="4547">
                  <c:v>3.2734999999999999</c:v>
                </c:pt>
                <c:pt idx="4548">
                  <c:v>3.274</c:v>
                </c:pt>
                <c:pt idx="4549">
                  <c:v>3.2745000000000002</c:v>
                </c:pt>
                <c:pt idx="4550">
                  <c:v>3.2749999999999999</c:v>
                </c:pt>
                <c:pt idx="4551">
                  <c:v>3.2755000000000001</c:v>
                </c:pt>
                <c:pt idx="4552">
                  <c:v>3.2759999999999998</c:v>
                </c:pt>
                <c:pt idx="4553">
                  <c:v>3.2765</c:v>
                </c:pt>
                <c:pt idx="4554">
                  <c:v>3.2770000000000001</c:v>
                </c:pt>
                <c:pt idx="4555">
                  <c:v>3.2774999999999999</c:v>
                </c:pt>
                <c:pt idx="4556">
                  <c:v>3.278</c:v>
                </c:pt>
                <c:pt idx="4557">
                  <c:v>3.2785000000000002</c:v>
                </c:pt>
                <c:pt idx="4558">
                  <c:v>3.2789999999999999</c:v>
                </c:pt>
                <c:pt idx="4559">
                  <c:v>3.2795000000000001</c:v>
                </c:pt>
                <c:pt idx="4560">
                  <c:v>3.28</c:v>
                </c:pt>
                <c:pt idx="4561">
                  <c:v>3.2805</c:v>
                </c:pt>
                <c:pt idx="4562">
                  <c:v>3.2810000000000001</c:v>
                </c:pt>
                <c:pt idx="4563">
                  <c:v>3.2814999999999999</c:v>
                </c:pt>
                <c:pt idx="4564">
                  <c:v>3.282</c:v>
                </c:pt>
                <c:pt idx="4565">
                  <c:v>3.2825000000000002</c:v>
                </c:pt>
                <c:pt idx="4566">
                  <c:v>3.2829999999999999</c:v>
                </c:pt>
                <c:pt idx="4567">
                  <c:v>3.2835000000000001</c:v>
                </c:pt>
                <c:pt idx="4568">
                  <c:v>3.2839999999999998</c:v>
                </c:pt>
                <c:pt idx="4569">
                  <c:v>3.2845</c:v>
                </c:pt>
                <c:pt idx="4570">
                  <c:v>3.2850000000000001</c:v>
                </c:pt>
                <c:pt idx="4571">
                  <c:v>3.2854999999999999</c:v>
                </c:pt>
                <c:pt idx="4572">
                  <c:v>3.286</c:v>
                </c:pt>
                <c:pt idx="4573">
                  <c:v>3.2865000000000002</c:v>
                </c:pt>
                <c:pt idx="4574">
                  <c:v>3.2869999999999999</c:v>
                </c:pt>
                <c:pt idx="4575">
                  <c:v>3.2875000000000001</c:v>
                </c:pt>
                <c:pt idx="4576">
                  <c:v>3.2879999999999998</c:v>
                </c:pt>
                <c:pt idx="4577">
                  <c:v>3.2885</c:v>
                </c:pt>
                <c:pt idx="4578">
                  <c:v>3.2890000000000001</c:v>
                </c:pt>
                <c:pt idx="4579">
                  <c:v>3.2894999999999999</c:v>
                </c:pt>
                <c:pt idx="4580">
                  <c:v>3.29</c:v>
                </c:pt>
                <c:pt idx="4581">
                  <c:v>3.2905000000000002</c:v>
                </c:pt>
                <c:pt idx="4582">
                  <c:v>3.2909999999999999</c:v>
                </c:pt>
                <c:pt idx="4583">
                  <c:v>3.2915000000000001</c:v>
                </c:pt>
                <c:pt idx="4584">
                  <c:v>3.2919999999999998</c:v>
                </c:pt>
                <c:pt idx="4585">
                  <c:v>3.2925</c:v>
                </c:pt>
                <c:pt idx="4586">
                  <c:v>3.2930000000000001</c:v>
                </c:pt>
                <c:pt idx="4587">
                  <c:v>3.2934999999999999</c:v>
                </c:pt>
                <c:pt idx="4588">
                  <c:v>3.294</c:v>
                </c:pt>
                <c:pt idx="4589">
                  <c:v>3.2945000000000002</c:v>
                </c:pt>
                <c:pt idx="4590">
                  <c:v>3.2949999999999999</c:v>
                </c:pt>
                <c:pt idx="4591">
                  <c:v>3.2955000000000001</c:v>
                </c:pt>
                <c:pt idx="4592">
                  <c:v>3.2959999999999998</c:v>
                </c:pt>
                <c:pt idx="4593">
                  <c:v>3.2965</c:v>
                </c:pt>
                <c:pt idx="4594">
                  <c:v>3.2970000000000002</c:v>
                </c:pt>
                <c:pt idx="4595">
                  <c:v>3.2974999999999999</c:v>
                </c:pt>
                <c:pt idx="4596">
                  <c:v>3.298</c:v>
                </c:pt>
                <c:pt idx="4597">
                  <c:v>3.2985000000000002</c:v>
                </c:pt>
                <c:pt idx="4598">
                  <c:v>3.2989999999999999</c:v>
                </c:pt>
                <c:pt idx="4599">
                  <c:v>3.2995000000000001</c:v>
                </c:pt>
                <c:pt idx="4600">
                  <c:v>3.3</c:v>
                </c:pt>
                <c:pt idx="4601">
                  <c:v>3.3005</c:v>
                </c:pt>
                <c:pt idx="4602">
                  <c:v>3.3010000000000002</c:v>
                </c:pt>
                <c:pt idx="4603">
                  <c:v>3.3014999999999999</c:v>
                </c:pt>
                <c:pt idx="4604">
                  <c:v>3.302</c:v>
                </c:pt>
                <c:pt idx="4605">
                  <c:v>3.3025000000000002</c:v>
                </c:pt>
                <c:pt idx="4606">
                  <c:v>3.3029999999999999</c:v>
                </c:pt>
                <c:pt idx="4607">
                  <c:v>3.3035000000000001</c:v>
                </c:pt>
                <c:pt idx="4608">
                  <c:v>3.3039999999999998</c:v>
                </c:pt>
                <c:pt idx="4609">
                  <c:v>3.3045</c:v>
                </c:pt>
                <c:pt idx="4610">
                  <c:v>3.3050000000000002</c:v>
                </c:pt>
                <c:pt idx="4611">
                  <c:v>3.3054999999999999</c:v>
                </c:pt>
                <c:pt idx="4612">
                  <c:v>3.306</c:v>
                </c:pt>
                <c:pt idx="4613">
                  <c:v>3.3065000000000002</c:v>
                </c:pt>
                <c:pt idx="4614">
                  <c:v>3.3069999999999999</c:v>
                </c:pt>
                <c:pt idx="4615">
                  <c:v>3.3075000000000001</c:v>
                </c:pt>
                <c:pt idx="4616">
                  <c:v>3.3079999999999998</c:v>
                </c:pt>
                <c:pt idx="4617">
                  <c:v>3.3085</c:v>
                </c:pt>
                <c:pt idx="4618">
                  <c:v>3.3090000000000002</c:v>
                </c:pt>
                <c:pt idx="4619">
                  <c:v>3.3094999999999999</c:v>
                </c:pt>
                <c:pt idx="4620">
                  <c:v>3.31</c:v>
                </c:pt>
                <c:pt idx="4621">
                  <c:v>3.3105000000000002</c:v>
                </c:pt>
                <c:pt idx="4622">
                  <c:v>3.3109999999999999</c:v>
                </c:pt>
                <c:pt idx="4623">
                  <c:v>3.3115000000000001</c:v>
                </c:pt>
                <c:pt idx="4624">
                  <c:v>3.3119999999999998</c:v>
                </c:pt>
                <c:pt idx="4625">
                  <c:v>3.3125</c:v>
                </c:pt>
                <c:pt idx="4626">
                  <c:v>3.3130000000000002</c:v>
                </c:pt>
                <c:pt idx="4627">
                  <c:v>3.3134999999999999</c:v>
                </c:pt>
                <c:pt idx="4628">
                  <c:v>3.3140000000000001</c:v>
                </c:pt>
                <c:pt idx="4629">
                  <c:v>3.3144999999999998</c:v>
                </c:pt>
                <c:pt idx="4630">
                  <c:v>3.3149999999999999</c:v>
                </c:pt>
                <c:pt idx="4631">
                  <c:v>3.3155000000000001</c:v>
                </c:pt>
                <c:pt idx="4632">
                  <c:v>3.3159999999999998</c:v>
                </c:pt>
                <c:pt idx="4633">
                  <c:v>3.3165</c:v>
                </c:pt>
                <c:pt idx="4634">
                  <c:v>3.3170000000000002</c:v>
                </c:pt>
                <c:pt idx="4635">
                  <c:v>3.3174999999999999</c:v>
                </c:pt>
                <c:pt idx="4636">
                  <c:v>3.3180000000000001</c:v>
                </c:pt>
                <c:pt idx="4637">
                  <c:v>3.3184999999999998</c:v>
                </c:pt>
                <c:pt idx="4638">
                  <c:v>3.319</c:v>
                </c:pt>
                <c:pt idx="4639">
                  <c:v>3.3195000000000001</c:v>
                </c:pt>
                <c:pt idx="4640">
                  <c:v>3.32</c:v>
                </c:pt>
                <c:pt idx="4641">
                  <c:v>3.3205</c:v>
                </c:pt>
                <c:pt idx="4642">
                  <c:v>3.3210000000000002</c:v>
                </c:pt>
                <c:pt idx="4643">
                  <c:v>3.3214999999999999</c:v>
                </c:pt>
                <c:pt idx="4644">
                  <c:v>3.3220000000000001</c:v>
                </c:pt>
                <c:pt idx="4645">
                  <c:v>3.3224999999999998</c:v>
                </c:pt>
                <c:pt idx="4646">
                  <c:v>3.323</c:v>
                </c:pt>
                <c:pt idx="4647">
                  <c:v>3.3235000000000001</c:v>
                </c:pt>
                <c:pt idx="4648">
                  <c:v>3.3239999999999998</c:v>
                </c:pt>
                <c:pt idx="4649">
                  <c:v>3.3245</c:v>
                </c:pt>
                <c:pt idx="4650">
                  <c:v>3.3250000000000002</c:v>
                </c:pt>
                <c:pt idx="4651">
                  <c:v>3.3254999999999999</c:v>
                </c:pt>
                <c:pt idx="4652">
                  <c:v>3.3260000000000001</c:v>
                </c:pt>
                <c:pt idx="4653">
                  <c:v>3.3264999999999998</c:v>
                </c:pt>
                <c:pt idx="4654">
                  <c:v>3.327</c:v>
                </c:pt>
                <c:pt idx="4655">
                  <c:v>3.3275000000000001</c:v>
                </c:pt>
                <c:pt idx="4656">
                  <c:v>3.3279999999999998</c:v>
                </c:pt>
                <c:pt idx="4657">
                  <c:v>3.3285</c:v>
                </c:pt>
                <c:pt idx="4658">
                  <c:v>3.3290000000000002</c:v>
                </c:pt>
                <c:pt idx="4659">
                  <c:v>3.3294999999999999</c:v>
                </c:pt>
                <c:pt idx="4660">
                  <c:v>3.33</c:v>
                </c:pt>
                <c:pt idx="4661">
                  <c:v>3.3304999999999998</c:v>
                </c:pt>
                <c:pt idx="4662">
                  <c:v>3.331</c:v>
                </c:pt>
                <c:pt idx="4663">
                  <c:v>3.3315000000000001</c:v>
                </c:pt>
                <c:pt idx="4664">
                  <c:v>3.3319999999999999</c:v>
                </c:pt>
                <c:pt idx="4665">
                  <c:v>3.3325</c:v>
                </c:pt>
                <c:pt idx="4666">
                  <c:v>3.3330000000000002</c:v>
                </c:pt>
                <c:pt idx="4667">
                  <c:v>3.3334999999999999</c:v>
                </c:pt>
                <c:pt idx="4668">
                  <c:v>3.3340000000000001</c:v>
                </c:pt>
                <c:pt idx="4669">
                  <c:v>3.3344999999999998</c:v>
                </c:pt>
                <c:pt idx="4670">
                  <c:v>3.335</c:v>
                </c:pt>
                <c:pt idx="4671">
                  <c:v>3.3355000000000001</c:v>
                </c:pt>
                <c:pt idx="4672">
                  <c:v>3.3359999999999999</c:v>
                </c:pt>
                <c:pt idx="4673">
                  <c:v>3.3365</c:v>
                </c:pt>
                <c:pt idx="4674">
                  <c:v>3.3370000000000002</c:v>
                </c:pt>
                <c:pt idx="4675">
                  <c:v>3.3374999999999999</c:v>
                </c:pt>
                <c:pt idx="4676">
                  <c:v>3.3380000000000001</c:v>
                </c:pt>
                <c:pt idx="4677">
                  <c:v>3.3384999999999998</c:v>
                </c:pt>
                <c:pt idx="4678">
                  <c:v>3.339</c:v>
                </c:pt>
                <c:pt idx="4679">
                  <c:v>3.3395000000000001</c:v>
                </c:pt>
                <c:pt idx="4680">
                  <c:v>3.34</c:v>
                </c:pt>
                <c:pt idx="4681">
                  <c:v>3.3405</c:v>
                </c:pt>
                <c:pt idx="4682">
                  <c:v>3.3410000000000002</c:v>
                </c:pt>
                <c:pt idx="4683">
                  <c:v>3.3414999999999999</c:v>
                </c:pt>
                <c:pt idx="4684">
                  <c:v>3.3420000000000001</c:v>
                </c:pt>
                <c:pt idx="4685">
                  <c:v>3.3424999999999998</c:v>
                </c:pt>
                <c:pt idx="4686">
                  <c:v>3.343</c:v>
                </c:pt>
                <c:pt idx="4687">
                  <c:v>3.3435000000000001</c:v>
                </c:pt>
                <c:pt idx="4688">
                  <c:v>3.3439999999999999</c:v>
                </c:pt>
                <c:pt idx="4689">
                  <c:v>3.3445</c:v>
                </c:pt>
                <c:pt idx="4690">
                  <c:v>3.3450000000000002</c:v>
                </c:pt>
                <c:pt idx="4691">
                  <c:v>3.3454999999999999</c:v>
                </c:pt>
                <c:pt idx="4692">
                  <c:v>3.3460000000000001</c:v>
                </c:pt>
                <c:pt idx="4693">
                  <c:v>3.3464999999999998</c:v>
                </c:pt>
                <c:pt idx="4694">
                  <c:v>3.347</c:v>
                </c:pt>
                <c:pt idx="4695">
                  <c:v>3.3475000000000001</c:v>
                </c:pt>
                <c:pt idx="4696">
                  <c:v>3.3479999999999999</c:v>
                </c:pt>
                <c:pt idx="4697">
                  <c:v>3.3485</c:v>
                </c:pt>
                <c:pt idx="4698">
                  <c:v>3.3490000000000002</c:v>
                </c:pt>
                <c:pt idx="4699">
                  <c:v>3.3494999999999999</c:v>
                </c:pt>
                <c:pt idx="4700">
                  <c:v>3.35</c:v>
                </c:pt>
                <c:pt idx="4701">
                  <c:v>3.3504999999999998</c:v>
                </c:pt>
                <c:pt idx="4702">
                  <c:v>3.351</c:v>
                </c:pt>
                <c:pt idx="4703">
                  <c:v>3.3515000000000001</c:v>
                </c:pt>
                <c:pt idx="4704">
                  <c:v>3.3519999999999999</c:v>
                </c:pt>
                <c:pt idx="4705">
                  <c:v>3.3525</c:v>
                </c:pt>
                <c:pt idx="4706">
                  <c:v>3.3530000000000002</c:v>
                </c:pt>
                <c:pt idx="4707">
                  <c:v>3.3534999999999999</c:v>
                </c:pt>
                <c:pt idx="4708">
                  <c:v>3.3540000000000001</c:v>
                </c:pt>
                <c:pt idx="4709">
                  <c:v>3.3544999999999998</c:v>
                </c:pt>
                <c:pt idx="4710">
                  <c:v>3.355</c:v>
                </c:pt>
                <c:pt idx="4711">
                  <c:v>3.3555000000000001</c:v>
                </c:pt>
                <c:pt idx="4712">
                  <c:v>3.3559999999999999</c:v>
                </c:pt>
                <c:pt idx="4713">
                  <c:v>3.3565</c:v>
                </c:pt>
                <c:pt idx="4714">
                  <c:v>3.3570000000000002</c:v>
                </c:pt>
                <c:pt idx="4715">
                  <c:v>3.3574999999999999</c:v>
                </c:pt>
                <c:pt idx="4716">
                  <c:v>3.3580000000000001</c:v>
                </c:pt>
                <c:pt idx="4717">
                  <c:v>3.3584999999999998</c:v>
                </c:pt>
                <c:pt idx="4718">
                  <c:v>3.359</c:v>
                </c:pt>
                <c:pt idx="4719">
                  <c:v>3.3595000000000002</c:v>
                </c:pt>
                <c:pt idx="4720">
                  <c:v>3.36</c:v>
                </c:pt>
                <c:pt idx="4721">
                  <c:v>3.3605</c:v>
                </c:pt>
                <c:pt idx="4722">
                  <c:v>3.3610000000000002</c:v>
                </c:pt>
                <c:pt idx="4723">
                  <c:v>3.3614999999999999</c:v>
                </c:pt>
                <c:pt idx="4724">
                  <c:v>3.3620000000000001</c:v>
                </c:pt>
                <c:pt idx="4725">
                  <c:v>3.3624999999999998</c:v>
                </c:pt>
                <c:pt idx="4726">
                  <c:v>3.363</c:v>
                </c:pt>
                <c:pt idx="4727">
                  <c:v>3.3635000000000002</c:v>
                </c:pt>
                <c:pt idx="4728">
                  <c:v>3.3639999999999999</c:v>
                </c:pt>
                <c:pt idx="4729">
                  <c:v>3.3645</c:v>
                </c:pt>
                <c:pt idx="4730">
                  <c:v>3.3650000000000002</c:v>
                </c:pt>
                <c:pt idx="4731">
                  <c:v>3.3654999999999999</c:v>
                </c:pt>
                <c:pt idx="4732">
                  <c:v>3.3660000000000001</c:v>
                </c:pt>
                <c:pt idx="4733">
                  <c:v>3.3664999999999998</c:v>
                </c:pt>
                <c:pt idx="4734">
                  <c:v>3.367</c:v>
                </c:pt>
                <c:pt idx="4735">
                  <c:v>3.3675000000000002</c:v>
                </c:pt>
                <c:pt idx="4736">
                  <c:v>3.3679999999999999</c:v>
                </c:pt>
                <c:pt idx="4737">
                  <c:v>3.3685</c:v>
                </c:pt>
                <c:pt idx="4738">
                  <c:v>3.3690000000000002</c:v>
                </c:pt>
                <c:pt idx="4739">
                  <c:v>3.3694999999999999</c:v>
                </c:pt>
                <c:pt idx="4740">
                  <c:v>3.37</c:v>
                </c:pt>
                <c:pt idx="4741">
                  <c:v>3.3704999999999998</c:v>
                </c:pt>
                <c:pt idx="4742">
                  <c:v>3.371</c:v>
                </c:pt>
                <c:pt idx="4743">
                  <c:v>3.3715000000000002</c:v>
                </c:pt>
                <c:pt idx="4744">
                  <c:v>3.3719999999999999</c:v>
                </c:pt>
                <c:pt idx="4745">
                  <c:v>3.3725000000000001</c:v>
                </c:pt>
                <c:pt idx="4746">
                  <c:v>3.3730000000000002</c:v>
                </c:pt>
                <c:pt idx="4747">
                  <c:v>3.3734999999999999</c:v>
                </c:pt>
                <c:pt idx="4748">
                  <c:v>3.3740000000000001</c:v>
                </c:pt>
                <c:pt idx="4749">
                  <c:v>3.3744999999999998</c:v>
                </c:pt>
                <c:pt idx="4750">
                  <c:v>3.375</c:v>
                </c:pt>
                <c:pt idx="4751">
                  <c:v>3.3755000000000002</c:v>
                </c:pt>
                <c:pt idx="4752">
                  <c:v>3.3759999999999999</c:v>
                </c:pt>
                <c:pt idx="4753">
                  <c:v>3.3765000000000001</c:v>
                </c:pt>
                <c:pt idx="4754">
                  <c:v>3.3769999999999998</c:v>
                </c:pt>
                <c:pt idx="4755">
                  <c:v>3.3774999999999999</c:v>
                </c:pt>
                <c:pt idx="4756">
                  <c:v>3.3780000000000001</c:v>
                </c:pt>
                <c:pt idx="4757">
                  <c:v>3.3784999999999998</c:v>
                </c:pt>
                <c:pt idx="4758">
                  <c:v>3.379</c:v>
                </c:pt>
                <c:pt idx="4759">
                  <c:v>3.3795000000000002</c:v>
                </c:pt>
                <c:pt idx="4760">
                  <c:v>3.38</c:v>
                </c:pt>
                <c:pt idx="4761">
                  <c:v>3.3805000000000001</c:v>
                </c:pt>
                <c:pt idx="4762">
                  <c:v>3.3809999999999998</c:v>
                </c:pt>
                <c:pt idx="4763">
                  <c:v>3.3815</c:v>
                </c:pt>
                <c:pt idx="4764">
                  <c:v>3.3820000000000001</c:v>
                </c:pt>
                <c:pt idx="4765">
                  <c:v>3.3824999999999998</c:v>
                </c:pt>
                <c:pt idx="4766">
                  <c:v>3.383</c:v>
                </c:pt>
                <c:pt idx="4767">
                  <c:v>3.3835000000000002</c:v>
                </c:pt>
                <c:pt idx="4768">
                  <c:v>3.3839999999999999</c:v>
                </c:pt>
                <c:pt idx="4769">
                  <c:v>3.3845000000000001</c:v>
                </c:pt>
                <c:pt idx="4770">
                  <c:v>3.3849999999999998</c:v>
                </c:pt>
                <c:pt idx="4771">
                  <c:v>3.3855</c:v>
                </c:pt>
                <c:pt idx="4772">
                  <c:v>3.3860000000000001</c:v>
                </c:pt>
                <c:pt idx="4773">
                  <c:v>3.3864999999999998</c:v>
                </c:pt>
                <c:pt idx="4774">
                  <c:v>3.387</c:v>
                </c:pt>
                <c:pt idx="4775">
                  <c:v>3.3875000000000002</c:v>
                </c:pt>
                <c:pt idx="4776">
                  <c:v>3.3879999999999999</c:v>
                </c:pt>
                <c:pt idx="4777">
                  <c:v>3.3885000000000001</c:v>
                </c:pt>
                <c:pt idx="4778">
                  <c:v>3.3889999999999998</c:v>
                </c:pt>
                <c:pt idx="4779">
                  <c:v>3.3895</c:v>
                </c:pt>
                <c:pt idx="4780">
                  <c:v>3.39</c:v>
                </c:pt>
                <c:pt idx="4781">
                  <c:v>3.3904999999999998</c:v>
                </c:pt>
                <c:pt idx="4782">
                  <c:v>3.391</c:v>
                </c:pt>
                <c:pt idx="4783">
                  <c:v>3.3915000000000002</c:v>
                </c:pt>
                <c:pt idx="4784">
                  <c:v>3.3919999999999999</c:v>
                </c:pt>
                <c:pt idx="4785">
                  <c:v>3.3925000000000001</c:v>
                </c:pt>
                <c:pt idx="4786">
                  <c:v>3.3929999999999998</c:v>
                </c:pt>
                <c:pt idx="4787">
                  <c:v>3.3935</c:v>
                </c:pt>
                <c:pt idx="4788">
                  <c:v>3.3940000000000001</c:v>
                </c:pt>
                <c:pt idx="4789">
                  <c:v>3.3944999999999999</c:v>
                </c:pt>
                <c:pt idx="4790">
                  <c:v>3.395</c:v>
                </c:pt>
                <c:pt idx="4791">
                  <c:v>3.3955000000000002</c:v>
                </c:pt>
                <c:pt idx="4792">
                  <c:v>3.3959999999999999</c:v>
                </c:pt>
                <c:pt idx="4793">
                  <c:v>3.3965000000000001</c:v>
                </c:pt>
                <c:pt idx="4794">
                  <c:v>3.3969999999999998</c:v>
                </c:pt>
                <c:pt idx="4795">
                  <c:v>3.3975</c:v>
                </c:pt>
                <c:pt idx="4796">
                  <c:v>3.3980000000000001</c:v>
                </c:pt>
                <c:pt idx="4797">
                  <c:v>3.3984999999999999</c:v>
                </c:pt>
                <c:pt idx="4798">
                  <c:v>3.399</c:v>
                </c:pt>
                <c:pt idx="4799">
                  <c:v>3.3995000000000002</c:v>
                </c:pt>
                <c:pt idx="4800">
                  <c:v>3.4</c:v>
                </c:pt>
                <c:pt idx="4801">
                  <c:v>3.4005000000000001</c:v>
                </c:pt>
                <c:pt idx="4802">
                  <c:v>3.4009999999999998</c:v>
                </c:pt>
                <c:pt idx="4803">
                  <c:v>3.4015</c:v>
                </c:pt>
                <c:pt idx="4804">
                  <c:v>3.4020000000000001</c:v>
                </c:pt>
                <c:pt idx="4805">
                  <c:v>3.4024999999999999</c:v>
                </c:pt>
                <c:pt idx="4806">
                  <c:v>3.403</c:v>
                </c:pt>
                <c:pt idx="4807">
                  <c:v>3.4035000000000002</c:v>
                </c:pt>
                <c:pt idx="4808">
                  <c:v>3.4039999999999999</c:v>
                </c:pt>
                <c:pt idx="4809">
                  <c:v>3.4045000000000001</c:v>
                </c:pt>
                <c:pt idx="4810">
                  <c:v>3.4049999999999998</c:v>
                </c:pt>
                <c:pt idx="4811">
                  <c:v>3.4055</c:v>
                </c:pt>
                <c:pt idx="4812">
                  <c:v>3.4060000000000001</c:v>
                </c:pt>
                <c:pt idx="4813">
                  <c:v>3.4064999999999999</c:v>
                </c:pt>
                <c:pt idx="4814">
                  <c:v>3.407</c:v>
                </c:pt>
                <c:pt idx="4815">
                  <c:v>3.4075000000000002</c:v>
                </c:pt>
                <c:pt idx="4816">
                  <c:v>3.4079999999999999</c:v>
                </c:pt>
                <c:pt idx="4817">
                  <c:v>3.4085000000000001</c:v>
                </c:pt>
                <c:pt idx="4818">
                  <c:v>3.4089999999999998</c:v>
                </c:pt>
                <c:pt idx="4819">
                  <c:v>3.4095</c:v>
                </c:pt>
                <c:pt idx="4820">
                  <c:v>3.41</c:v>
                </c:pt>
                <c:pt idx="4821">
                  <c:v>3.4104999999999999</c:v>
                </c:pt>
                <c:pt idx="4822">
                  <c:v>3.411</c:v>
                </c:pt>
                <c:pt idx="4823">
                  <c:v>3.4115000000000002</c:v>
                </c:pt>
                <c:pt idx="4824">
                  <c:v>3.4119999999999999</c:v>
                </c:pt>
                <c:pt idx="4825">
                  <c:v>3.4125000000000001</c:v>
                </c:pt>
                <c:pt idx="4826">
                  <c:v>3.4129999999999998</c:v>
                </c:pt>
                <c:pt idx="4827">
                  <c:v>3.4135</c:v>
                </c:pt>
                <c:pt idx="4828">
                  <c:v>3.4140000000000001</c:v>
                </c:pt>
                <c:pt idx="4829">
                  <c:v>3.4144999999999999</c:v>
                </c:pt>
                <c:pt idx="4830">
                  <c:v>3.415</c:v>
                </c:pt>
                <c:pt idx="4831">
                  <c:v>3.4155000000000002</c:v>
                </c:pt>
                <c:pt idx="4832">
                  <c:v>3.4159999999999999</c:v>
                </c:pt>
                <c:pt idx="4833">
                  <c:v>3.4165000000000001</c:v>
                </c:pt>
                <c:pt idx="4834">
                  <c:v>3.4169999999999998</c:v>
                </c:pt>
                <c:pt idx="4835">
                  <c:v>3.4175</c:v>
                </c:pt>
                <c:pt idx="4836">
                  <c:v>3.4180000000000001</c:v>
                </c:pt>
                <c:pt idx="4837">
                  <c:v>3.4184999999999999</c:v>
                </c:pt>
                <c:pt idx="4838">
                  <c:v>3.419</c:v>
                </c:pt>
                <c:pt idx="4839">
                  <c:v>3.4195000000000002</c:v>
                </c:pt>
                <c:pt idx="4840">
                  <c:v>3.42</c:v>
                </c:pt>
                <c:pt idx="4841">
                  <c:v>3.4205000000000001</c:v>
                </c:pt>
                <c:pt idx="4842">
                  <c:v>3.4209999999999998</c:v>
                </c:pt>
                <c:pt idx="4843">
                  <c:v>3.4215</c:v>
                </c:pt>
                <c:pt idx="4844">
                  <c:v>3.4220000000000002</c:v>
                </c:pt>
                <c:pt idx="4845">
                  <c:v>3.4224999999999999</c:v>
                </c:pt>
                <c:pt idx="4846">
                  <c:v>3.423</c:v>
                </c:pt>
                <c:pt idx="4847">
                  <c:v>3.4235000000000002</c:v>
                </c:pt>
                <c:pt idx="4848">
                  <c:v>3.4239999999999999</c:v>
                </c:pt>
                <c:pt idx="4849">
                  <c:v>3.4245000000000001</c:v>
                </c:pt>
                <c:pt idx="4850">
                  <c:v>3.4249999999999998</c:v>
                </c:pt>
                <c:pt idx="4851">
                  <c:v>3.4255</c:v>
                </c:pt>
                <c:pt idx="4852">
                  <c:v>3.4260000000000002</c:v>
                </c:pt>
                <c:pt idx="4853">
                  <c:v>3.4264999999999999</c:v>
                </c:pt>
                <c:pt idx="4854">
                  <c:v>3.427</c:v>
                </c:pt>
                <c:pt idx="4855">
                  <c:v>3.4275000000000002</c:v>
                </c:pt>
                <c:pt idx="4856">
                  <c:v>3.4279999999999999</c:v>
                </c:pt>
                <c:pt idx="4857">
                  <c:v>3.4285000000000001</c:v>
                </c:pt>
                <c:pt idx="4858">
                  <c:v>3.4289999999999998</c:v>
                </c:pt>
                <c:pt idx="4859">
                  <c:v>3.4295</c:v>
                </c:pt>
                <c:pt idx="4860">
                  <c:v>3.43</c:v>
                </c:pt>
                <c:pt idx="4861">
                  <c:v>3.4304999999999999</c:v>
                </c:pt>
                <c:pt idx="4862">
                  <c:v>3.431</c:v>
                </c:pt>
                <c:pt idx="4863">
                  <c:v>3.4315000000000002</c:v>
                </c:pt>
                <c:pt idx="4864">
                  <c:v>3.4319999999999999</c:v>
                </c:pt>
                <c:pt idx="4865">
                  <c:v>3.4325000000000001</c:v>
                </c:pt>
                <c:pt idx="4866">
                  <c:v>3.4329999999999998</c:v>
                </c:pt>
                <c:pt idx="4867">
                  <c:v>3.4335</c:v>
                </c:pt>
                <c:pt idx="4868">
                  <c:v>3.4340000000000002</c:v>
                </c:pt>
                <c:pt idx="4869">
                  <c:v>3.4344999999999999</c:v>
                </c:pt>
                <c:pt idx="4870">
                  <c:v>3.4350000000000001</c:v>
                </c:pt>
                <c:pt idx="4871">
                  <c:v>3.4355000000000002</c:v>
                </c:pt>
                <c:pt idx="4872">
                  <c:v>3.4359999999999999</c:v>
                </c:pt>
                <c:pt idx="4873">
                  <c:v>3.4365000000000001</c:v>
                </c:pt>
                <c:pt idx="4874">
                  <c:v>3.4369999999999998</c:v>
                </c:pt>
                <c:pt idx="4875">
                  <c:v>3.4375</c:v>
                </c:pt>
                <c:pt idx="4876">
                  <c:v>3.4380000000000002</c:v>
                </c:pt>
                <c:pt idx="4877">
                  <c:v>3.4384999999999999</c:v>
                </c:pt>
                <c:pt idx="4878">
                  <c:v>3.4390000000000001</c:v>
                </c:pt>
                <c:pt idx="4879">
                  <c:v>3.4394999999999998</c:v>
                </c:pt>
                <c:pt idx="4880">
                  <c:v>3.44</c:v>
                </c:pt>
                <c:pt idx="4881">
                  <c:v>3.4405000000000001</c:v>
                </c:pt>
                <c:pt idx="4882">
                  <c:v>3.4409999999999998</c:v>
                </c:pt>
                <c:pt idx="4883">
                  <c:v>3.4415</c:v>
                </c:pt>
                <c:pt idx="4884">
                  <c:v>3.4420000000000002</c:v>
                </c:pt>
                <c:pt idx="4885">
                  <c:v>3.4424999999999999</c:v>
                </c:pt>
                <c:pt idx="4886">
                  <c:v>3.4430000000000001</c:v>
                </c:pt>
                <c:pt idx="4887">
                  <c:v>3.4434999999999998</c:v>
                </c:pt>
                <c:pt idx="4888">
                  <c:v>3.444</c:v>
                </c:pt>
                <c:pt idx="4889">
                  <c:v>3.4445000000000001</c:v>
                </c:pt>
                <c:pt idx="4890">
                  <c:v>3.4449999999999998</c:v>
                </c:pt>
                <c:pt idx="4891">
                  <c:v>3.4455</c:v>
                </c:pt>
                <c:pt idx="4892">
                  <c:v>3.4460000000000002</c:v>
                </c:pt>
                <c:pt idx="4893">
                  <c:v>3.4464999999999999</c:v>
                </c:pt>
                <c:pt idx="4894">
                  <c:v>3.4470000000000001</c:v>
                </c:pt>
                <c:pt idx="4895">
                  <c:v>3.4474999999999998</c:v>
                </c:pt>
                <c:pt idx="4896">
                  <c:v>3.448</c:v>
                </c:pt>
                <c:pt idx="4897">
                  <c:v>3.4485000000000001</c:v>
                </c:pt>
                <c:pt idx="4898">
                  <c:v>3.4489999999999998</c:v>
                </c:pt>
                <c:pt idx="4899">
                  <c:v>3.4495</c:v>
                </c:pt>
                <c:pt idx="4900">
                  <c:v>3.45</c:v>
                </c:pt>
                <c:pt idx="4901">
                  <c:v>3.4504999999999999</c:v>
                </c:pt>
                <c:pt idx="4902">
                  <c:v>3.4510000000000001</c:v>
                </c:pt>
                <c:pt idx="4903">
                  <c:v>3.4514999999999998</c:v>
                </c:pt>
                <c:pt idx="4904">
                  <c:v>3.452</c:v>
                </c:pt>
                <c:pt idx="4905">
                  <c:v>3.4525000000000001</c:v>
                </c:pt>
                <c:pt idx="4906">
                  <c:v>3.4529999999999998</c:v>
                </c:pt>
                <c:pt idx="4907">
                  <c:v>3.4535</c:v>
                </c:pt>
                <c:pt idx="4908">
                  <c:v>3.4540000000000002</c:v>
                </c:pt>
                <c:pt idx="4909">
                  <c:v>3.4544999999999999</c:v>
                </c:pt>
                <c:pt idx="4910">
                  <c:v>3.4550000000000001</c:v>
                </c:pt>
                <c:pt idx="4911">
                  <c:v>3.4554999999999998</c:v>
                </c:pt>
                <c:pt idx="4912">
                  <c:v>3.456</c:v>
                </c:pt>
                <c:pt idx="4913">
                  <c:v>3.4565000000000001</c:v>
                </c:pt>
                <c:pt idx="4914">
                  <c:v>3.4569999999999999</c:v>
                </c:pt>
                <c:pt idx="4915">
                  <c:v>3.4575</c:v>
                </c:pt>
                <c:pt idx="4916">
                  <c:v>3.4580000000000002</c:v>
                </c:pt>
                <c:pt idx="4917">
                  <c:v>3.4584999999999999</c:v>
                </c:pt>
                <c:pt idx="4918">
                  <c:v>3.4590000000000001</c:v>
                </c:pt>
                <c:pt idx="4919">
                  <c:v>3.4594999999999998</c:v>
                </c:pt>
                <c:pt idx="4920">
                  <c:v>3.46</c:v>
                </c:pt>
                <c:pt idx="4921">
                  <c:v>3.4605000000000001</c:v>
                </c:pt>
                <c:pt idx="4922">
                  <c:v>3.4609999999999999</c:v>
                </c:pt>
                <c:pt idx="4923">
                  <c:v>3.4615</c:v>
                </c:pt>
                <c:pt idx="4924">
                  <c:v>3.4620000000000002</c:v>
                </c:pt>
                <c:pt idx="4925">
                  <c:v>3.4624999999999999</c:v>
                </c:pt>
                <c:pt idx="4926">
                  <c:v>3.4630000000000001</c:v>
                </c:pt>
                <c:pt idx="4927">
                  <c:v>3.4634999999999998</c:v>
                </c:pt>
                <c:pt idx="4928">
                  <c:v>3.464</c:v>
                </c:pt>
                <c:pt idx="4929">
                  <c:v>3.4645000000000001</c:v>
                </c:pt>
                <c:pt idx="4930">
                  <c:v>3.4649999999999999</c:v>
                </c:pt>
                <c:pt idx="4931">
                  <c:v>3.4655</c:v>
                </c:pt>
                <c:pt idx="4932">
                  <c:v>3.4660000000000002</c:v>
                </c:pt>
                <c:pt idx="4933">
                  <c:v>3.4664999999999999</c:v>
                </c:pt>
                <c:pt idx="4934">
                  <c:v>3.4670000000000001</c:v>
                </c:pt>
                <c:pt idx="4935">
                  <c:v>3.4674999999999998</c:v>
                </c:pt>
                <c:pt idx="4936">
                  <c:v>3.468</c:v>
                </c:pt>
                <c:pt idx="4937">
                  <c:v>3.4685000000000001</c:v>
                </c:pt>
                <c:pt idx="4938">
                  <c:v>3.4689999999999999</c:v>
                </c:pt>
                <c:pt idx="4939">
                  <c:v>3.4695</c:v>
                </c:pt>
                <c:pt idx="4940">
                  <c:v>3.47</c:v>
                </c:pt>
                <c:pt idx="4941">
                  <c:v>3.4704999999999999</c:v>
                </c:pt>
                <c:pt idx="4942">
                  <c:v>3.4710000000000001</c:v>
                </c:pt>
                <c:pt idx="4943">
                  <c:v>3.4714999999999998</c:v>
                </c:pt>
                <c:pt idx="4944">
                  <c:v>3.472</c:v>
                </c:pt>
                <c:pt idx="4945">
                  <c:v>3.4725000000000001</c:v>
                </c:pt>
                <c:pt idx="4946">
                  <c:v>3.4729999999999999</c:v>
                </c:pt>
                <c:pt idx="4947">
                  <c:v>3.4735</c:v>
                </c:pt>
                <c:pt idx="4948">
                  <c:v>3.4740000000000002</c:v>
                </c:pt>
                <c:pt idx="4949">
                  <c:v>3.4744999999999999</c:v>
                </c:pt>
                <c:pt idx="4950">
                  <c:v>3.4750000000000001</c:v>
                </c:pt>
                <c:pt idx="4951">
                  <c:v>3.4754999999999998</c:v>
                </c:pt>
                <c:pt idx="4952">
                  <c:v>3.476</c:v>
                </c:pt>
                <c:pt idx="4953">
                  <c:v>3.4765000000000001</c:v>
                </c:pt>
                <c:pt idx="4954">
                  <c:v>3.4769999999999999</c:v>
                </c:pt>
                <c:pt idx="4955">
                  <c:v>3.4775</c:v>
                </c:pt>
                <c:pt idx="4956">
                  <c:v>3.4780000000000002</c:v>
                </c:pt>
                <c:pt idx="4957">
                  <c:v>3.4784999999999999</c:v>
                </c:pt>
                <c:pt idx="4958">
                  <c:v>3.4790000000000001</c:v>
                </c:pt>
                <c:pt idx="4959">
                  <c:v>3.4794999999999998</c:v>
                </c:pt>
                <c:pt idx="4960">
                  <c:v>3.48</c:v>
                </c:pt>
                <c:pt idx="4961">
                  <c:v>3.4805000000000001</c:v>
                </c:pt>
                <c:pt idx="4962">
                  <c:v>3.4809999999999999</c:v>
                </c:pt>
                <c:pt idx="4963">
                  <c:v>3.4815</c:v>
                </c:pt>
                <c:pt idx="4964">
                  <c:v>3.4820000000000002</c:v>
                </c:pt>
                <c:pt idx="4965">
                  <c:v>3.4824999999999999</c:v>
                </c:pt>
                <c:pt idx="4966">
                  <c:v>3.4830000000000001</c:v>
                </c:pt>
                <c:pt idx="4967">
                  <c:v>3.4834999999999998</c:v>
                </c:pt>
                <c:pt idx="4968">
                  <c:v>3.484</c:v>
                </c:pt>
                <c:pt idx="4969">
                  <c:v>3.4845000000000002</c:v>
                </c:pt>
                <c:pt idx="4970">
                  <c:v>3.4849999999999999</c:v>
                </c:pt>
                <c:pt idx="4971">
                  <c:v>3.4855</c:v>
                </c:pt>
                <c:pt idx="4972">
                  <c:v>3.4860000000000002</c:v>
                </c:pt>
                <c:pt idx="4973">
                  <c:v>3.4864999999999999</c:v>
                </c:pt>
                <c:pt idx="4974">
                  <c:v>3.4870000000000001</c:v>
                </c:pt>
                <c:pt idx="4975">
                  <c:v>3.4874999999999998</c:v>
                </c:pt>
                <c:pt idx="4976">
                  <c:v>3.488</c:v>
                </c:pt>
                <c:pt idx="4977">
                  <c:v>3.4885000000000002</c:v>
                </c:pt>
                <c:pt idx="4978">
                  <c:v>3.4889999999999999</c:v>
                </c:pt>
                <c:pt idx="4979">
                  <c:v>3.4895</c:v>
                </c:pt>
                <c:pt idx="4980">
                  <c:v>3.49</c:v>
                </c:pt>
                <c:pt idx="4981">
                  <c:v>3.4904999999999999</c:v>
                </c:pt>
                <c:pt idx="4982">
                  <c:v>3.4910000000000001</c:v>
                </c:pt>
                <c:pt idx="4983">
                  <c:v>3.4914999999999998</c:v>
                </c:pt>
                <c:pt idx="4984">
                  <c:v>3.492</c:v>
                </c:pt>
                <c:pt idx="4985">
                  <c:v>3.4925000000000002</c:v>
                </c:pt>
                <c:pt idx="4986">
                  <c:v>3.4929999999999999</c:v>
                </c:pt>
                <c:pt idx="4987">
                  <c:v>3.4935</c:v>
                </c:pt>
                <c:pt idx="4988">
                  <c:v>3.4940000000000002</c:v>
                </c:pt>
                <c:pt idx="4989">
                  <c:v>3.4944999999999999</c:v>
                </c:pt>
                <c:pt idx="4990">
                  <c:v>3.4950000000000001</c:v>
                </c:pt>
                <c:pt idx="4991">
                  <c:v>3.4954999999999998</c:v>
                </c:pt>
                <c:pt idx="4992">
                  <c:v>3.496</c:v>
                </c:pt>
                <c:pt idx="4993">
                  <c:v>3.4965000000000002</c:v>
                </c:pt>
                <c:pt idx="4994">
                  <c:v>3.4969999999999999</c:v>
                </c:pt>
                <c:pt idx="4995">
                  <c:v>3.4975000000000001</c:v>
                </c:pt>
                <c:pt idx="4996">
                  <c:v>3.4980000000000002</c:v>
                </c:pt>
                <c:pt idx="4997">
                  <c:v>3.4984999999999999</c:v>
                </c:pt>
                <c:pt idx="4998">
                  <c:v>3.4990000000000001</c:v>
                </c:pt>
                <c:pt idx="4999">
                  <c:v>3.4994999999999998</c:v>
                </c:pt>
                <c:pt idx="5000">
                  <c:v>3.5</c:v>
                </c:pt>
                <c:pt idx="5001">
                  <c:v>3.5005000000000002</c:v>
                </c:pt>
                <c:pt idx="5002">
                  <c:v>3.5009999999999999</c:v>
                </c:pt>
                <c:pt idx="5003">
                  <c:v>3.5015000000000001</c:v>
                </c:pt>
                <c:pt idx="5004">
                  <c:v>3.5019999999999998</c:v>
                </c:pt>
                <c:pt idx="5005">
                  <c:v>3.5024999999999999</c:v>
                </c:pt>
                <c:pt idx="5006">
                  <c:v>3.5030000000000001</c:v>
                </c:pt>
                <c:pt idx="5007">
                  <c:v>3.5034999999999998</c:v>
                </c:pt>
                <c:pt idx="5008">
                  <c:v>3.504</c:v>
                </c:pt>
                <c:pt idx="5009">
                  <c:v>3.5045000000000002</c:v>
                </c:pt>
                <c:pt idx="5010">
                  <c:v>3.5049999999999999</c:v>
                </c:pt>
                <c:pt idx="5011">
                  <c:v>3.5055000000000001</c:v>
                </c:pt>
                <c:pt idx="5012">
                  <c:v>3.5059999999999998</c:v>
                </c:pt>
                <c:pt idx="5013">
                  <c:v>3.5065</c:v>
                </c:pt>
                <c:pt idx="5014">
                  <c:v>3.5070000000000001</c:v>
                </c:pt>
                <c:pt idx="5015">
                  <c:v>3.5074999999999998</c:v>
                </c:pt>
                <c:pt idx="5016">
                  <c:v>3.508</c:v>
                </c:pt>
                <c:pt idx="5017">
                  <c:v>3.5085000000000002</c:v>
                </c:pt>
                <c:pt idx="5018">
                  <c:v>3.5089999999999999</c:v>
                </c:pt>
                <c:pt idx="5019">
                  <c:v>3.5095000000000001</c:v>
                </c:pt>
                <c:pt idx="5020">
                  <c:v>3.51</c:v>
                </c:pt>
                <c:pt idx="5021">
                  <c:v>3.5105</c:v>
                </c:pt>
                <c:pt idx="5022">
                  <c:v>3.5110000000000001</c:v>
                </c:pt>
                <c:pt idx="5023">
                  <c:v>3.5114999999999998</c:v>
                </c:pt>
                <c:pt idx="5024">
                  <c:v>3.512</c:v>
                </c:pt>
                <c:pt idx="5025">
                  <c:v>3.5125000000000002</c:v>
                </c:pt>
                <c:pt idx="5026">
                  <c:v>3.5129999999999999</c:v>
                </c:pt>
                <c:pt idx="5027">
                  <c:v>3.5135000000000001</c:v>
                </c:pt>
                <c:pt idx="5028">
                  <c:v>3.5139999999999998</c:v>
                </c:pt>
                <c:pt idx="5029">
                  <c:v>3.5145</c:v>
                </c:pt>
                <c:pt idx="5030">
                  <c:v>3.5150000000000001</c:v>
                </c:pt>
                <c:pt idx="5031">
                  <c:v>3.5154999999999998</c:v>
                </c:pt>
                <c:pt idx="5032">
                  <c:v>3.516</c:v>
                </c:pt>
                <c:pt idx="5033">
                  <c:v>3.5165000000000002</c:v>
                </c:pt>
                <c:pt idx="5034">
                  <c:v>3.5169999999999999</c:v>
                </c:pt>
                <c:pt idx="5035">
                  <c:v>3.5175000000000001</c:v>
                </c:pt>
                <c:pt idx="5036">
                  <c:v>3.5179999999999998</c:v>
                </c:pt>
                <c:pt idx="5037">
                  <c:v>3.5185</c:v>
                </c:pt>
                <c:pt idx="5038">
                  <c:v>3.5190000000000001</c:v>
                </c:pt>
                <c:pt idx="5039">
                  <c:v>3.5194999999999999</c:v>
                </c:pt>
                <c:pt idx="5040">
                  <c:v>3.52</c:v>
                </c:pt>
                <c:pt idx="5041">
                  <c:v>3.5205000000000002</c:v>
                </c:pt>
                <c:pt idx="5042">
                  <c:v>3.5209999999999999</c:v>
                </c:pt>
                <c:pt idx="5043">
                  <c:v>3.5215000000000001</c:v>
                </c:pt>
                <c:pt idx="5044">
                  <c:v>3.5219999999999998</c:v>
                </c:pt>
                <c:pt idx="5045">
                  <c:v>3.5225</c:v>
                </c:pt>
                <c:pt idx="5046">
                  <c:v>3.5230000000000001</c:v>
                </c:pt>
                <c:pt idx="5047">
                  <c:v>3.5234999999999999</c:v>
                </c:pt>
                <c:pt idx="5048">
                  <c:v>3.524</c:v>
                </c:pt>
                <c:pt idx="5049">
                  <c:v>3.5245000000000002</c:v>
                </c:pt>
                <c:pt idx="5050">
                  <c:v>3.5249999999999999</c:v>
                </c:pt>
                <c:pt idx="5051">
                  <c:v>3.5255000000000001</c:v>
                </c:pt>
                <c:pt idx="5052">
                  <c:v>3.5259999999999998</c:v>
                </c:pt>
                <c:pt idx="5053">
                  <c:v>3.5265</c:v>
                </c:pt>
                <c:pt idx="5054">
                  <c:v>3.5270000000000001</c:v>
                </c:pt>
                <c:pt idx="5055">
                  <c:v>3.5274999999999999</c:v>
                </c:pt>
                <c:pt idx="5056">
                  <c:v>3.528</c:v>
                </c:pt>
                <c:pt idx="5057">
                  <c:v>3.5285000000000002</c:v>
                </c:pt>
                <c:pt idx="5058">
                  <c:v>3.5289999999999999</c:v>
                </c:pt>
                <c:pt idx="5059">
                  <c:v>3.5295000000000001</c:v>
                </c:pt>
                <c:pt idx="5060">
                  <c:v>3.53</c:v>
                </c:pt>
                <c:pt idx="5061">
                  <c:v>3.5305</c:v>
                </c:pt>
                <c:pt idx="5062">
                  <c:v>3.5310000000000001</c:v>
                </c:pt>
                <c:pt idx="5063">
                  <c:v>3.5314999999999999</c:v>
                </c:pt>
                <c:pt idx="5064">
                  <c:v>3.532</c:v>
                </c:pt>
                <c:pt idx="5065">
                  <c:v>3.5325000000000002</c:v>
                </c:pt>
                <c:pt idx="5066">
                  <c:v>3.5329999999999999</c:v>
                </c:pt>
                <c:pt idx="5067">
                  <c:v>3.5335000000000001</c:v>
                </c:pt>
                <c:pt idx="5068">
                  <c:v>3.5339999999999998</c:v>
                </c:pt>
                <c:pt idx="5069">
                  <c:v>3.5345</c:v>
                </c:pt>
                <c:pt idx="5070">
                  <c:v>3.5350000000000001</c:v>
                </c:pt>
                <c:pt idx="5071">
                  <c:v>3.5354999999999999</c:v>
                </c:pt>
                <c:pt idx="5072">
                  <c:v>3.536</c:v>
                </c:pt>
                <c:pt idx="5073">
                  <c:v>3.5365000000000002</c:v>
                </c:pt>
                <c:pt idx="5074">
                  <c:v>3.5369999999999999</c:v>
                </c:pt>
                <c:pt idx="5075">
                  <c:v>3.5375000000000001</c:v>
                </c:pt>
                <c:pt idx="5076">
                  <c:v>3.5379999999999998</c:v>
                </c:pt>
                <c:pt idx="5077">
                  <c:v>3.5385</c:v>
                </c:pt>
                <c:pt idx="5078">
                  <c:v>3.5390000000000001</c:v>
                </c:pt>
                <c:pt idx="5079">
                  <c:v>3.5394999999999999</c:v>
                </c:pt>
                <c:pt idx="5080">
                  <c:v>3.54</c:v>
                </c:pt>
                <c:pt idx="5081">
                  <c:v>3.5405000000000002</c:v>
                </c:pt>
                <c:pt idx="5082">
                  <c:v>3.5409999999999999</c:v>
                </c:pt>
                <c:pt idx="5083">
                  <c:v>3.5415000000000001</c:v>
                </c:pt>
                <c:pt idx="5084">
                  <c:v>3.5419999999999998</c:v>
                </c:pt>
                <c:pt idx="5085">
                  <c:v>3.5425</c:v>
                </c:pt>
                <c:pt idx="5086">
                  <c:v>3.5430000000000001</c:v>
                </c:pt>
                <c:pt idx="5087">
                  <c:v>3.5434999999999999</c:v>
                </c:pt>
                <c:pt idx="5088">
                  <c:v>3.544</c:v>
                </c:pt>
                <c:pt idx="5089">
                  <c:v>3.5445000000000002</c:v>
                </c:pt>
                <c:pt idx="5090">
                  <c:v>3.5449999999999999</c:v>
                </c:pt>
                <c:pt idx="5091">
                  <c:v>3.5455000000000001</c:v>
                </c:pt>
                <c:pt idx="5092">
                  <c:v>3.5459999999999998</c:v>
                </c:pt>
                <c:pt idx="5093">
                  <c:v>3.5465</c:v>
                </c:pt>
                <c:pt idx="5094">
                  <c:v>3.5470000000000002</c:v>
                </c:pt>
                <c:pt idx="5095">
                  <c:v>3.5474999999999999</c:v>
                </c:pt>
                <c:pt idx="5096">
                  <c:v>3.548</c:v>
                </c:pt>
                <c:pt idx="5097">
                  <c:v>3.5485000000000002</c:v>
                </c:pt>
                <c:pt idx="5098">
                  <c:v>3.5489999999999999</c:v>
                </c:pt>
                <c:pt idx="5099">
                  <c:v>3.5495000000000001</c:v>
                </c:pt>
                <c:pt idx="5100">
                  <c:v>3.55</c:v>
                </c:pt>
                <c:pt idx="5101">
                  <c:v>3.5505</c:v>
                </c:pt>
                <c:pt idx="5102">
                  <c:v>3.5510000000000002</c:v>
                </c:pt>
                <c:pt idx="5103">
                  <c:v>3.5514999999999999</c:v>
                </c:pt>
                <c:pt idx="5104">
                  <c:v>3.552</c:v>
                </c:pt>
                <c:pt idx="5105">
                  <c:v>3.5525000000000002</c:v>
                </c:pt>
                <c:pt idx="5106">
                  <c:v>3.5529999999999999</c:v>
                </c:pt>
                <c:pt idx="5107">
                  <c:v>3.5535000000000001</c:v>
                </c:pt>
                <c:pt idx="5108">
                  <c:v>3.5539999999999998</c:v>
                </c:pt>
                <c:pt idx="5109">
                  <c:v>3.5545</c:v>
                </c:pt>
                <c:pt idx="5110">
                  <c:v>3.5550000000000002</c:v>
                </c:pt>
                <c:pt idx="5111">
                  <c:v>3.5554999999999999</c:v>
                </c:pt>
                <c:pt idx="5112">
                  <c:v>3.556</c:v>
                </c:pt>
                <c:pt idx="5113">
                  <c:v>3.5565000000000002</c:v>
                </c:pt>
                <c:pt idx="5114">
                  <c:v>3.5569999999999999</c:v>
                </c:pt>
                <c:pt idx="5115">
                  <c:v>3.5575000000000001</c:v>
                </c:pt>
                <c:pt idx="5116">
                  <c:v>3.5579999999999998</c:v>
                </c:pt>
                <c:pt idx="5117">
                  <c:v>3.5585</c:v>
                </c:pt>
                <c:pt idx="5118">
                  <c:v>3.5590000000000002</c:v>
                </c:pt>
                <c:pt idx="5119">
                  <c:v>3.5594999999999999</c:v>
                </c:pt>
                <c:pt idx="5120">
                  <c:v>3.56</c:v>
                </c:pt>
                <c:pt idx="5121">
                  <c:v>3.5605000000000002</c:v>
                </c:pt>
                <c:pt idx="5122">
                  <c:v>3.5609999999999999</c:v>
                </c:pt>
                <c:pt idx="5123">
                  <c:v>3.5615000000000001</c:v>
                </c:pt>
                <c:pt idx="5124">
                  <c:v>3.5619999999999998</c:v>
                </c:pt>
                <c:pt idx="5125">
                  <c:v>3.5625</c:v>
                </c:pt>
                <c:pt idx="5126">
                  <c:v>3.5630000000000002</c:v>
                </c:pt>
                <c:pt idx="5127">
                  <c:v>3.5634999999999999</c:v>
                </c:pt>
                <c:pt idx="5128">
                  <c:v>3.5640000000000001</c:v>
                </c:pt>
                <c:pt idx="5129">
                  <c:v>3.5644999999999998</c:v>
                </c:pt>
                <c:pt idx="5130">
                  <c:v>3.5649999999999999</c:v>
                </c:pt>
                <c:pt idx="5131">
                  <c:v>3.5655000000000001</c:v>
                </c:pt>
                <c:pt idx="5132">
                  <c:v>3.5659999999999998</c:v>
                </c:pt>
                <c:pt idx="5133">
                  <c:v>3.5665</c:v>
                </c:pt>
                <c:pt idx="5134">
                  <c:v>3.5670000000000002</c:v>
                </c:pt>
                <c:pt idx="5135">
                  <c:v>3.5674999999999999</c:v>
                </c:pt>
                <c:pt idx="5136">
                  <c:v>3.5680000000000001</c:v>
                </c:pt>
                <c:pt idx="5137">
                  <c:v>3.5684999999999998</c:v>
                </c:pt>
                <c:pt idx="5138">
                  <c:v>3.569</c:v>
                </c:pt>
                <c:pt idx="5139">
                  <c:v>3.5695000000000001</c:v>
                </c:pt>
                <c:pt idx="5140">
                  <c:v>3.57</c:v>
                </c:pt>
                <c:pt idx="5141">
                  <c:v>3.5705</c:v>
                </c:pt>
                <c:pt idx="5142">
                  <c:v>3.5710000000000002</c:v>
                </c:pt>
                <c:pt idx="5143">
                  <c:v>3.5714999999999999</c:v>
                </c:pt>
                <c:pt idx="5144">
                  <c:v>3.5720000000000001</c:v>
                </c:pt>
                <c:pt idx="5145">
                  <c:v>3.5724999999999998</c:v>
                </c:pt>
                <c:pt idx="5146">
                  <c:v>3.573</c:v>
                </c:pt>
                <c:pt idx="5147">
                  <c:v>3.5735000000000001</c:v>
                </c:pt>
                <c:pt idx="5148">
                  <c:v>3.5739999999999998</c:v>
                </c:pt>
                <c:pt idx="5149">
                  <c:v>3.5745</c:v>
                </c:pt>
                <c:pt idx="5150">
                  <c:v>3.5750000000000002</c:v>
                </c:pt>
                <c:pt idx="5151">
                  <c:v>3.5754999999999999</c:v>
                </c:pt>
                <c:pt idx="5152">
                  <c:v>3.5760000000000001</c:v>
                </c:pt>
                <c:pt idx="5153">
                  <c:v>3.5764999999999998</c:v>
                </c:pt>
                <c:pt idx="5154">
                  <c:v>3.577</c:v>
                </c:pt>
                <c:pt idx="5155">
                  <c:v>3.5775000000000001</c:v>
                </c:pt>
                <c:pt idx="5156">
                  <c:v>3.5779999999999998</c:v>
                </c:pt>
                <c:pt idx="5157">
                  <c:v>3.5785</c:v>
                </c:pt>
                <c:pt idx="5158">
                  <c:v>3.5790000000000002</c:v>
                </c:pt>
                <c:pt idx="5159">
                  <c:v>3.5794999999999999</c:v>
                </c:pt>
                <c:pt idx="5160">
                  <c:v>3.58</c:v>
                </c:pt>
                <c:pt idx="5161">
                  <c:v>3.5804999999999998</c:v>
                </c:pt>
                <c:pt idx="5162">
                  <c:v>3.581</c:v>
                </c:pt>
                <c:pt idx="5163">
                  <c:v>3.5815000000000001</c:v>
                </c:pt>
                <c:pt idx="5164">
                  <c:v>3.5819999999999999</c:v>
                </c:pt>
                <c:pt idx="5165">
                  <c:v>3.5825</c:v>
                </c:pt>
                <c:pt idx="5166">
                  <c:v>3.5830000000000002</c:v>
                </c:pt>
                <c:pt idx="5167">
                  <c:v>3.5834999999999999</c:v>
                </c:pt>
                <c:pt idx="5168">
                  <c:v>3.5840000000000001</c:v>
                </c:pt>
                <c:pt idx="5169">
                  <c:v>3.5844999999999998</c:v>
                </c:pt>
                <c:pt idx="5170">
                  <c:v>3.585</c:v>
                </c:pt>
                <c:pt idx="5171">
                  <c:v>3.5855000000000001</c:v>
                </c:pt>
                <c:pt idx="5172">
                  <c:v>3.5859999999999999</c:v>
                </c:pt>
                <c:pt idx="5173">
                  <c:v>3.5865</c:v>
                </c:pt>
                <c:pt idx="5174">
                  <c:v>3.5870000000000002</c:v>
                </c:pt>
                <c:pt idx="5175">
                  <c:v>3.5874999999999999</c:v>
                </c:pt>
                <c:pt idx="5176">
                  <c:v>3.5880000000000001</c:v>
                </c:pt>
                <c:pt idx="5177">
                  <c:v>3.5884999999999998</c:v>
                </c:pt>
                <c:pt idx="5178">
                  <c:v>3.589</c:v>
                </c:pt>
                <c:pt idx="5179">
                  <c:v>3.5895000000000001</c:v>
                </c:pt>
                <c:pt idx="5180">
                  <c:v>3.59</c:v>
                </c:pt>
                <c:pt idx="5181">
                  <c:v>3.5905</c:v>
                </c:pt>
                <c:pt idx="5182">
                  <c:v>3.5910000000000002</c:v>
                </c:pt>
                <c:pt idx="5183">
                  <c:v>3.5914999999999999</c:v>
                </c:pt>
                <c:pt idx="5184">
                  <c:v>3.5920000000000001</c:v>
                </c:pt>
                <c:pt idx="5185">
                  <c:v>3.5924999999999998</c:v>
                </c:pt>
                <c:pt idx="5186">
                  <c:v>3.593</c:v>
                </c:pt>
                <c:pt idx="5187">
                  <c:v>3.5935000000000001</c:v>
                </c:pt>
                <c:pt idx="5188">
                  <c:v>3.5939999999999999</c:v>
                </c:pt>
                <c:pt idx="5189">
                  <c:v>3.5945</c:v>
                </c:pt>
                <c:pt idx="5190">
                  <c:v>3.5950000000000002</c:v>
                </c:pt>
                <c:pt idx="5191">
                  <c:v>3.5954999999999999</c:v>
                </c:pt>
                <c:pt idx="5192">
                  <c:v>3.5960000000000001</c:v>
                </c:pt>
                <c:pt idx="5193">
                  <c:v>3.5964999999999998</c:v>
                </c:pt>
                <c:pt idx="5194">
                  <c:v>3.597</c:v>
                </c:pt>
                <c:pt idx="5195">
                  <c:v>3.5975000000000001</c:v>
                </c:pt>
                <c:pt idx="5196">
                  <c:v>3.5979999999999999</c:v>
                </c:pt>
                <c:pt idx="5197">
                  <c:v>3.5985</c:v>
                </c:pt>
                <c:pt idx="5198">
                  <c:v>3.5990000000000002</c:v>
                </c:pt>
                <c:pt idx="5199">
                  <c:v>3.5994999999999999</c:v>
                </c:pt>
                <c:pt idx="5200">
                  <c:v>3.6</c:v>
                </c:pt>
                <c:pt idx="5201">
                  <c:v>3.6004999999999998</c:v>
                </c:pt>
                <c:pt idx="5202">
                  <c:v>3.601</c:v>
                </c:pt>
                <c:pt idx="5203">
                  <c:v>3.6015000000000001</c:v>
                </c:pt>
                <c:pt idx="5204">
                  <c:v>3.6019999999999999</c:v>
                </c:pt>
                <c:pt idx="5205">
                  <c:v>3.6025</c:v>
                </c:pt>
                <c:pt idx="5206">
                  <c:v>3.6030000000000002</c:v>
                </c:pt>
                <c:pt idx="5207">
                  <c:v>3.6034999999999999</c:v>
                </c:pt>
                <c:pt idx="5208">
                  <c:v>3.6040000000000001</c:v>
                </c:pt>
                <c:pt idx="5209">
                  <c:v>3.6044999999999998</c:v>
                </c:pt>
                <c:pt idx="5210">
                  <c:v>3.605</c:v>
                </c:pt>
                <c:pt idx="5211">
                  <c:v>3.6055000000000001</c:v>
                </c:pt>
                <c:pt idx="5212">
                  <c:v>3.6059999999999999</c:v>
                </c:pt>
                <c:pt idx="5213">
                  <c:v>3.6065</c:v>
                </c:pt>
                <c:pt idx="5214">
                  <c:v>3.6070000000000002</c:v>
                </c:pt>
                <c:pt idx="5215">
                  <c:v>3.6074999999999999</c:v>
                </c:pt>
                <c:pt idx="5216">
                  <c:v>3.6080000000000001</c:v>
                </c:pt>
                <c:pt idx="5217">
                  <c:v>3.6084999999999998</c:v>
                </c:pt>
                <c:pt idx="5218">
                  <c:v>3.609</c:v>
                </c:pt>
                <c:pt idx="5219">
                  <c:v>3.6095000000000002</c:v>
                </c:pt>
                <c:pt idx="5220">
                  <c:v>3.61</c:v>
                </c:pt>
                <c:pt idx="5221">
                  <c:v>3.6105</c:v>
                </c:pt>
                <c:pt idx="5222">
                  <c:v>3.6110000000000002</c:v>
                </c:pt>
                <c:pt idx="5223">
                  <c:v>3.6114999999999999</c:v>
                </c:pt>
                <c:pt idx="5224">
                  <c:v>3.6120000000000001</c:v>
                </c:pt>
                <c:pt idx="5225">
                  <c:v>3.6124999999999998</c:v>
                </c:pt>
                <c:pt idx="5226">
                  <c:v>3.613</c:v>
                </c:pt>
                <c:pt idx="5227">
                  <c:v>3.6135000000000002</c:v>
                </c:pt>
                <c:pt idx="5228">
                  <c:v>3.6139999999999999</c:v>
                </c:pt>
                <c:pt idx="5229">
                  <c:v>3.6145</c:v>
                </c:pt>
                <c:pt idx="5230">
                  <c:v>3.6150000000000002</c:v>
                </c:pt>
                <c:pt idx="5231">
                  <c:v>3.6154999999999999</c:v>
                </c:pt>
                <c:pt idx="5232">
                  <c:v>3.6160000000000001</c:v>
                </c:pt>
                <c:pt idx="5233">
                  <c:v>3.6164999999999998</c:v>
                </c:pt>
                <c:pt idx="5234">
                  <c:v>3.617</c:v>
                </c:pt>
                <c:pt idx="5235">
                  <c:v>3.6175000000000002</c:v>
                </c:pt>
                <c:pt idx="5236">
                  <c:v>3.6179999999999999</c:v>
                </c:pt>
                <c:pt idx="5237">
                  <c:v>3.6185</c:v>
                </c:pt>
                <c:pt idx="5238">
                  <c:v>3.6190000000000002</c:v>
                </c:pt>
                <c:pt idx="5239">
                  <c:v>3.6194999999999999</c:v>
                </c:pt>
                <c:pt idx="5240">
                  <c:v>3.62</c:v>
                </c:pt>
                <c:pt idx="5241">
                  <c:v>3.6204999999999998</c:v>
                </c:pt>
                <c:pt idx="5242">
                  <c:v>3.621</c:v>
                </c:pt>
                <c:pt idx="5243">
                  <c:v>3.6215000000000002</c:v>
                </c:pt>
                <c:pt idx="5244">
                  <c:v>3.6219999999999999</c:v>
                </c:pt>
                <c:pt idx="5245">
                  <c:v>3.6225000000000001</c:v>
                </c:pt>
                <c:pt idx="5246">
                  <c:v>3.6230000000000002</c:v>
                </c:pt>
                <c:pt idx="5247">
                  <c:v>3.6234999999999999</c:v>
                </c:pt>
                <c:pt idx="5248">
                  <c:v>3.6240000000000001</c:v>
                </c:pt>
                <c:pt idx="5249">
                  <c:v>3.6244999999999998</c:v>
                </c:pt>
                <c:pt idx="5250">
                  <c:v>3.625</c:v>
                </c:pt>
                <c:pt idx="5251">
                  <c:v>3.6255000000000002</c:v>
                </c:pt>
                <c:pt idx="5252">
                  <c:v>3.6259999999999999</c:v>
                </c:pt>
                <c:pt idx="5253">
                  <c:v>3.6265000000000001</c:v>
                </c:pt>
                <c:pt idx="5254">
                  <c:v>3.6269999999999998</c:v>
                </c:pt>
                <c:pt idx="5255">
                  <c:v>3.6274999999999999</c:v>
                </c:pt>
                <c:pt idx="5256">
                  <c:v>3.6280000000000001</c:v>
                </c:pt>
                <c:pt idx="5257">
                  <c:v>3.6284999999999998</c:v>
                </c:pt>
                <c:pt idx="5258">
                  <c:v>3.629</c:v>
                </c:pt>
                <c:pt idx="5259">
                  <c:v>3.6295000000000002</c:v>
                </c:pt>
                <c:pt idx="5260">
                  <c:v>3.63</c:v>
                </c:pt>
                <c:pt idx="5261">
                  <c:v>3.6305000000000001</c:v>
                </c:pt>
                <c:pt idx="5262">
                  <c:v>3.6309999999999998</c:v>
                </c:pt>
                <c:pt idx="5263">
                  <c:v>3.6315</c:v>
                </c:pt>
                <c:pt idx="5264">
                  <c:v>3.6320000000000001</c:v>
                </c:pt>
                <c:pt idx="5265">
                  <c:v>3.6324999999999998</c:v>
                </c:pt>
                <c:pt idx="5266">
                  <c:v>3.633</c:v>
                </c:pt>
                <c:pt idx="5267">
                  <c:v>3.6335000000000002</c:v>
                </c:pt>
                <c:pt idx="5268">
                  <c:v>3.6339999999999999</c:v>
                </c:pt>
                <c:pt idx="5269">
                  <c:v>3.6345000000000001</c:v>
                </c:pt>
                <c:pt idx="5270">
                  <c:v>3.6349999999999998</c:v>
                </c:pt>
                <c:pt idx="5271">
                  <c:v>3.6355</c:v>
                </c:pt>
                <c:pt idx="5272">
                  <c:v>3.6360000000000001</c:v>
                </c:pt>
                <c:pt idx="5273">
                  <c:v>3.6364999999999998</c:v>
                </c:pt>
                <c:pt idx="5274">
                  <c:v>3.637</c:v>
                </c:pt>
                <c:pt idx="5275">
                  <c:v>3.6375000000000002</c:v>
                </c:pt>
                <c:pt idx="5276">
                  <c:v>3.6379999999999999</c:v>
                </c:pt>
                <c:pt idx="5277">
                  <c:v>3.6385000000000001</c:v>
                </c:pt>
                <c:pt idx="5278">
                  <c:v>3.6389999999999998</c:v>
                </c:pt>
                <c:pt idx="5279">
                  <c:v>3.6395</c:v>
                </c:pt>
                <c:pt idx="5280">
                  <c:v>3.64</c:v>
                </c:pt>
                <c:pt idx="5281">
                  <c:v>3.6404999999999998</c:v>
                </c:pt>
                <c:pt idx="5282">
                  <c:v>3.641</c:v>
                </c:pt>
                <c:pt idx="5283">
                  <c:v>3.6415000000000002</c:v>
                </c:pt>
                <c:pt idx="5284">
                  <c:v>3.6419999999999999</c:v>
                </c:pt>
                <c:pt idx="5285">
                  <c:v>3.6425000000000001</c:v>
                </c:pt>
                <c:pt idx="5286">
                  <c:v>3.6429999999999998</c:v>
                </c:pt>
                <c:pt idx="5287">
                  <c:v>3.6435</c:v>
                </c:pt>
                <c:pt idx="5288">
                  <c:v>3.6440000000000001</c:v>
                </c:pt>
                <c:pt idx="5289">
                  <c:v>3.6444999999999999</c:v>
                </c:pt>
                <c:pt idx="5290">
                  <c:v>3.645</c:v>
                </c:pt>
                <c:pt idx="5291">
                  <c:v>3.6455000000000002</c:v>
                </c:pt>
                <c:pt idx="5292">
                  <c:v>3.6459999999999999</c:v>
                </c:pt>
                <c:pt idx="5293">
                  <c:v>3.6465000000000001</c:v>
                </c:pt>
                <c:pt idx="5294">
                  <c:v>3.6469999999999998</c:v>
                </c:pt>
                <c:pt idx="5295">
                  <c:v>3.6475</c:v>
                </c:pt>
                <c:pt idx="5296">
                  <c:v>3.6480000000000001</c:v>
                </c:pt>
                <c:pt idx="5297">
                  <c:v>3.6484999999999999</c:v>
                </c:pt>
                <c:pt idx="5298">
                  <c:v>3.649</c:v>
                </c:pt>
                <c:pt idx="5299">
                  <c:v>3.6495000000000002</c:v>
                </c:pt>
                <c:pt idx="5300">
                  <c:v>3.65</c:v>
                </c:pt>
                <c:pt idx="5301">
                  <c:v>3.6505000000000001</c:v>
                </c:pt>
                <c:pt idx="5302">
                  <c:v>3.6509999999999998</c:v>
                </c:pt>
                <c:pt idx="5303">
                  <c:v>3.6515</c:v>
                </c:pt>
                <c:pt idx="5304">
                  <c:v>3.6520000000000001</c:v>
                </c:pt>
                <c:pt idx="5305">
                  <c:v>3.6524999999999999</c:v>
                </c:pt>
                <c:pt idx="5306">
                  <c:v>3.653</c:v>
                </c:pt>
                <c:pt idx="5307">
                  <c:v>3.6535000000000002</c:v>
                </c:pt>
                <c:pt idx="5308">
                  <c:v>3.6539999999999999</c:v>
                </c:pt>
                <c:pt idx="5309">
                  <c:v>3.6545000000000001</c:v>
                </c:pt>
                <c:pt idx="5310">
                  <c:v>3.6549999999999998</c:v>
                </c:pt>
                <c:pt idx="5311">
                  <c:v>3.6555</c:v>
                </c:pt>
                <c:pt idx="5312">
                  <c:v>3.6560000000000001</c:v>
                </c:pt>
                <c:pt idx="5313">
                  <c:v>3.6564999999999999</c:v>
                </c:pt>
                <c:pt idx="5314">
                  <c:v>3.657</c:v>
                </c:pt>
                <c:pt idx="5315">
                  <c:v>3.6575000000000002</c:v>
                </c:pt>
                <c:pt idx="5316">
                  <c:v>3.6579999999999999</c:v>
                </c:pt>
                <c:pt idx="5317">
                  <c:v>3.6585000000000001</c:v>
                </c:pt>
                <c:pt idx="5318">
                  <c:v>3.6589999999999998</c:v>
                </c:pt>
                <c:pt idx="5319">
                  <c:v>3.6595</c:v>
                </c:pt>
                <c:pt idx="5320">
                  <c:v>3.66</c:v>
                </c:pt>
                <c:pt idx="5321">
                  <c:v>3.6604999999999999</c:v>
                </c:pt>
                <c:pt idx="5322">
                  <c:v>3.661</c:v>
                </c:pt>
                <c:pt idx="5323">
                  <c:v>3.6615000000000002</c:v>
                </c:pt>
                <c:pt idx="5324">
                  <c:v>3.6619999999999999</c:v>
                </c:pt>
                <c:pt idx="5325">
                  <c:v>3.6625000000000001</c:v>
                </c:pt>
                <c:pt idx="5326">
                  <c:v>3.6629999999999998</c:v>
                </c:pt>
                <c:pt idx="5327">
                  <c:v>3.6635</c:v>
                </c:pt>
                <c:pt idx="5328">
                  <c:v>3.6640000000000001</c:v>
                </c:pt>
                <c:pt idx="5329">
                  <c:v>3.6644999999999999</c:v>
                </c:pt>
                <c:pt idx="5330">
                  <c:v>3.665</c:v>
                </c:pt>
                <c:pt idx="5331">
                  <c:v>3.6655000000000002</c:v>
                </c:pt>
                <c:pt idx="5332">
                  <c:v>3.6659999999999999</c:v>
                </c:pt>
                <c:pt idx="5333">
                  <c:v>3.6665000000000001</c:v>
                </c:pt>
                <c:pt idx="5334">
                  <c:v>3.6669999999999998</c:v>
                </c:pt>
                <c:pt idx="5335">
                  <c:v>3.6675</c:v>
                </c:pt>
                <c:pt idx="5336">
                  <c:v>3.6680000000000001</c:v>
                </c:pt>
                <c:pt idx="5337">
                  <c:v>3.6684999999999999</c:v>
                </c:pt>
                <c:pt idx="5338">
                  <c:v>3.669</c:v>
                </c:pt>
                <c:pt idx="5339">
                  <c:v>3.6695000000000002</c:v>
                </c:pt>
                <c:pt idx="5340">
                  <c:v>3.67</c:v>
                </c:pt>
                <c:pt idx="5341">
                  <c:v>3.6705000000000001</c:v>
                </c:pt>
                <c:pt idx="5342">
                  <c:v>3.6709999999999998</c:v>
                </c:pt>
                <c:pt idx="5343">
                  <c:v>3.6715</c:v>
                </c:pt>
                <c:pt idx="5344">
                  <c:v>3.6720000000000002</c:v>
                </c:pt>
                <c:pt idx="5345">
                  <c:v>3.6724999999999999</c:v>
                </c:pt>
                <c:pt idx="5346">
                  <c:v>3.673</c:v>
                </c:pt>
                <c:pt idx="5347">
                  <c:v>3.6735000000000002</c:v>
                </c:pt>
                <c:pt idx="5348">
                  <c:v>3.6739999999999999</c:v>
                </c:pt>
                <c:pt idx="5349">
                  <c:v>3.6745000000000001</c:v>
                </c:pt>
                <c:pt idx="5350">
                  <c:v>3.6749999999999998</c:v>
                </c:pt>
                <c:pt idx="5351">
                  <c:v>3.6755</c:v>
                </c:pt>
                <c:pt idx="5352">
                  <c:v>3.6760000000000002</c:v>
                </c:pt>
                <c:pt idx="5353">
                  <c:v>3.6764999999999999</c:v>
                </c:pt>
                <c:pt idx="5354">
                  <c:v>3.677</c:v>
                </c:pt>
                <c:pt idx="5355">
                  <c:v>3.6775000000000002</c:v>
                </c:pt>
                <c:pt idx="5356">
                  <c:v>3.6779999999999999</c:v>
                </c:pt>
                <c:pt idx="5357">
                  <c:v>3.6785000000000001</c:v>
                </c:pt>
                <c:pt idx="5358">
                  <c:v>3.6789999999999998</c:v>
                </c:pt>
                <c:pt idx="5359">
                  <c:v>3.6795</c:v>
                </c:pt>
                <c:pt idx="5360">
                  <c:v>3.68</c:v>
                </c:pt>
                <c:pt idx="5361">
                  <c:v>3.6804999999999999</c:v>
                </c:pt>
                <c:pt idx="5362">
                  <c:v>3.681</c:v>
                </c:pt>
                <c:pt idx="5363">
                  <c:v>3.6815000000000002</c:v>
                </c:pt>
                <c:pt idx="5364">
                  <c:v>3.6819999999999999</c:v>
                </c:pt>
                <c:pt idx="5365">
                  <c:v>3.6825000000000001</c:v>
                </c:pt>
                <c:pt idx="5366">
                  <c:v>3.6829999999999998</c:v>
                </c:pt>
                <c:pt idx="5367">
                  <c:v>3.6835</c:v>
                </c:pt>
                <c:pt idx="5368">
                  <c:v>3.6840000000000002</c:v>
                </c:pt>
                <c:pt idx="5369">
                  <c:v>3.6844999999999999</c:v>
                </c:pt>
                <c:pt idx="5370">
                  <c:v>3.6850000000000001</c:v>
                </c:pt>
                <c:pt idx="5371">
                  <c:v>3.6855000000000002</c:v>
                </c:pt>
                <c:pt idx="5372">
                  <c:v>3.6859999999999999</c:v>
                </c:pt>
                <c:pt idx="5373">
                  <c:v>3.6865000000000001</c:v>
                </c:pt>
                <c:pt idx="5374">
                  <c:v>3.6869999999999998</c:v>
                </c:pt>
                <c:pt idx="5375">
                  <c:v>3.6875</c:v>
                </c:pt>
                <c:pt idx="5376">
                  <c:v>3.6880000000000002</c:v>
                </c:pt>
                <c:pt idx="5377">
                  <c:v>3.6884999999999999</c:v>
                </c:pt>
                <c:pt idx="5378">
                  <c:v>3.6890000000000001</c:v>
                </c:pt>
                <c:pt idx="5379">
                  <c:v>3.6894999999999998</c:v>
                </c:pt>
                <c:pt idx="5380">
                  <c:v>3.69</c:v>
                </c:pt>
                <c:pt idx="5381">
                  <c:v>3.6905000000000001</c:v>
                </c:pt>
                <c:pt idx="5382">
                  <c:v>3.6909999999999998</c:v>
                </c:pt>
                <c:pt idx="5383">
                  <c:v>3.6915</c:v>
                </c:pt>
                <c:pt idx="5384">
                  <c:v>3.6920000000000002</c:v>
                </c:pt>
                <c:pt idx="5385">
                  <c:v>3.6924999999999999</c:v>
                </c:pt>
                <c:pt idx="5386">
                  <c:v>3.6930000000000001</c:v>
                </c:pt>
                <c:pt idx="5387">
                  <c:v>3.6934999999999998</c:v>
                </c:pt>
                <c:pt idx="5388">
                  <c:v>3.694</c:v>
                </c:pt>
                <c:pt idx="5389">
                  <c:v>3.6945000000000001</c:v>
                </c:pt>
                <c:pt idx="5390">
                  <c:v>3.6949999999999998</c:v>
                </c:pt>
                <c:pt idx="5391">
                  <c:v>3.6955</c:v>
                </c:pt>
                <c:pt idx="5392">
                  <c:v>3.6960000000000002</c:v>
                </c:pt>
                <c:pt idx="5393">
                  <c:v>3.6964999999999999</c:v>
                </c:pt>
                <c:pt idx="5394">
                  <c:v>3.6970000000000001</c:v>
                </c:pt>
                <c:pt idx="5395">
                  <c:v>3.6974999999999998</c:v>
                </c:pt>
                <c:pt idx="5396">
                  <c:v>3.698</c:v>
                </c:pt>
                <c:pt idx="5397">
                  <c:v>3.6985000000000001</c:v>
                </c:pt>
                <c:pt idx="5398">
                  <c:v>3.6989999999999998</c:v>
                </c:pt>
                <c:pt idx="5399">
                  <c:v>3.6995</c:v>
                </c:pt>
                <c:pt idx="5400">
                  <c:v>3.7</c:v>
                </c:pt>
                <c:pt idx="5401">
                  <c:v>3.7004999999999999</c:v>
                </c:pt>
                <c:pt idx="5402">
                  <c:v>3.7010000000000001</c:v>
                </c:pt>
                <c:pt idx="5403">
                  <c:v>3.7014999999999998</c:v>
                </c:pt>
                <c:pt idx="5404">
                  <c:v>3.702</c:v>
                </c:pt>
                <c:pt idx="5405">
                  <c:v>3.7025000000000001</c:v>
                </c:pt>
                <c:pt idx="5406">
                  <c:v>3.7029999999999998</c:v>
                </c:pt>
                <c:pt idx="5407">
                  <c:v>3.7035</c:v>
                </c:pt>
                <c:pt idx="5408">
                  <c:v>3.7040000000000002</c:v>
                </c:pt>
                <c:pt idx="5409">
                  <c:v>3.7044999999999999</c:v>
                </c:pt>
                <c:pt idx="5410">
                  <c:v>3.7050000000000001</c:v>
                </c:pt>
                <c:pt idx="5411">
                  <c:v>3.7054999999999998</c:v>
                </c:pt>
                <c:pt idx="5412">
                  <c:v>3.706</c:v>
                </c:pt>
                <c:pt idx="5413">
                  <c:v>3.7065000000000001</c:v>
                </c:pt>
                <c:pt idx="5414">
                  <c:v>3.7069999999999999</c:v>
                </c:pt>
                <c:pt idx="5415">
                  <c:v>3.7075</c:v>
                </c:pt>
                <c:pt idx="5416">
                  <c:v>3.7080000000000002</c:v>
                </c:pt>
                <c:pt idx="5417">
                  <c:v>3.7084999999999999</c:v>
                </c:pt>
                <c:pt idx="5418">
                  <c:v>3.7090000000000001</c:v>
                </c:pt>
                <c:pt idx="5419">
                  <c:v>3.7094999999999998</c:v>
                </c:pt>
                <c:pt idx="5420">
                  <c:v>3.71</c:v>
                </c:pt>
                <c:pt idx="5421">
                  <c:v>3.7105000000000001</c:v>
                </c:pt>
                <c:pt idx="5422">
                  <c:v>3.7109999999999999</c:v>
                </c:pt>
                <c:pt idx="5423">
                  <c:v>3.7115</c:v>
                </c:pt>
                <c:pt idx="5424">
                  <c:v>3.7120000000000002</c:v>
                </c:pt>
                <c:pt idx="5425">
                  <c:v>3.7124999999999999</c:v>
                </c:pt>
                <c:pt idx="5426">
                  <c:v>3.7130000000000001</c:v>
                </c:pt>
                <c:pt idx="5427">
                  <c:v>3.7134999999999998</c:v>
                </c:pt>
                <c:pt idx="5428">
                  <c:v>3.714</c:v>
                </c:pt>
                <c:pt idx="5429">
                  <c:v>3.7145000000000001</c:v>
                </c:pt>
                <c:pt idx="5430">
                  <c:v>3.7149999999999999</c:v>
                </c:pt>
                <c:pt idx="5431">
                  <c:v>3.7155</c:v>
                </c:pt>
                <c:pt idx="5432">
                  <c:v>3.7160000000000002</c:v>
                </c:pt>
                <c:pt idx="5433">
                  <c:v>3.7164999999999999</c:v>
                </c:pt>
                <c:pt idx="5434">
                  <c:v>3.7170000000000001</c:v>
                </c:pt>
                <c:pt idx="5435">
                  <c:v>3.7174999999999998</c:v>
                </c:pt>
                <c:pt idx="5436">
                  <c:v>3.718</c:v>
                </c:pt>
                <c:pt idx="5437">
                  <c:v>3.7185000000000001</c:v>
                </c:pt>
                <c:pt idx="5438">
                  <c:v>3.7189999999999999</c:v>
                </c:pt>
                <c:pt idx="5439">
                  <c:v>3.7195</c:v>
                </c:pt>
                <c:pt idx="5440">
                  <c:v>3.72</c:v>
                </c:pt>
                <c:pt idx="5441">
                  <c:v>3.7204999999999999</c:v>
                </c:pt>
                <c:pt idx="5442">
                  <c:v>3.7210000000000001</c:v>
                </c:pt>
                <c:pt idx="5443">
                  <c:v>3.7214999999999998</c:v>
                </c:pt>
                <c:pt idx="5444">
                  <c:v>3.722</c:v>
                </c:pt>
                <c:pt idx="5445">
                  <c:v>3.7225000000000001</c:v>
                </c:pt>
                <c:pt idx="5446">
                  <c:v>3.7229999999999999</c:v>
                </c:pt>
                <c:pt idx="5447">
                  <c:v>3.7235</c:v>
                </c:pt>
                <c:pt idx="5448">
                  <c:v>3.7240000000000002</c:v>
                </c:pt>
                <c:pt idx="5449">
                  <c:v>3.7244999999999999</c:v>
                </c:pt>
                <c:pt idx="5450">
                  <c:v>3.7250000000000001</c:v>
                </c:pt>
                <c:pt idx="5451">
                  <c:v>3.7254999999999998</c:v>
                </c:pt>
                <c:pt idx="5452">
                  <c:v>3.726</c:v>
                </c:pt>
                <c:pt idx="5453">
                  <c:v>3.7265000000000001</c:v>
                </c:pt>
                <c:pt idx="5454">
                  <c:v>3.7269999999999999</c:v>
                </c:pt>
                <c:pt idx="5455">
                  <c:v>3.7275</c:v>
                </c:pt>
                <c:pt idx="5456">
                  <c:v>3.7280000000000002</c:v>
                </c:pt>
                <c:pt idx="5457">
                  <c:v>3.7284999999999999</c:v>
                </c:pt>
                <c:pt idx="5458">
                  <c:v>3.7290000000000001</c:v>
                </c:pt>
                <c:pt idx="5459">
                  <c:v>3.7294999999999998</c:v>
                </c:pt>
                <c:pt idx="5460">
                  <c:v>3.73</c:v>
                </c:pt>
                <c:pt idx="5461">
                  <c:v>3.7305000000000001</c:v>
                </c:pt>
                <c:pt idx="5462">
                  <c:v>3.7309999999999999</c:v>
                </c:pt>
                <c:pt idx="5463">
                  <c:v>3.7315</c:v>
                </c:pt>
                <c:pt idx="5464">
                  <c:v>3.7320000000000002</c:v>
                </c:pt>
                <c:pt idx="5465">
                  <c:v>3.7324999999999999</c:v>
                </c:pt>
                <c:pt idx="5466">
                  <c:v>3.7330000000000001</c:v>
                </c:pt>
                <c:pt idx="5467">
                  <c:v>3.7334999999999998</c:v>
                </c:pt>
                <c:pt idx="5468">
                  <c:v>3.734</c:v>
                </c:pt>
                <c:pt idx="5469">
                  <c:v>3.7345000000000002</c:v>
                </c:pt>
                <c:pt idx="5470">
                  <c:v>3.7349999999999999</c:v>
                </c:pt>
                <c:pt idx="5471">
                  <c:v>3.7355</c:v>
                </c:pt>
                <c:pt idx="5472">
                  <c:v>3.7360000000000002</c:v>
                </c:pt>
                <c:pt idx="5473">
                  <c:v>3.7364999999999999</c:v>
                </c:pt>
                <c:pt idx="5474">
                  <c:v>3.7370000000000001</c:v>
                </c:pt>
                <c:pt idx="5475">
                  <c:v>3.7374999999999998</c:v>
                </c:pt>
                <c:pt idx="5476">
                  <c:v>3.738</c:v>
                </c:pt>
                <c:pt idx="5477">
                  <c:v>3.7385000000000002</c:v>
                </c:pt>
                <c:pt idx="5478">
                  <c:v>3.7389999999999999</c:v>
                </c:pt>
                <c:pt idx="5479">
                  <c:v>3.7395</c:v>
                </c:pt>
                <c:pt idx="5480">
                  <c:v>3.74</c:v>
                </c:pt>
                <c:pt idx="5481">
                  <c:v>3.7404999999999999</c:v>
                </c:pt>
                <c:pt idx="5482">
                  <c:v>3.7410000000000001</c:v>
                </c:pt>
                <c:pt idx="5483">
                  <c:v>3.7414999999999998</c:v>
                </c:pt>
                <c:pt idx="5484">
                  <c:v>3.742</c:v>
                </c:pt>
                <c:pt idx="5485">
                  <c:v>3.7425000000000002</c:v>
                </c:pt>
                <c:pt idx="5486">
                  <c:v>3.7429999999999999</c:v>
                </c:pt>
                <c:pt idx="5487">
                  <c:v>3.7435</c:v>
                </c:pt>
                <c:pt idx="5488">
                  <c:v>3.7440000000000002</c:v>
                </c:pt>
                <c:pt idx="5489">
                  <c:v>3.7444999999999999</c:v>
                </c:pt>
                <c:pt idx="5490">
                  <c:v>3.7450000000000001</c:v>
                </c:pt>
                <c:pt idx="5491">
                  <c:v>3.7454999999999998</c:v>
                </c:pt>
                <c:pt idx="5492">
                  <c:v>3.746</c:v>
                </c:pt>
                <c:pt idx="5493">
                  <c:v>3.7465000000000002</c:v>
                </c:pt>
                <c:pt idx="5494">
                  <c:v>3.7469999999999999</c:v>
                </c:pt>
                <c:pt idx="5495">
                  <c:v>3.7475000000000001</c:v>
                </c:pt>
                <c:pt idx="5496">
                  <c:v>3.7480000000000002</c:v>
                </c:pt>
                <c:pt idx="5497">
                  <c:v>3.7484999999999999</c:v>
                </c:pt>
                <c:pt idx="5498">
                  <c:v>3.7490000000000001</c:v>
                </c:pt>
                <c:pt idx="5499">
                  <c:v>3.7494999999999998</c:v>
                </c:pt>
                <c:pt idx="5500">
                  <c:v>3.75</c:v>
                </c:pt>
                <c:pt idx="5501">
                  <c:v>3.7505000000000002</c:v>
                </c:pt>
                <c:pt idx="5502">
                  <c:v>3.7509999999999999</c:v>
                </c:pt>
                <c:pt idx="5503">
                  <c:v>3.7515000000000001</c:v>
                </c:pt>
                <c:pt idx="5504">
                  <c:v>3.7519999999999998</c:v>
                </c:pt>
                <c:pt idx="5505">
                  <c:v>3.7524999999999999</c:v>
                </c:pt>
                <c:pt idx="5506">
                  <c:v>3.7530000000000001</c:v>
                </c:pt>
                <c:pt idx="5507">
                  <c:v>3.7534999999999998</c:v>
                </c:pt>
                <c:pt idx="5508">
                  <c:v>3.754</c:v>
                </c:pt>
                <c:pt idx="5509">
                  <c:v>3.7545000000000002</c:v>
                </c:pt>
                <c:pt idx="5510">
                  <c:v>3.7549999999999999</c:v>
                </c:pt>
                <c:pt idx="5511">
                  <c:v>3.7555000000000001</c:v>
                </c:pt>
                <c:pt idx="5512">
                  <c:v>3.7559999999999998</c:v>
                </c:pt>
                <c:pt idx="5513">
                  <c:v>3.7565</c:v>
                </c:pt>
                <c:pt idx="5514">
                  <c:v>3.7570000000000001</c:v>
                </c:pt>
                <c:pt idx="5515">
                  <c:v>3.7574999999999998</c:v>
                </c:pt>
                <c:pt idx="5516">
                  <c:v>3.758</c:v>
                </c:pt>
                <c:pt idx="5517">
                  <c:v>3.7585000000000002</c:v>
                </c:pt>
                <c:pt idx="5518">
                  <c:v>3.7589999999999999</c:v>
                </c:pt>
                <c:pt idx="5519">
                  <c:v>3.7595000000000001</c:v>
                </c:pt>
                <c:pt idx="5520">
                  <c:v>3.76</c:v>
                </c:pt>
                <c:pt idx="5521">
                  <c:v>3.7605</c:v>
                </c:pt>
                <c:pt idx="5522">
                  <c:v>3.7610000000000001</c:v>
                </c:pt>
                <c:pt idx="5523">
                  <c:v>3.7614999999999998</c:v>
                </c:pt>
                <c:pt idx="5524">
                  <c:v>3.762</c:v>
                </c:pt>
                <c:pt idx="5525">
                  <c:v>3.7625000000000002</c:v>
                </c:pt>
                <c:pt idx="5526">
                  <c:v>3.7629999999999999</c:v>
                </c:pt>
                <c:pt idx="5527">
                  <c:v>3.7635000000000001</c:v>
                </c:pt>
                <c:pt idx="5528">
                  <c:v>3.7639999999999998</c:v>
                </c:pt>
                <c:pt idx="5529">
                  <c:v>3.7645</c:v>
                </c:pt>
                <c:pt idx="5530">
                  <c:v>3.7650000000000001</c:v>
                </c:pt>
                <c:pt idx="5531">
                  <c:v>3.7654999999999998</c:v>
                </c:pt>
                <c:pt idx="5532">
                  <c:v>3.766</c:v>
                </c:pt>
                <c:pt idx="5533">
                  <c:v>3.7665000000000002</c:v>
                </c:pt>
                <c:pt idx="5534">
                  <c:v>3.7669999999999999</c:v>
                </c:pt>
                <c:pt idx="5535">
                  <c:v>3.7675000000000001</c:v>
                </c:pt>
                <c:pt idx="5536">
                  <c:v>3.7679999999999998</c:v>
                </c:pt>
                <c:pt idx="5537">
                  <c:v>3.7685</c:v>
                </c:pt>
                <c:pt idx="5538">
                  <c:v>3.7690000000000001</c:v>
                </c:pt>
                <c:pt idx="5539">
                  <c:v>3.7694999999999999</c:v>
                </c:pt>
                <c:pt idx="5540">
                  <c:v>3.77</c:v>
                </c:pt>
                <c:pt idx="5541">
                  <c:v>3.7705000000000002</c:v>
                </c:pt>
                <c:pt idx="5542">
                  <c:v>3.7709999999999999</c:v>
                </c:pt>
                <c:pt idx="5543">
                  <c:v>3.7715000000000001</c:v>
                </c:pt>
                <c:pt idx="5544">
                  <c:v>3.7719999999999998</c:v>
                </c:pt>
                <c:pt idx="5545">
                  <c:v>3.7725</c:v>
                </c:pt>
                <c:pt idx="5546">
                  <c:v>3.7730000000000001</c:v>
                </c:pt>
                <c:pt idx="5547">
                  <c:v>3.7734999999999999</c:v>
                </c:pt>
                <c:pt idx="5548">
                  <c:v>3.774</c:v>
                </c:pt>
                <c:pt idx="5549">
                  <c:v>3.7745000000000002</c:v>
                </c:pt>
                <c:pt idx="5550">
                  <c:v>3.7749999999999999</c:v>
                </c:pt>
                <c:pt idx="5551">
                  <c:v>3.7755000000000001</c:v>
                </c:pt>
                <c:pt idx="5552">
                  <c:v>3.7759999999999998</c:v>
                </c:pt>
                <c:pt idx="5553">
                  <c:v>3.7765</c:v>
                </c:pt>
                <c:pt idx="5554">
                  <c:v>3.7770000000000001</c:v>
                </c:pt>
                <c:pt idx="5555">
                  <c:v>3.7774999999999999</c:v>
                </c:pt>
                <c:pt idx="5556">
                  <c:v>3.778</c:v>
                </c:pt>
                <c:pt idx="5557">
                  <c:v>3.7785000000000002</c:v>
                </c:pt>
                <c:pt idx="5558">
                  <c:v>3.7789999999999999</c:v>
                </c:pt>
                <c:pt idx="5559">
                  <c:v>3.7795000000000001</c:v>
                </c:pt>
                <c:pt idx="5560">
                  <c:v>3.78</c:v>
                </c:pt>
                <c:pt idx="5561">
                  <c:v>3.7805</c:v>
                </c:pt>
                <c:pt idx="5562">
                  <c:v>3.7810000000000001</c:v>
                </c:pt>
                <c:pt idx="5563">
                  <c:v>3.7814999999999999</c:v>
                </c:pt>
                <c:pt idx="5564">
                  <c:v>3.782</c:v>
                </c:pt>
                <c:pt idx="5565">
                  <c:v>3.7825000000000002</c:v>
                </c:pt>
                <c:pt idx="5566">
                  <c:v>3.7829999999999999</c:v>
                </c:pt>
                <c:pt idx="5567">
                  <c:v>3.7835000000000001</c:v>
                </c:pt>
                <c:pt idx="5568">
                  <c:v>3.7839999999999998</c:v>
                </c:pt>
                <c:pt idx="5569">
                  <c:v>3.7845</c:v>
                </c:pt>
                <c:pt idx="5570">
                  <c:v>3.7850000000000001</c:v>
                </c:pt>
                <c:pt idx="5571">
                  <c:v>3.7854999999999999</c:v>
                </c:pt>
                <c:pt idx="5572">
                  <c:v>3.786</c:v>
                </c:pt>
                <c:pt idx="5573">
                  <c:v>3.7865000000000002</c:v>
                </c:pt>
                <c:pt idx="5574">
                  <c:v>3.7869999999999999</c:v>
                </c:pt>
                <c:pt idx="5575">
                  <c:v>3.7875000000000001</c:v>
                </c:pt>
                <c:pt idx="5576">
                  <c:v>3.7879999999999998</c:v>
                </c:pt>
                <c:pt idx="5577">
                  <c:v>3.7885</c:v>
                </c:pt>
                <c:pt idx="5578">
                  <c:v>3.7890000000000001</c:v>
                </c:pt>
                <c:pt idx="5579">
                  <c:v>3.7894999999999999</c:v>
                </c:pt>
                <c:pt idx="5580">
                  <c:v>3.79</c:v>
                </c:pt>
                <c:pt idx="5581">
                  <c:v>3.7905000000000002</c:v>
                </c:pt>
                <c:pt idx="5582">
                  <c:v>3.7909999999999999</c:v>
                </c:pt>
                <c:pt idx="5583">
                  <c:v>3.7915000000000001</c:v>
                </c:pt>
                <c:pt idx="5584">
                  <c:v>3.7919999999999998</c:v>
                </c:pt>
                <c:pt idx="5585">
                  <c:v>3.7925</c:v>
                </c:pt>
                <c:pt idx="5586">
                  <c:v>3.7930000000000001</c:v>
                </c:pt>
                <c:pt idx="5587">
                  <c:v>3.7934999999999999</c:v>
                </c:pt>
                <c:pt idx="5588">
                  <c:v>3.794</c:v>
                </c:pt>
                <c:pt idx="5589">
                  <c:v>3.7945000000000002</c:v>
                </c:pt>
                <c:pt idx="5590">
                  <c:v>3.7949999999999999</c:v>
                </c:pt>
                <c:pt idx="5591">
                  <c:v>3.7955000000000001</c:v>
                </c:pt>
                <c:pt idx="5592">
                  <c:v>3.7959999999999998</c:v>
                </c:pt>
                <c:pt idx="5593">
                  <c:v>3.7965</c:v>
                </c:pt>
                <c:pt idx="5594">
                  <c:v>3.7970000000000002</c:v>
                </c:pt>
                <c:pt idx="5595">
                  <c:v>3.7974999999999999</c:v>
                </c:pt>
                <c:pt idx="5596">
                  <c:v>3.798</c:v>
                </c:pt>
                <c:pt idx="5597">
                  <c:v>3.7985000000000002</c:v>
                </c:pt>
                <c:pt idx="5598">
                  <c:v>3.7989999999999999</c:v>
                </c:pt>
                <c:pt idx="5599">
                  <c:v>3.7995000000000001</c:v>
                </c:pt>
                <c:pt idx="5600">
                  <c:v>3.8</c:v>
                </c:pt>
                <c:pt idx="5601">
                  <c:v>3.8005</c:v>
                </c:pt>
                <c:pt idx="5602">
                  <c:v>3.8010000000000002</c:v>
                </c:pt>
                <c:pt idx="5603">
                  <c:v>3.8014999999999999</c:v>
                </c:pt>
                <c:pt idx="5604">
                  <c:v>3.802</c:v>
                </c:pt>
                <c:pt idx="5605">
                  <c:v>3.8025000000000002</c:v>
                </c:pt>
                <c:pt idx="5606">
                  <c:v>3.8029999999999999</c:v>
                </c:pt>
                <c:pt idx="5607">
                  <c:v>3.8035000000000001</c:v>
                </c:pt>
                <c:pt idx="5608">
                  <c:v>3.8039999999999998</c:v>
                </c:pt>
                <c:pt idx="5609">
                  <c:v>3.8045</c:v>
                </c:pt>
                <c:pt idx="5610">
                  <c:v>3.8050000000000002</c:v>
                </c:pt>
                <c:pt idx="5611">
                  <c:v>3.8054999999999999</c:v>
                </c:pt>
                <c:pt idx="5612">
                  <c:v>3.806</c:v>
                </c:pt>
                <c:pt idx="5613">
                  <c:v>3.8065000000000002</c:v>
                </c:pt>
                <c:pt idx="5614">
                  <c:v>3.8069999999999999</c:v>
                </c:pt>
                <c:pt idx="5615">
                  <c:v>3.8075000000000001</c:v>
                </c:pt>
                <c:pt idx="5616">
                  <c:v>3.8079999999999998</c:v>
                </c:pt>
                <c:pt idx="5617">
                  <c:v>3.8085</c:v>
                </c:pt>
                <c:pt idx="5618">
                  <c:v>3.8090000000000002</c:v>
                </c:pt>
                <c:pt idx="5619">
                  <c:v>3.8094999999999999</c:v>
                </c:pt>
                <c:pt idx="5620">
                  <c:v>3.81</c:v>
                </c:pt>
                <c:pt idx="5621">
                  <c:v>3.8105000000000002</c:v>
                </c:pt>
                <c:pt idx="5622">
                  <c:v>3.8109999999999999</c:v>
                </c:pt>
                <c:pt idx="5623">
                  <c:v>3.8115000000000001</c:v>
                </c:pt>
                <c:pt idx="5624">
                  <c:v>3.8119999999999998</c:v>
                </c:pt>
                <c:pt idx="5625">
                  <c:v>3.8125</c:v>
                </c:pt>
                <c:pt idx="5626">
                  <c:v>3.8130000000000002</c:v>
                </c:pt>
                <c:pt idx="5627">
                  <c:v>3.8134999999999999</c:v>
                </c:pt>
                <c:pt idx="5628">
                  <c:v>3.8140000000000001</c:v>
                </c:pt>
                <c:pt idx="5629">
                  <c:v>3.8144999999999998</c:v>
                </c:pt>
                <c:pt idx="5630">
                  <c:v>3.8149999999999999</c:v>
                </c:pt>
                <c:pt idx="5631">
                  <c:v>3.8155000000000001</c:v>
                </c:pt>
                <c:pt idx="5632">
                  <c:v>3.8159999999999998</c:v>
                </c:pt>
                <c:pt idx="5633">
                  <c:v>3.8165</c:v>
                </c:pt>
                <c:pt idx="5634">
                  <c:v>3.8170000000000002</c:v>
                </c:pt>
                <c:pt idx="5635">
                  <c:v>3.8174999999999999</c:v>
                </c:pt>
                <c:pt idx="5636">
                  <c:v>3.8180000000000001</c:v>
                </c:pt>
                <c:pt idx="5637">
                  <c:v>3.8184999999999998</c:v>
                </c:pt>
                <c:pt idx="5638">
                  <c:v>3.819</c:v>
                </c:pt>
                <c:pt idx="5639">
                  <c:v>3.8195000000000001</c:v>
                </c:pt>
                <c:pt idx="5640">
                  <c:v>3.82</c:v>
                </c:pt>
                <c:pt idx="5641">
                  <c:v>3.8205</c:v>
                </c:pt>
                <c:pt idx="5642">
                  <c:v>3.8210000000000002</c:v>
                </c:pt>
                <c:pt idx="5643">
                  <c:v>3.8214999999999999</c:v>
                </c:pt>
                <c:pt idx="5644">
                  <c:v>3.8220000000000001</c:v>
                </c:pt>
                <c:pt idx="5645">
                  <c:v>3.8224999999999998</c:v>
                </c:pt>
                <c:pt idx="5646">
                  <c:v>3.823</c:v>
                </c:pt>
                <c:pt idx="5647">
                  <c:v>3.8235000000000001</c:v>
                </c:pt>
                <c:pt idx="5648">
                  <c:v>3.8239999999999998</c:v>
                </c:pt>
                <c:pt idx="5649">
                  <c:v>3.8245</c:v>
                </c:pt>
                <c:pt idx="5650">
                  <c:v>3.8250000000000002</c:v>
                </c:pt>
                <c:pt idx="5651">
                  <c:v>3.8254999999999999</c:v>
                </c:pt>
                <c:pt idx="5652">
                  <c:v>3.8260000000000001</c:v>
                </c:pt>
                <c:pt idx="5653">
                  <c:v>3.8264999999999998</c:v>
                </c:pt>
                <c:pt idx="5654">
                  <c:v>3.827</c:v>
                </c:pt>
                <c:pt idx="5655">
                  <c:v>3.8275000000000001</c:v>
                </c:pt>
                <c:pt idx="5656">
                  <c:v>3.8279999999999998</c:v>
                </c:pt>
                <c:pt idx="5657">
                  <c:v>3.8285</c:v>
                </c:pt>
                <c:pt idx="5658">
                  <c:v>3.8290000000000002</c:v>
                </c:pt>
                <c:pt idx="5659">
                  <c:v>3.8294999999999999</c:v>
                </c:pt>
                <c:pt idx="5660">
                  <c:v>3.83</c:v>
                </c:pt>
                <c:pt idx="5661">
                  <c:v>3.8304999999999998</c:v>
                </c:pt>
                <c:pt idx="5662">
                  <c:v>3.831</c:v>
                </c:pt>
                <c:pt idx="5663">
                  <c:v>3.8315000000000001</c:v>
                </c:pt>
                <c:pt idx="5664">
                  <c:v>3.8319999999999999</c:v>
                </c:pt>
                <c:pt idx="5665">
                  <c:v>3.8325</c:v>
                </c:pt>
                <c:pt idx="5666">
                  <c:v>3.8330000000000002</c:v>
                </c:pt>
                <c:pt idx="5667">
                  <c:v>3.8334999999999999</c:v>
                </c:pt>
                <c:pt idx="5668">
                  <c:v>3.8340000000000001</c:v>
                </c:pt>
                <c:pt idx="5669">
                  <c:v>3.8344999999999998</c:v>
                </c:pt>
                <c:pt idx="5670">
                  <c:v>3.835</c:v>
                </c:pt>
                <c:pt idx="5671">
                  <c:v>3.8355000000000001</c:v>
                </c:pt>
                <c:pt idx="5672">
                  <c:v>3.8359999999999999</c:v>
                </c:pt>
                <c:pt idx="5673">
                  <c:v>3.8365</c:v>
                </c:pt>
                <c:pt idx="5674">
                  <c:v>3.8370000000000002</c:v>
                </c:pt>
                <c:pt idx="5675">
                  <c:v>3.8374999999999999</c:v>
                </c:pt>
                <c:pt idx="5676">
                  <c:v>3.8380000000000001</c:v>
                </c:pt>
                <c:pt idx="5677">
                  <c:v>3.8384999999999998</c:v>
                </c:pt>
                <c:pt idx="5678">
                  <c:v>3.839</c:v>
                </c:pt>
                <c:pt idx="5679">
                  <c:v>3.8395000000000001</c:v>
                </c:pt>
                <c:pt idx="5680">
                  <c:v>3.84</c:v>
                </c:pt>
                <c:pt idx="5681">
                  <c:v>3.8405</c:v>
                </c:pt>
                <c:pt idx="5682">
                  <c:v>3.8410000000000002</c:v>
                </c:pt>
                <c:pt idx="5683">
                  <c:v>3.8414999999999999</c:v>
                </c:pt>
                <c:pt idx="5684">
                  <c:v>3.8420000000000001</c:v>
                </c:pt>
                <c:pt idx="5685">
                  <c:v>3.8424999999999998</c:v>
                </c:pt>
                <c:pt idx="5686">
                  <c:v>3.843</c:v>
                </c:pt>
                <c:pt idx="5687">
                  <c:v>3.8435000000000001</c:v>
                </c:pt>
                <c:pt idx="5688">
                  <c:v>3.8439999999999999</c:v>
                </c:pt>
                <c:pt idx="5689">
                  <c:v>3.8445</c:v>
                </c:pt>
                <c:pt idx="5690">
                  <c:v>3.8450000000000002</c:v>
                </c:pt>
                <c:pt idx="5691">
                  <c:v>3.8454999999999999</c:v>
                </c:pt>
                <c:pt idx="5692">
                  <c:v>3.8460000000000001</c:v>
                </c:pt>
                <c:pt idx="5693">
                  <c:v>3.8464999999999998</c:v>
                </c:pt>
                <c:pt idx="5694">
                  <c:v>3.847</c:v>
                </c:pt>
                <c:pt idx="5695">
                  <c:v>3.8475000000000001</c:v>
                </c:pt>
                <c:pt idx="5696">
                  <c:v>3.8479999999999999</c:v>
                </c:pt>
                <c:pt idx="5697">
                  <c:v>3.8485</c:v>
                </c:pt>
                <c:pt idx="5698">
                  <c:v>3.8490000000000002</c:v>
                </c:pt>
                <c:pt idx="5699">
                  <c:v>3.8494999999999999</c:v>
                </c:pt>
                <c:pt idx="5700">
                  <c:v>3.85</c:v>
                </c:pt>
                <c:pt idx="5701">
                  <c:v>3.8504999999999998</c:v>
                </c:pt>
                <c:pt idx="5702">
                  <c:v>3.851</c:v>
                </c:pt>
                <c:pt idx="5703">
                  <c:v>3.8515000000000001</c:v>
                </c:pt>
                <c:pt idx="5704">
                  <c:v>3.8519999999999999</c:v>
                </c:pt>
                <c:pt idx="5705">
                  <c:v>3.8525</c:v>
                </c:pt>
                <c:pt idx="5706">
                  <c:v>3.8530000000000002</c:v>
                </c:pt>
                <c:pt idx="5707">
                  <c:v>3.8534999999999999</c:v>
                </c:pt>
                <c:pt idx="5708">
                  <c:v>3.8540000000000001</c:v>
                </c:pt>
                <c:pt idx="5709">
                  <c:v>3.8544999999999998</c:v>
                </c:pt>
                <c:pt idx="5710">
                  <c:v>3.855</c:v>
                </c:pt>
                <c:pt idx="5711">
                  <c:v>3.8555000000000001</c:v>
                </c:pt>
                <c:pt idx="5712">
                  <c:v>3.8559999999999999</c:v>
                </c:pt>
                <c:pt idx="5713">
                  <c:v>3.8565</c:v>
                </c:pt>
                <c:pt idx="5714">
                  <c:v>3.8570000000000002</c:v>
                </c:pt>
                <c:pt idx="5715">
                  <c:v>3.8574999999999999</c:v>
                </c:pt>
                <c:pt idx="5716">
                  <c:v>3.8580000000000001</c:v>
                </c:pt>
                <c:pt idx="5717">
                  <c:v>3.8584999999999998</c:v>
                </c:pt>
                <c:pt idx="5718">
                  <c:v>3.859</c:v>
                </c:pt>
                <c:pt idx="5719">
                  <c:v>3.8595000000000002</c:v>
                </c:pt>
                <c:pt idx="5720">
                  <c:v>3.86</c:v>
                </c:pt>
                <c:pt idx="5721">
                  <c:v>3.8605</c:v>
                </c:pt>
                <c:pt idx="5722">
                  <c:v>3.8610000000000002</c:v>
                </c:pt>
                <c:pt idx="5723">
                  <c:v>3.8614999999999999</c:v>
                </c:pt>
                <c:pt idx="5724">
                  <c:v>3.8620000000000001</c:v>
                </c:pt>
                <c:pt idx="5725">
                  <c:v>3.8624999999999998</c:v>
                </c:pt>
                <c:pt idx="5726">
                  <c:v>3.863</c:v>
                </c:pt>
                <c:pt idx="5727">
                  <c:v>3.8635000000000002</c:v>
                </c:pt>
                <c:pt idx="5728">
                  <c:v>3.8639999999999999</c:v>
                </c:pt>
                <c:pt idx="5729">
                  <c:v>3.8645</c:v>
                </c:pt>
                <c:pt idx="5730">
                  <c:v>3.8650000000000002</c:v>
                </c:pt>
                <c:pt idx="5731">
                  <c:v>3.8654999999999999</c:v>
                </c:pt>
                <c:pt idx="5732">
                  <c:v>3.8660000000000001</c:v>
                </c:pt>
                <c:pt idx="5733">
                  <c:v>3.8664999999999998</c:v>
                </c:pt>
                <c:pt idx="5734">
                  <c:v>3.867</c:v>
                </c:pt>
                <c:pt idx="5735">
                  <c:v>3.8675000000000002</c:v>
                </c:pt>
                <c:pt idx="5736">
                  <c:v>3.8679999999999999</c:v>
                </c:pt>
                <c:pt idx="5737">
                  <c:v>3.8685</c:v>
                </c:pt>
                <c:pt idx="5738">
                  <c:v>3.8690000000000002</c:v>
                </c:pt>
                <c:pt idx="5739">
                  <c:v>3.8694999999999999</c:v>
                </c:pt>
                <c:pt idx="5740">
                  <c:v>3.87</c:v>
                </c:pt>
                <c:pt idx="5741">
                  <c:v>3.8704999999999998</c:v>
                </c:pt>
                <c:pt idx="5742">
                  <c:v>3.871</c:v>
                </c:pt>
                <c:pt idx="5743">
                  <c:v>3.8715000000000002</c:v>
                </c:pt>
                <c:pt idx="5744">
                  <c:v>3.8719999999999999</c:v>
                </c:pt>
                <c:pt idx="5745">
                  <c:v>3.8725000000000001</c:v>
                </c:pt>
                <c:pt idx="5746">
                  <c:v>3.8730000000000002</c:v>
                </c:pt>
                <c:pt idx="5747">
                  <c:v>3.8734999999999999</c:v>
                </c:pt>
                <c:pt idx="5748">
                  <c:v>3.8740000000000001</c:v>
                </c:pt>
                <c:pt idx="5749">
                  <c:v>3.8744999999999998</c:v>
                </c:pt>
                <c:pt idx="5750">
                  <c:v>3.875</c:v>
                </c:pt>
                <c:pt idx="5751">
                  <c:v>3.8755000000000002</c:v>
                </c:pt>
                <c:pt idx="5752">
                  <c:v>3.8759999999999999</c:v>
                </c:pt>
                <c:pt idx="5753">
                  <c:v>3.8765000000000001</c:v>
                </c:pt>
                <c:pt idx="5754">
                  <c:v>3.8769999999999998</c:v>
                </c:pt>
                <c:pt idx="5755">
                  <c:v>3.8774999999999999</c:v>
                </c:pt>
                <c:pt idx="5756">
                  <c:v>3.8780000000000001</c:v>
                </c:pt>
                <c:pt idx="5757">
                  <c:v>3.8784999999999998</c:v>
                </c:pt>
                <c:pt idx="5758">
                  <c:v>3.879</c:v>
                </c:pt>
                <c:pt idx="5759">
                  <c:v>3.8795000000000002</c:v>
                </c:pt>
                <c:pt idx="5760">
                  <c:v>3.88</c:v>
                </c:pt>
                <c:pt idx="5761">
                  <c:v>3.8805000000000001</c:v>
                </c:pt>
                <c:pt idx="5762">
                  <c:v>3.8809999999999998</c:v>
                </c:pt>
                <c:pt idx="5763">
                  <c:v>3.8815</c:v>
                </c:pt>
                <c:pt idx="5764">
                  <c:v>3.8820000000000001</c:v>
                </c:pt>
                <c:pt idx="5765">
                  <c:v>3.8824999999999998</c:v>
                </c:pt>
                <c:pt idx="5766">
                  <c:v>3.883</c:v>
                </c:pt>
                <c:pt idx="5767">
                  <c:v>3.8835000000000002</c:v>
                </c:pt>
                <c:pt idx="5768">
                  <c:v>3.8839999999999999</c:v>
                </c:pt>
                <c:pt idx="5769">
                  <c:v>3.8845000000000001</c:v>
                </c:pt>
                <c:pt idx="5770">
                  <c:v>3.8849999999999998</c:v>
                </c:pt>
                <c:pt idx="5771">
                  <c:v>3.8855</c:v>
                </c:pt>
                <c:pt idx="5772">
                  <c:v>3.8860000000000001</c:v>
                </c:pt>
                <c:pt idx="5773">
                  <c:v>3.8864999999999998</c:v>
                </c:pt>
                <c:pt idx="5774">
                  <c:v>3.887</c:v>
                </c:pt>
                <c:pt idx="5775">
                  <c:v>3.8875000000000002</c:v>
                </c:pt>
                <c:pt idx="5776">
                  <c:v>3.8879999999999999</c:v>
                </c:pt>
                <c:pt idx="5777">
                  <c:v>3.8885000000000001</c:v>
                </c:pt>
                <c:pt idx="5778">
                  <c:v>3.8889999999999998</c:v>
                </c:pt>
                <c:pt idx="5779">
                  <c:v>3.8895</c:v>
                </c:pt>
                <c:pt idx="5780">
                  <c:v>3.89</c:v>
                </c:pt>
                <c:pt idx="5781">
                  <c:v>3.8904999999999998</c:v>
                </c:pt>
                <c:pt idx="5782">
                  <c:v>3.891</c:v>
                </c:pt>
                <c:pt idx="5783">
                  <c:v>3.8915000000000002</c:v>
                </c:pt>
                <c:pt idx="5784">
                  <c:v>3.8919999999999999</c:v>
                </c:pt>
                <c:pt idx="5785">
                  <c:v>3.8925000000000001</c:v>
                </c:pt>
                <c:pt idx="5786">
                  <c:v>3.8929999999999998</c:v>
                </c:pt>
                <c:pt idx="5787">
                  <c:v>3.8935</c:v>
                </c:pt>
                <c:pt idx="5788">
                  <c:v>3.8940000000000001</c:v>
                </c:pt>
                <c:pt idx="5789">
                  <c:v>3.8944999999999999</c:v>
                </c:pt>
                <c:pt idx="5790">
                  <c:v>3.895</c:v>
                </c:pt>
                <c:pt idx="5791">
                  <c:v>3.8955000000000002</c:v>
                </c:pt>
                <c:pt idx="5792">
                  <c:v>3.8959999999999999</c:v>
                </c:pt>
                <c:pt idx="5793">
                  <c:v>3.8965000000000001</c:v>
                </c:pt>
                <c:pt idx="5794">
                  <c:v>3.8969999999999998</c:v>
                </c:pt>
                <c:pt idx="5795">
                  <c:v>3.8975</c:v>
                </c:pt>
                <c:pt idx="5796">
                  <c:v>3.8980000000000001</c:v>
                </c:pt>
                <c:pt idx="5797">
                  <c:v>3.8984999999999999</c:v>
                </c:pt>
                <c:pt idx="5798">
                  <c:v>3.899</c:v>
                </c:pt>
                <c:pt idx="5799">
                  <c:v>3.8995000000000002</c:v>
                </c:pt>
                <c:pt idx="5800">
                  <c:v>3.9</c:v>
                </c:pt>
                <c:pt idx="5801">
                  <c:v>3.9005000000000001</c:v>
                </c:pt>
                <c:pt idx="5802">
                  <c:v>3.9009999999999998</c:v>
                </c:pt>
                <c:pt idx="5803">
                  <c:v>3.9015</c:v>
                </c:pt>
                <c:pt idx="5804">
                  <c:v>3.9020000000000001</c:v>
                </c:pt>
                <c:pt idx="5805">
                  <c:v>3.9024999999999999</c:v>
                </c:pt>
                <c:pt idx="5806">
                  <c:v>3.903</c:v>
                </c:pt>
                <c:pt idx="5807">
                  <c:v>3.9035000000000002</c:v>
                </c:pt>
                <c:pt idx="5808">
                  <c:v>3.9039999999999999</c:v>
                </c:pt>
                <c:pt idx="5809">
                  <c:v>3.9045000000000001</c:v>
                </c:pt>
                <c:pt idx="5810">
                  <c:v>3.9049999999999998</c:v>
                </c:pt>
                <c:pt idx="5811">
                  <c:v>3.9055</c:v>
                </c:pt>
                <c:pt idx="5812">
                  <c:v>3.9060000000000001</c:v>
                </c:pt>
                <c:pt idx="5813">
                  <c:v>3.9064999999999999</c:v>
                </c:pt>
                <c:pt idx="5814">
                  <c:v>3.907</c:v>
                </c:pt>
                <c:pt idx="5815">
                  <c:v>3.9075000000000002</c:v>
                </c:pt>
                <c:pt idx="5816">
                  <c:v>3.9079999999999999</c:v>
                </c:pt>
                <c:pt idx="5817">
                  <c:v>3.9085000000000001</c:v>
                </c:pt>
                <c:pt idx="5818">
                  <c:v>3.9089999999999998</c:v>
                </c:pt>
                <c:pt idx="5819">
                  <c:v>3.9095</c:v>
                </c:pt>
                <c:pt idx="5820">
                  <c:v>3.91</c:v>
                </c:pt>
                <c:pt idx="5821">
                  <c:v>3.9104999999999999</c:v>
                </c:pt>
                <c:pt idx="5822">
                  <c:v>3.911</c:v>
                </c:pt>
                <c:pt idx="5823">
                  <c:v>3.9115000000000002</c:v>
                </c:pt>
                <c:pt idx="5824">
                  <c:v>3.9119999999999999</c:v>
                </c:pt>
                <c:pt idx="5825">
                  <c:v>3.9125000000000001</c:v>
                </c:pt>
                <c:pt idx="5826">
                  <c:v>3.9129999999999998</c:v>
                </c:pt>
                <c:pt idx="5827">
                  <c:v>3.9135</c:v>
                </c:pt>
                <c:pt idx="5828">
                  <c:v>3.9140000000000001</c:v>
                </c:pt>
                <c:pt idx="5829">
                  <c:v>3.9144999999999999</c:v>
                </c:pt>
                <c:pt idx="5830">
                  <c:v>3.915</c:v>
                </c:pt>
                <c:pt idx="5831">
                  <c:v>3.9155000000000002</c:v>
                </c:pt>
                <c:pt idx="5832">
                  <c:v>3.9159999999999999</c:v>
                </c:pt>
                <c:pt idx="5833">
                  <c:v>3.9165000000000001</c:v>
                </c:pt>
                <c:pt idx="5834">
                  <c:v>3.9169999999999998</c:v>
                </c:pt>
                <c:pt idx="5835">
                  <c:v>3.9175</c:v>
                </c:pt>
                <c:pt idx="5836">
                  <c:v>3.9180000000000001</c:v>
                </c:pt>
                <c:pt idx="5837">
                  <c:v>3.9184999999999999</c:v>
                </c:pt>
                <c:pt idx="5838">
                  <c:v>3.919</c:v>
                </c:pt>
                <c:pt idx="5839">
                  <c:v>3.9195000000000002</c:v>
                </c:pt>
                <c:pt idx="5840">
                  <c:v>3.92</c:v>
                </c:pt>
                <c:pt idx="5841">
                  <c:v>3.9205000000000001</c:v>
                </c:pt>
                <c:pt idx="5842">
                  <c:v>3.9209999999999998</c:v>
                </c:pt>
                <c:pt idx="5843">
                  <c:v>3.9215</c:v>
                </c:pt>
                <c:pt idx="5844">
                  <c:v>3.9220000000000002</c:v>
                </c:pt>
                <c:pt idx="5845">
                  <c:v>3.9224999999999999</c:v>
                </c:pt>
                <c:pt idx="5846">
                  <c:v>3.923</c:v>
                </c:pt>
                <c:pt idx="5847">
                  <c:v>3.9235000000000002</c:v>
                </c:pt>
                <c:pt idx="5848">
                  <c:v>3.9239999999999999</c:v>
                </c:pt>
                <c:pt idx="5849">
                  <c:v>3.9245000000000001</c:v>
                </c:pt>
                <c:pt idx="5850">
                  <c:v>3.9249999999999998</c:v>
                </c:pt>
                <c:pt idx="5851">
                  <c:v>3.9255</c:v>
                </c:pt>
                <c:pt idx="5852">
                  <c:v>3.9260000000000002</c:v>
                </c:pt>
                <c:pt idx="5853">
                  <c:v>3.9264999999999999</c:v>
                </c:pt>
                <c:pt idx="5854">
                  <c:v>3.927</c:v>
                </c:pt>
                <c:pt idx="5855">
                  <c:v>3.9275000000000002</c:v>
                </c:pt>
                <c:pt idx="5856">
                  <c:v>3.9279999999999999</c:v>
                </c:pt>
                <c:pt idx="5857">
                  <c:v>3.9285000000000001</c:v>
                </c:pt>
                <c:pt idx="5858">
                  <c:v>3.9289999999999998</c:v>
                </c:pt>
                <c:pt idx="5859">
                  <c:v>3.9295</c:v>
                </c:pt>
                <c:pt idx="5860">
                  <c:v>3.93</c:v>
                </c:pt>
                <c:pt idx="5861">
                  <c:v>3.9304999999999999</c:v>
                </c:pt>
                <c:pt idx="5862">
                  <c:v>3.931</c:v>
                </c:pt>
                <c:pt idx="5863">
                  <c:v>3.9315000000000002</c:v>
                </c:pt>
                <c:pt idx="5864">
                  <c:v>3.9319999999999999</c:v>
                </c:pt>
                <c:pt idx="5865">
                  <c:v>3.9325000000000001</c:v>
                </c:pt>
                <c:pt idx="5866">
                  <c:v>3.9329999999999998</c:v>
                </c:pt>
                <c:pt idx="5867">
                  <c:v>3.9335</c:v>
                </c:pt>
                <c:pt idx="5868">
                  <c:v>3.9340000000000002</c:v>
                </c:pt>
                <c:pt idx="5869">
                  <c:v>3.9344999999999999</c:v>
                </c:pt>
                <c:pt idx="5870">
                  <c:v>3.9350000000000001</c:v>
                </c:pt>
                <c:pt idx="5871">
                  <c:v>3.9355000000000002</c:v>
                </c:pt>
                <c:pt idx="5872">
                  <c:v>3.9359999999999999</c:v>
                </c:pt>
                <c:pt idx="5873">
                  <c:v>3.9365000000000001</c:v>
                </c:pt>
                <c:pt idx="5874">
                  <c:v>3.9369999999999998</c:v>
                </c:pt>
                <c:pt idx="5875">
                  <c:v>3.9375</c:v>
                </c:pt>
                <c:pt idx="5876">
                  <c:v>3.9380000000000002</c:v>
                </c:pt>
                <c:pt idx="5877">
                  <c:v>3.9384999999999999</c:v>
                </c:pt>
                <c:pt idx="5878">
                  <c:v>3.9390000000000001</c:v>
                </c:pt>
                <c:pt idx="5879">
                  <c:v>3.9394999999999998</c:v>
                </c:pt>
                <c:pt idx="5880">
                  <c:v>3.94</c:v>
                </c:pt>
                <c:pt idx="5881">
                  <c:v>3.9405000000000001</c:v>
                </c:pt>
                <c:pt idx="5882">
                  <c:v>3.9409999999999998</c:v>
                </c:pt>
                <c:pt idx="5883">
                  <c:v>3.9415</c:v>
                </c:pt>
                <c:pt idx="5884">
                  <c:v>3.9420000000000002</c:v>
                </c:pt>
                <c:pt idx="5885">
                  <c:v>3.9424999999999999</c:v>
                </c:pt>
                <c:pt idx="5886">
                  <c:v>3.9430000000000001</c:v>
                </c:pt>
                <c:pt idx="5887">
                  <c:v>3.9434999999999998</c:v>
                </c:pt>
                <c:pt idx="5888">
                  <c:v>3.944</c:v>
                </c:pt>
                <c:pt idx="5889">
                  <c:v>3.9445000000000001</c:v>
                </c:pt>
                <c:pt idx="5890">
                  <c:v>3.9449999999999998</c:v>
                </c:pt>
                <c:pt idx="5891">
                  <c:v>3.9455</c:v>
                </c:pt>
                <c:pt idx="5892">
                  <c:v>3.9460000000000002</c:v>
                </c:pt>
                <c:pt idx="5893">
                  <c:v>3.9464999999999999</c:v>
                </c:pt>
                <c:pt idx="5894">
                  <c:v>3.9470000000000001</c:v>
                </c:pt>
                <c:pt idx="5895">
                  <c:v>3.9474999999999998</c:v>
                </c:pt>
                <c:pt idx="5896">
                  <c:v>3.948</c:v>
                </c:pt>
                <c:pt idx="5897">
                  <c:v>3.9485000000000001</c:v>
                </c:pt>
                <c:pt idx="5898">
                  <c:v>3.9489999999999998</c:v>
                </c:pt>
                <c:pt idx="5899">
                  <c:v>3.9495</c:v>
                </c:pt>
                <c:pt idx="5900">
                  <c:v>3.95</c:v>
                </c:pt>
                <c:pt idx="5901">
                  <c:v>3.9504999999999999</c:v>
                </c:pt>
                <c:pt idx="5902">
                  <c:v>3.9510000000000001</c:v>
                </c:pt>
                <c:pt idx="5903">
                  <c:v>3.9514999999999998</c:v>
                </c:pt>
                <c:pt idx="5904">
                  <c:v>3.952</c:v>
                </c:pt>
                <c:pt idx="5905">
                  <c:v>3.9525000000000001</c:v>
                </c:pt>
                <c:pt idx="5906">
                  <c:v>3.9529999999999998</c:v>
                </c:pt>
                <c:pt idx="5907">
                  <c:v>3.9535</c:v>
                </c:pt>
                <c:pt idx="5908">
                  <c:v>3.9540000000000002</c:v>
                </c:pt>
                <c:pt idx="5909">
                  <c:v>3.9544999999999999</c:v>
                </c:pt>
                <c:pt idx="5910">
                  <c:v>3.9550000000000001</c:v>
                </c:pt>
                <c:pt idx="5911">
                  <c:v>3.9554999999999998</c:v>
                </c:pt>
                <c:pt idx="5912">
                  <c:v>3.956</c:v>
                </c:pt>
                <c:pt idx="5913">
                  <c:v>3.9565000000000001</c:v>
                </c:pt>
                <c:pt idx="5914">
                  <c:v>3.9569999999999999</c:v>
                </c:pt>
                <c:pt idx="5915">
                  <c:v>3.9575</c:v>
                </c:pt>
                <c:pt idx="5916">
                  <c:v>3.9580000000000002</c:v>
                </c:pt>
                <c:pt idx="5917">
                  <c:v>3.9584999999999999</c:v>
                </c:pt>
                <c:pt idx="5918">
                  <c:v>3.9590000000000001</c:v>
                </c:pt>
                <c:pt idx="5919">
                  <c:v>3.9594999999999998</c:v>
                </c:pt>
                <c:pt idx="5920">
                  <c:v>3.96</c:v>
                </c:pt>
                <c:pt idx="5921">
                  <c:v>3.9605000000000001</c:v>
                </c:pt>
                <c:pt idx="5922">
                  <c:v>3.9609999999999999</c:v>
                </c:pt>
                <c:pt idx="5923">
                  <c:v>3.9615</c:v>
                </c:pt>
                <c:pt idx="5924">
                  <c:v>3.9620000000000002</c:v>
                </c:pt>
                <c:pt idx="5925">
                  <c:v>3.9624999999999999</c:v>
                </c:pt>
                <c:pt idx="5926">
                  <c:v>3.9630000000000001</c:v>
                </c:pt>
                <c:pt idx="5927">
                  <c:v>3.9634999999999998</c:v>
                </c:pt>
                <c:pt idx="5928">
                  <c:v>3.964</c:v>
                </c:pt>
                <c:pt idx="5929">
                  <c:v>3.9645000000000001</c:v>
                </c:pt>
                <c:pt idx="5930">
                  <c:v>3.9649999999999999</c:v>
                </c:pt>
                <c:pt idx="5931">
                  <c:v>3.9655</c:v>
                </c:pt>
                <c:pt idx="5932">
                  <c:v>3.9660000000000002</c:v>
                </c:pt>
                <c:pt idx="5933">
                  <c:v>3.9664999999999999</c:v>
                </c:pt>
                <c:pt idx="5934">
                  <c:v>3.9670000000000001</c:v>
                </c:pt>
                <c:pt idx="5935">
                  <c:v>3.9674999999999998</c:v>
                </c:pt>
                <c:pt idx="5936">
                  <c:v>3.968</c:v>
                </c:pt>
                <c:pt idx="5937">
                  <c:v>3.9685000000000001</c:v>
                </c:pt>
                <c:pt idx="5938">
                  <c:v>3.9689999999999999</c:v>
                </c:pt>
                <c:pt idx="5939">
                  <c:v>3.9695</c:v>
                </c:pt>
                <c:pt idx="5940">
                  <c:v>3.97</c:v>
                </c:pt>
                <c:pt idx="5941">
                  <c:v>3.9704999999999999</c:v>
                </c:pt>
                <c:pt idx="5942">
                  <c:v>3.9710000000000001</c:v>
                </c:pt>
                <c:pt idx="5943">
                  <c:v>3.9714999999999998</c:v>
                </c:pt>
                <c:pt idx="5944">
                  <c:v>3.972</c:v>
                </c:pt>
                <c:pt idx="5945">
                  <c:v>3.9725000000000001</c:v>
                </c:pt>
                <c:pt idx="5946">
                  <c:v>3.9729999999999999</c:v>
                </c:pt>
                <c:pt idx="5947">
                  <c:v>3.9735</c:v>
                </c:pt>
                <c:pt idx="5948">
                  <c:v>3.9740000000000002</c:v>
                </c:pt>
                <c:pt idx="5949">
                  <c:v>3.9744999999999999</c:v>
                </c:pt>
                <c:pt idx="5950">
                  <c:v>3.9750000000000001</c:v>
                </c:pt>
                <c:pt idx="5951">
                  <c:v>3.9754999999999998</c:v>
                </c:pt>
                <c:pt idx="5952">
                  <c:v>3.976</c:v>
                </c:pt>
                <c:pt idx="5953">
                  <c:v>3.9765000000000001</c:v>
                </c:pt>
                <c:pt idx="5954">
                  <c:v>3.9769999999999999</c:v>
                </c:pt>
                <c:pt idx="5955">
                  <c:v>3.9775</c:v>
                </c:pt>
                <c:pt idx="5956">
                  <c:v>3.9780000000000002</c:v>
                </c:pt>
                <c:pt idx="5957">
                  <c:v>3.9784999999999999</c:v>
                </c:pt>
                <c:pt idx="5958">
                  <c:v>3.9790000000000001</c:v>
                </c:pt>
                <c:pt idx="5959">
                  <c:v>3.9794999999999998</c:v>
                </c:pt>
                <c:pt idx="5960">
                  <c:v>3.98</c:v>
                </c:pt>
                <c:pt idx="5961">
                  <c:v>3.9805000000000001</c:v>
                </c:pt>
                <c:pt idx="5962">
                  <c:v>3.9809999999999999</c:v>
                </c:pt>
                <c:pt idx="5963">
                  <c:v>3.9815</c:v>
                </c:pt>
                <c:pt idx="5964">
                  <c:v>3.9820000000000002</c:v>
                </c:pt>
                <c:pt idx="5965">
                  <c:v>3.9824999999999999</c:v>
                </c:pt>
                <c:pt idx="5966">
                  <c:v>3.9830000000000001</c:v>
                </c:pt>
                <c:pt idx="5967">
                  <c:v>3.9834999999999998</c:v>
                </c:pt>
                <c:pt idx="5968">
                  <c:v>3.984</c:v>
                </c:pt>
                <c:pt idx="5969">
                  <c:v>3.9845000000000002</c:v>
                </c:pt>
                <c:pt idx="5970">
                  <c:v>3.9849999999999999</c:v>
                </c:pt>
                <c:pt idx="5971">
                  <c:v>3.9855</c:v>
                </c:pt>
                <c:pt idx="5972">
                  <c:v>3.9860000000000002</c:v>
                </c:pt>
                <c:pt idx="5973">
                  <c:v>3.9864999999999999</c:v>
                </c:pt>
                <c:pt idx="5974">
                  <c:v>3.9870000000000001</c:v>
                </c:pt>
                <c:pt idx="5975">
                  <c:v>3.9874999999999998</c:v>
                </c:pt>
                <c:pt idx="5976">
                  <c:v>3.988</c:v>
                </c:pt>
                <c:pt idx="5977">
                  <c:v>3.9885000000000002</c:v>
                </c:pt>
                <c:pt idx="5978">
                  <c:v>3.9889999999999999</c:v>
                </c:pt>
                <c:pt idx="5979">
                  <c:v>3.9895</c:v>
                </c:pt>
                <c:pt idx="5980">
                  <c:v>3.99</c:v>
                </c:pt>
                <c:pt idx="5981">
                  <c:v>3.9904999999999999</c:v>
                </c:pt>
                <c:pt idx="5982">
                  <c:v>3.9910000000000001</c:v>
                </c:pt>
                <c:pt idx="5983">
                  <c:v>3.9914999999999998</c:v>
                </c:pt>
                <c:pt idx="5984">
                  <c:v>3.992</c:v>
                </c:pt>
                <c:pt idx="5985">
                  <c:v>3.9925000000000002</c:v>
                </c:pt>
                <c:pt idx="5986">
                  <c:v>3.9929999999999999</c:v>
                </c:pt>
                <c:pt idx="5987">
                  <c:v>3.9935</c:v>
                </c:pt>
                <c:pt idx="5988">
                  <c:v>3.9940000000000002</c:v>
                </c:pt>
                <c:pt idx="5989">
                  <c:v>3.9944999999999999</c:v>
                </c:pt>
                <c:pt idx="5990">
                  <c:v>3.9950000000000001</c:v>
                </c:pt>
                <c:pt idx="5991">
                  <c:v>3.9954999999999998</c:v>
                </c:pt>
                <c:pt idx="5992">
                  <c:v>3.996</c:v>
                </c:pt>
                <c:pt idx="5993">
                  <c:v>3.9965000000000002</c:v>
                </c:pt>
                <c:pt idx="5994">
                  <c:v>3.9969999999999999</c:v>
                </c:pt>
                <c:pt idx="5995">
                  <c:v>3.9975000000000001</c:v>
                </c:pt>
                <c:pt idx="5996">
                  <c:v>3.9980000000000002</c:v>
                </c:pt>
                <c:pt idx="5997">
                  <c:v>3.9984999999999999</c:v>
                </c:pt>
                <c:pt idx="5998">
                  <c:v>3.9990000000000001</c:v>
                </c:pt>
                <c:pt idx="5999">
                  <c:v>3.9994999999999998</c:v>
                </c:pt>
                <c:pt idx="6000">
                  <c:v>4</c:v>
                </c:pt>
                <c:pt idx="6001">
                  <c:v>4.0004999999999997</c:v>
                </c:pt>
                <c:pt idx="6002">
                  <c:v>4.0010000000000003</c:v>
                </c:pt>
                <c:pt idx="6003">
                  <c:v>4.0015000000000001</c:v>
                </c:pt>
                <c:pt idx="6004">
                  <c:v>4.0019999999999998</c:v>
                </c:pt>
                <c:pt idx="6005">
                  <c:v>4.0025000000000004</c:v>
                </c:pt>
                <c:pt idx="6006">
                  <c:v>4.0030000000000001</c:v>
                </c:pt>
                <c:pt idx="6007">
                  <c:v>4.0034999999999998</c:v>
                </c:pt>
                <c:pt idx="6008">
                  <c:v>4.0039999999999996</c:v>
                </c:pt>
                <c:pt idx="6009">
                  <c:v>4.0045000000000002</c:v>
                </c:pt>
                <c:pt idx="6010">
                  <c:v>4.0049999999999999</c:v>
                </c:pt>
                <c:pt idx="6011">
                  <c:v>4.0054999999999996</c:v>
                </c:pt>
                <c:pt idx="6012">
                  <c:v>4.0060000000000002</c:v>
                </c:pt>
                <c:pt idx="6013">
                  <c:v>4.0065</c:v>
                </c:pt>
                <c:pt idx="6014">
                  <c:v>4.0069999999999997</c:v>
                </c:pt>
                <c:pt idx="6015">
                  <c:v>4.0075000000000003</c:v>
                </c:pt>
                <c:pt idx="6016">
                  <c:v>4.008</c:v>
                </c:pt>
                <c:pt idx="6017">
                  <c:v>4.0084999999999997</c:v>
                </c:pt>
                <c:pt idx="6018">
                  <c:v>4.0090000000000003</c:v>
                </c:pt>
                <c:pt idx="6019">
                  <c:v>4.0095000000000001</c:v>
                </c:pt>
                <c:pt idx="6020">
                  <c:v>4.01</c:v>
                </c:pt>
                <c:pt idx="6021">
                  <c:v>4.0105000000000004</c:v>
                </c:pt>
                <c:pt idx="6022">
                  <c:v>4.0110000000000001</c:v>
                </c:pt>
                <c:pt idx="6023">
                  <c:v>4.0114999999999998</c:v>
                </c:pt>
                <c:pt idx="6024">
                  <c:v>4.0119999999999996</c:v>
                </c:pt>
                <c:pt idx="6025">
                  <c:v>4.0125000000000002</c:v>
                </c:pt>
                <c:pt idx="6026">
                  <c:v>4.0129999999999999</c:v>
                </c:pt>
                <c:pt idx="6027">
                  <c:v>4.0134999999999996</c:v>
                </c:pt>
                <c:pt idx="6028">
                  <c:v>4.0140000000000002</c:v>
                </c:pt>
                <c:pt idx="6029">
                  <c:v>4.0145</c:v>
                </c:pt>
                <c:pt idx="6030">
                  <c:v>4.0149999999999997</c:v>
                </c:pt>
                <c:pt idx="6031">
                  <c:v>4.0155000000000003</c:v>
                </c:pt>
                <c:pt idx="6032">
                  <c:v>4.016</c:v>
                </c:pt>
                <c:pt idx="6033">
                  <c:v>4.0164999999999997</c:v>
                </c:pt>
                <c:pt idx="6034">
                  <c:v>4.0170000000000003</c:v>
                </c:pt>
                <c:pt idx="6035">
                  <c:v>4.0175000000000001</c:v>
                </c:pt>
                <c:pt idx="6036">
                  <c:v>4.0179999999999998</c:v>
                </c:pt>
                <c:pt idx="6037">
                  <c:v>4.0185000000000004</c:v>
                </c:pt>
                <c:pt idx="6038">
                  <c:v>4.0190000000000001</c:v>
                </c:pt>
                <c:pt idx="6039">
                  <c:v>4.0194999999999999</c:v>
                </c:pt>
                <c:pt idx="6040">
                  <c:v>4.0199999999999996</c:v>
                </c:pt>
                <c:pt idx="6041">
                  <c:v>4.0205000000000002</c:v>
                </c:pt>
                <c:pt idx="6042">
                  <c:v>4.0209999999999999</c:v>
                </c:pt>
                <c:pt idx="6043">
                  <c:v>4.0214999999999996</c:v>
                </c:pt>
                <c:pt idx="6044">
                  <c:v>4.0220000000000002</c:v>
                </c:pt>
                <c:pt idx="6045">
                  <c:v>4.0225</c:v>
                </c:pt>
                <c:pt idx="6046">
                  <c:v>4.0229999999999997</c:v>
                </c:pt>
                <c:pt idx="6047">
                  <c:v>4.0235000000000003</c:v>
                </c:pt>
                <c:pt idx="6048">
                  <c:v>4.024</c:v>
                </c:pt>
                <c:pt idx="6049">
                  <c:v>4.0244999999999997</c:v>
                </c:pt>
                <c:pt idx="6050">
                  <c:v>4.0250000000000004</c:v>
                </c:pt>
                <c:pt idx="6051">
                  <c:v>4.0255000000000001</c:v>
                </c:pt>
                <c:pt idx="6052">
                  <c:v>4.0259999999999998</c:v>
                </c:pt>
                <c:pt idx="6053">
                  <c:v>4.0265000000000004</c:v>
                </c:pt>
                <c:pt idx="6054">
                  <c:v>4.0270000000000001</c:v>
                </c:pt>
                <c:pt idx="6055">
                  <c:v>4.0274999999999999</c:v>
                </c:pt>
                <c:pt idx="6056">
                  <c:v>4.0279999999999996</c:v>
                </c:pt>
                <c:pt idx="6057">
                  <c:v>4.0285000000000002</c:v>
                </c:pt>
                <c:pt idx="6058">
                  <c:v>4.0289999999999999</c:v>
                </c:pt>
                <c:pt idx="6059">
                  <c:v>4.0294999999999996</c:v>
                </c:pt>
                <c:pt idx="6060">
                  <c:v>4.03</c:v>
                </c:pt>
                <c:pt idx="6061">
                  <c:v>4.0305</c:v>
                </c:pt>
                <c:pt idx="6062">
                  <c:v>4.0309999999999997</c:v>
                </c:pt>
                <c:pt idx="6063">
                  <c:v>4.0315000000000003</c:v>
                </c:pt>
                <c:pt idx="6064">
                  <c:v>4.032</c:v>
                </c:pt>
                <c:pt idx="6065">
                  <c:v>4.0324999999999998</c:v>
                </c:pt>
                <c:pt idx="6066">
                  <c:v>4.0330000000000004</c:v>
                </c:pt>
                <c:pt idx="6067">
                  <c:v>4.0335000000000001</c:v>
                </c:pt>
                <c:pt idx="6068">
                  <c:v>4.0339999999999998</c:v>
                </c:pt>
                <c:pt idx="6069">
                  <c:v>4.0345000000000004</c:v>
                </c:pt>
                <c:pt idx="6070">
                  <c:v>4.0350000000000001</c:v>
                </c:pt>
                <c:pt idx="6071">
                  <c:v>4.0354999999999999</c:v>
                </c:pt>
                <c:pt idx="6072">
                  <c:v>4.0359999999999996</c:v>
                </c:pt>
                <c:pt idx="6073">
                  <c:v>4.0365000000000002</c:v>
                </c:pt>
                <c:pt idx="6074">
                  <c:v>4.0369999999999999</c:v>
                </c:pt>
                <c:pt idx="6075">
                  <c:v>4.0374999999999996</c:v>
                </c:pt>
                <c:pt idx="6076">
                  <c:v>4.0380000000000003</c:v>
                </c:pt>
                <c:pt idx="6077">
                  <c:v>4.0385</c:v>
                </c:pt>
                <c:pt idx="6078">
                  <c:v>4.0389999999999997</c:v>
                </c:pt>
                <c:pt idx="6079">
                  <c:v>4.0395000000000003</c:v>
                </c:pt>
                <c:pt idx="6080">
                  <c:v>4.04</c:v>
                </c:pt>
                <c:pt idx="6081">
                  <c:v>4.0404999999999998</c:v>
                </c:pt>
                <c:pt idx="6082">
                  <c:v>4.0410000000000004</c:v>
                </c:pt>
                <c:pt idx="6083">
                  <c:v>4.0415000000000001</c:v>
                </c:pt>
                <c:pt idx="6084">
                  <c:v>4.0419999999999998</c:v>
                </c:pt>
                <c:pt idx="6085">
                  <c:v>4.0425000000000004</c:v>
                </c:pt>
                <c:pt idx="6086">
                  <c:v>4.0430000000000001</c:v>
                </c:pt>
                <c:pt idx="6087">
                  <c:v>4.0434999999999999</c:v>
                </c:pt>
                <c:pt idx="6088">
                  <c:v>4.0439999999999996</c:v>
                </c:pt>
                <c:pt idx="6089">
                  <c:v>4.0445000000000002</c:v>
                </c:pt>
                <c:pt idx="6090">
                  <c:v>4.0449999999999999</c:v>
                </c:pt>
                <c:pt idx="6091">
                  <c:v>4.0454999999999997</c:v>
                </c:pt>
                <c:pt idx="6092">
                  <c:v>4.0460000000000003</c:v>
                </c:pt>
                <c:pt idx="6093">
                  <c:v>4.0465</c:v>
                </c:pt>
                <c:pt idx="6094">
                  <c:v>4.0469999999999997</c:v>
                </c:pt>
                <c:pt idx="6095">
                  <c:v>4.0475000000000003</c:v>
                </c:pt>
                <c:pt idx="6096">
                  <c:v>4.048</c:v>
                </c:pt>
                <c:pt idx="6097">
                  <c:v>4.0484999999999998</c:v>
                </c:pt>
                <c:pt idx="6098">
                  <c:v>4.0490000000000004</c:v>
                </c:pt>
                <c:pt idx="6099">
                  <c:v>4.0495000000000001</c:v>
                </c:pt>
                <c:pt idx="6100">
                  <c:v>4.05</c:v>
                </c:pt>
                <c:pt idx="6101">
                  <c:v>4.0505000000000004</c:v>
                </c:pt>
                <c:pt idx="6102">
                  <c:v>4.0510000000000002</c:v>
                </c:pt>
                <c:pt idx="6103">
                  <c:v>4.0514999999999999</c:v>
                </c:pt>
                <c:pt idx="6104">
                  <c:v>4.0519999999999996</c:v>
                </c:pt>
                <c:pt idx="6105">
                  <c:v>4.0525000000000002</c:v>
                </c:pt>
                <c:pt idx="6106">
                  <c:v>4.0529999999999999</c:v>
                </c:pt>
                <c:pt idx="6107">
                  <c:v>4.0534999999999997</c:v>
                </c:pt>
                <c:pt idx="6108">
                  <c:v>4.0540000000000003</c:v>
                </c:pt>
                <c:pt idx="6109">
                  <c:v>4.0545</c:v>
                </c:pt>
                <c:pt idx="6110">
                  <c:v>4.0549999999999997</c:v>
                </c:pt>
                <c:pt idx="6111">
                  <c:v>4.0555000000000003</c:v>
                </c:pt>
                <c:pt idx="6112">
                  <c:v>4.056</c:v>
                </c:pt>
                <c:pt idx="6113">
                  <c:v>4.0564999999999998</c:v>
                </c:pt>
                <c:pt idx="6114">
                  <c:v>4.0570000000000004</c:v>
                </c:pt>
                <c:pt idx="6115">
                  <c:v>4.0575000000000001</c:v>
                </c:pt>
                <c:pt idx="6116">
                  <c:v>4.0579999999999998</c:v>
                </c:pt>
                <c:pt idx="6117">
                  <c:v>4.0585000000000004</c:v>
                </c:pt>
                <c:pt idx="6118">
                  <c:v>4.0590000000000002</c:v>
                </c:pt>
                <c:pt idx="6119">
                  <c:v>4.0594999999999999</c:v>
                </c:pt>
                <c:pt idx="6120">
                  <c:v>4.0599999999999996</c:v>
                </c:pt>
                <c:pt idx="6121">
                  <c:v>4.0605000000000002</c:v>
                </c:pt>
                <c:pt idx="6122">
                  <c:v>4.0609999999999999</c:v>
                </c:pt>
                <c:pt idx="6123">
                  <c:v>4.0614999999999997</c:v>
                </c:pt>
                <c:pt idx="6124">
                  <c:v>4.0620000000000003</c:v>
                </c:pt>
                <c:pt idx="6125">
                  <c:v>4.0625</c:v>
                </c:pt>
                <c:pt idx="6126">
                  <c:v>4.0629999999999997</c:v>
                </c:pt>
                <c:pt idx="6127">
                  <c:v>4.0635000000000003</c:v>
                </c:pt>
                <c:pt idx="6128">
                  <c:v>4.0640000000000001</c:v>
                </c:pt>
                <c:pt idx="6129">
                  <c:v>4.0644999999999998</c:v>
                </c:pt>
                <c:pt idx="6130">
                  <c:v>4.0650000000000004</c:v>
                </c:pt>
                <c:pt idx="6131">
                  <c:v>4.0655000000000001</c:v>
                </c:pt>
                <c:pt idx="6132">
                  <c:v>4.0659999999999998</c:v>
                </c:pt>
                <c:pt idx="6133">
                  <c:v>4.0664999999999996</c:v>
                </c:pt>
                <c:pt idx="6134">
                  <c:v>4.0670000000000002</c:v>
                </c:pt>
                <c:pt idx="6135">
                  <c:v>4.0674999999999999</c:v>
                </c:pt>
                <c:pt idx="6136">
                  <c:v>4.0679999999999996</c:v>
                </c:pt>
                <c:pt idx="6137">
                  <c:v>4.0685000000000002</c:v>
                </c:pt>
                <c:pt idx="6138">
                  <c:v>4.069</c:v>
                </c:pt>
                <c:pt idx="6139">
                  <c:v>4.0694999999999997</c:v>
                </c:pt>
                <c:pt idx="6140">
                  <c:v>4.07</c:v>
                </c:pt>
                <c:pt idx="6141">
                  <c:v>4.0705</c:v>
                </c:pt>
                <c:pt idx="6142">
                  <c:v>4.0709999999999997</c:v>
                </c:pt>
                <c:pt idx="6143">
                  <c:v>4.0715000000000003</c:v>
                </c:pt>
                <c:pt idx="6144">
                  <c:v>4.0720000000000001</c:v>
                </c:pt>
                <c:pt idx="6145">
                  <c:v>4.0724999999999998</c:v>
                </c:pt>
                <c:pt idx="6146">
                  <c:v>4.0730000000000004</c:v>
                </c:pt>
                <c:pt idx="6147">
                  <c:v>4.0735000000000001</c:v>
                </c:pt>
                <c:pt idx="6148">
                  <c:v>4.0739999999999998</c:v>
                </c:pt>
                <c:pt idx="6149">
                  <c:v>4.0744999999999996</c:v>
                </c:pt>
                <c:pt idx="6150">
                  <c:v>4.0750000000000002</c:v>
                </c:pt>
                <c:pt idx="6151">
                  <c:v>4.0754999999999999</c:v>
                </c:pt>
                <c:pt idx="6152">
                  <c:v>4.0759999999999996</c:v>
                </c:pt>
                <c:pt idx="6153">
                  <c:v>4.0765000000000002</c:v>
                </c:pt>
                <c:pt idx="6154">
                  <c:v>4.077</c:v>
                </c:pt>
                <c:pt idx="6155">
                  <c:v>4.0774999999999997</c:v>
                </c:pt>
                <c:pt idx="6156">
                  <c:v>4.0780000000000003</c:v>
                </c:pt>
                <c:pt idx="6157">
                  <c:v>4.0785</c:v>
                </c:pt>
                <c:pt idx="6158">
                  <c:v>4.0789999999999997</c:v>
                </c:pt>
                <c:pt idx="6159">
                  <c:v>4.0795000000000003</c:v>
                </c:pt>
                <c:pt idx="6160">
                  <c:v>4.08</c:v>
                </c:pt>
                <c:pt idx="6161">
                  <c:v>4.0804999999999998</c:v>
                </c:pt>
                <c:pt idx="6162">
                  <c:v>4.0810000000000004</c:v>
                </c:pt>
                <c:pt idx="6163">
                  <c:v>4.0815000000000001</c:v>
                </c:pt>
                <c:pt idx="6164">
                  <c:v>4.0819999999999999</c:v>
                </c:pt>
                <c:pt idx="6165">
                  <c:v>4.0824999999999996</c:v>
                </c:pt>
                <c:pt idx="6166">
                  <c:v>4.0830000000000002</c:v>
                </c:pt>
                <c:pt idx="6167">
                  <c:v>4.0834999999999999</c:v>
                </c:pt>
                <c:pt idx="6168">
                  <c:v>4.0839999999999996</c:v>
                </c:pt>
                <c:pt idx="6169">
                  <c:v>4.0845000000000002</c:v>
                </c:pt>
                <c:pt idx="6170">
                  <c:v>4.085</c:v>
                </c:pt>
                <c:pt idx="6171">
                  <c:v>4.0854999999999997</c:v>
                </c:pt>
                <c:pt idx="6172">
                  <c:v>4.0860000000000003</c:v>
                </c:pt>
                <c:pt idx="6173">
                  <c:v>4.0865</c:v>
                </c:pt>
                <c:pt idx="6174">
                  <c:v>4.0869999999999997</c:v>
                </c:pt>
                <c:pt idx="6175">
                  <c:v>4.0875000000000004</c:v>
                </c:pt>
                <c:pt idx="6176">
                  <c:v>4.0880000000000001</c:v>
                </c:pt>
                <c:pt idx="6177">
                  <c:v>4.0884999999999998</c:v>
                </c:pt>
                <c:pt idx="6178">
                  <c:v>4.0890000000000004</c:v>
                </c:pt>
                <c:pt idx="6179">
                  <c:v>4.0895000000000001</c:v>
                </c:pt>
                <c:pt idx="6180">
                  <c:v>4.09</c:v>
                </c:pt>
                <c:pt idx="6181">
                  <c:v>4.0904999999999996</c:v>
                </c:pt>
                <c:pt idx="6182">
                  <c:v>4.0910000000000002</c:v>
                </c:pt>
                <c:pt idx="6183">
                  <c:v>4.0914999999999999</c:v>
                </c:pt>
                <c:pt idx="6184">
                  <c:v>4.0919999999999996</c:v>
                </c:pt>
                <c:pt idx="6185">
                  <c:v>4.0925000000000002</c:v>
                </c:pt>
                <c:pt idx="6186">
                  <c:v>4.093</c:v>
                </c:pt>
                <c:pt idx="6187">
                  <c:v>4.0934999999999997</c:v>
                </c:pt>
                <c:pt idx="6188">
                  <c:v>4.0940000000000003</c:v>
                </c:pt>
                <c:pt idx="6189">
                  <c:v>4.0945</c:v>
                </c:pt>
                <c:pt idx="6190">
                  <c:v>4.0949999999999998</c:v>
                </c:pt>
                <c:pt idx="6191">
                  <c:v>4.0955000000000004</c:v>
                </c:pt>
                <c:pt idx="6192">
                  <c:v>4.0960000000000001</c:v>
                </c:pt>
                <c:pt idx="6193">
                  <c:v>4.0964999999999998</c:v>
                </c:pt>
                <c:pt idx="6194">
                  <c:v>4.0970000000000004</c:v>
                </c:pt>
                <c:pt idx="6195">
                  <c:v>4.0975000000000001</c:v>
                </c:pt>
                <c:pt idx="6196">
                  <c:v>4.0979999999999999</c:v>
                </c:pt>
                <c:pt idx="6197">
                  <c:v>4.0984999999999996</c:v>
                </c:pt>
                <c:pt idx="6198">
                  <c:v>4.0990000000000002</c:v>
                </c:pt>
                <c:pt idx="6199">
                  <c:v>4.0994999999999999</c:v>
                </c:pt>
                <c:pt idx="6200">
                  <c:v>4.0999999999999996</c:v>
                </c:pt>
                <c:pt idx="6201">
                  <c:v>4.1005000000000003</c:v>
                </c:pt>
                <c:pt idx="6202">
                  <c:v>4.101</c:v>
                </c:pt>
                <c:pt idx="6203">
                  <c:v>4.1014999999999997</c:v>
                </c:pt>
                <c:pt idx="6204">
                  <c:v>4.1020000000000003</c:v>
                </c:pt>
                <c:pt idx="6205">
                  <c:v>4.1025</c:v>
                </c:pt>
                <c:pt idx="6206">
                  <c:v>4.1029999999999998</c:v>
                </c:pt>
                <c:pt idx="6207">
                  <c:v>4.1035000000000004</c:v>
                </c:pt>
                <c:pt idx="6208">
                  <c:v>4.1040000000000001</c:v>
                </c:pt>
                <c:pt idx="6209">
                  <c:v>4.1044999999999998</c:v>
                </c:pt>
                <c:pt idx="6210">
                  <c:v>4.1050000000000004</c:v>
                </c:pt>
                <c:pt idx="6211">
                  <c:v>4.1055000000000001</c:v>
                </c:pt>
                <c:pt idx="6212">
                  <c:v>4.1059999999999999</c:v>
                </c:pt>
                <c:pt idx="6213">
                  <c:v>4.1064999999999996</c:v>
                </c:pt>
                <c:pt idx="6214">
                  <c:v>4.1070000000000002</c:v>
                </c:pt>
                <c:pt idx="6215">
                  <c:v>4.1074999999999999</c:v>
                </c:pt>
                <c:pt idx="6216">
                  <c:v>4.1079999999999997</c:v>
                </c:pt>
                <c:pt idx="6217">
                  <c:v>4.1085000000000003</c:v>
                </c:pt>
                <c:pt idx="6218">
                  <c:v>4.109</c:v>
                </c:pt>
                <c:pt idx="6219">
                  <c:v>4.1094999999999997</c:v>
                </c:pt>
                <c:pt idx="6220">
                  <c:v>4.1100000000000003</c:v>
                </c:pt>
                <c:pt idx="6221">
                  <c:v>4.1105</c:v>
                </c:pt>
                <c:pt idx="6222">
                  <c:v>4.1109999999999998</c:v>
                </c:pt>
                <c:pt idx="6223">
                  <c:v>4.1115000000000004</c:v>
                </c:pt>
                <c:pt idx="6224">
                  <c:v>4.1120000000000001</c:v>
                </c:pt>
                <c:pt idx="6225">
                  <c:v>4.1124999999999998</c:v>
                </c:pt>
                <c:pt idx="6226">
                  <c:v>4.1130000000000004</c:v>
                </c:pt>
                <c:pt idx="6227">
                  <c:v>4.1135000000000002</c:v>
                </c:pt>
                <c:pt idx="6228">
                  <c:v>4.1139999999999999</c:v>
                </c:pt>
                <c:pt idx="6229">
                  <c:v>4.1144999999999996</c:v>
                </c:pt>
                <c:pt idx="6230">
                  <c:v>4.1150000000000002</c:v>
                </c:pt>
                <c:pt idx="6231">
                  <c:v>4.1154999999999999</c:v>
                </c:pt>
                <c:pt idx="6232">
                  <c:v>4.1159999999999997</c:v>
                </c:pt>
                <c:pt idx="6233">
                  <c:v>4.1165000000000003</c:v>
                </c:pt>
                <c:pt idx="6234">
                  <c:v>4.117</c:v>
                </c:pt>
                <c:pt idx="6235">
                  <c:v>4.1174999999999997</c:v>
                </c:pt>
                <c:pt idx="6236">
                  <c:v>4.1180000000000003</c:v>
                </c:pt>
                <c:pt idx="6237">
                  <c:v>4.1185</c:v>
                </c:pt>
                <c:pt idx="6238">
                  <c:v>4.1189999999999998</c:v>
                </c:pt>
                <c:pt idx="6239">
                  <c:v>4.1195000000000004</c:v>
                </c:pt>
                <c:pt idx="6240">
                  <c:v>4.12</c:v>
                </c:pt>
                <c:pt idx="6241">
                  <c:v>4.1204999999999998</c:v>
                </c:pt>
                <c:pt idx="6242">
                  <c:v>4.1210000000000004</c:v>
                </c:pt>
                <c:pt idx="6243">
                  <c:v>4.1215000000000002</c:v>
                </c:pt>
                <c:pt idx="6244">
                  <c:v>4.1219999999999999</c:v>
                </c:pt>
                <c:pt idx="6245">
                  <c:v>4.1224999999999996</c:v>
                </c:pt>
                <c:pt idx="6246">
                  <c:v>4.1230000000000002</c:v>
                </c:pt>
                <c:pt idx="6247">
                  <c:v>4.1234999999999999</c:v>
                </c:pt>
                <c:pt idx="6248">
                  <c:v>4.1239999999999997</c:v>
                </c:pt>
                <c:pt idx="6249">
                  <c:v>4.1245000000000003</c:v>
                </c:pt>
                <c:pt idx="6250">
                  <c:v>4.125</c:v>
                </c:pt>
                <c:pt idx="6251">
                  <c:v>4.1254999999999997</c:v>
                </c:pt>
                <c:pt idx="6252">
                  <c:v>4.1260000000000003</c:v>
                </c:pt>
                <c:pt idx="6253">
                  <c:v>4.1265000000000001</c:v>
                </c:pt>
                <c:pt idx="6254">
                  <c:v>4.1269999999999998</c:v>
                </c:pt>
                <c:pt idx="6255">
                  <c:v>4.1275000000000004</c:v>
                </c:pt>
                <c:pt idx="6256">
                  <c:v>4.1280000000000001</c:v>
                </c:pt>
                <c:pt idx="6257">
                  <c:v>4.1284999999999998</c:v>
                </c:pt>
                <c:pt idx="6258">
                  <c:v>4.1289999999999996</c:v>
                </c:pt>
                <c:pt idx="6259">
                  <c:v>4.1295000000000002</c:v>
                </c:pt>
                <c:pt idx="6260">
                  <c:v>4.13</c:v>
                </c:pt>
                <c:pt idx="6261">
                  <c:v>4.1304999999999996</c:v>
                </c:pt>
                <c:pt idx="6262">
                  <c:v>4.1310000000000002</c:v>
                </c:pt>
                <c:pt idx="6263">
                  <c:v>4.1315</c:v>
                </c:pt>
                <c:pt idx="6264">
                  <c:v>4.1319999999999997</c:v>
                </c:pt>
                <c:pt idx="6265">
                  <c:v>4.1325000000000003</c:v>
                </c:pt>
                <c:pt idx="6266">
                  <c:v>4.133</c:v>
                </c:pt>
                <c:pt idx="6267">
                  <c:v>4.1334999999999997</c:v>
                </c:pt>
                <c:pt idx="6268">
                  <c:v>4.1340000000000003</c:v>
                </c:pt>
                <c:pt idx="6269">
                  <c:v>4.1345000000000001</c:v>
                </c:pt>
                <c:pt idx="6270">
                  <c:v>4.1349999999999998</c:v>
                </c:pt>
                <c:pt idx="6271">
                  <c:v>4.1355000000000004</c:v>
                </c:pt>
                <c:pt idx="6272">
                  <c:v>4.1360000000000001</c:v>
                </c:pt>
                <c:pt idx="6273">
                  <c:v>4.1364999999999998</c:v>
                </c:pt>
                <c:pt idx="6274">
                  <c:v>4.1369999999999996</c:v>
                </c:pt>
                <c:pt idx="6275">
                  <c:v>4.1375000000000002</c:v>
                </c:pt>
                <c:pt idx="6276">
                  <c:v>4.1379999999999999</c:v>
                </c:pt>
                <c:pt idx="6277">
                  <c:v>4.1384999999999996</c:v>
                </c:pt>
                <c:pt idx="6278">
                  <c:v>4.1390000000000002</c:v>
                </c:pt>
                <c:pt idx="6279">
                  <c:v>4.1395</c:v>
                </c:pt>
                <c:pt idx="6280">
                  <c:v>4.1399999999999997</c:v>
                </c:pt>
                <c:pt idx="6281">
                  <c:v>4.1405000000000003</c:v>
                </c:pt>
                <c:pt idx="6282">
                  <c:v>4.141</c:v>
                </c:pt>
                <c:pt idx="6283">
                  <c:v>4.1414999999999997</c:v>
                </c:pt>
                <c:pt idx="6284">
                  <c:v>4.1420000000000003</c:v>
                </c:pt>
                <c:pt idx="6285">
                  <c:v>4.1425000000000001</c:v>
                </c:pt>
                <c:pt idx="6286">
                  <c:v>4.1429999999999998</c:v>
                </c:pt>
                <c:pt idx="6287">
                  <c:v>4.1435000000000004</c:v>
                </c:pt>
                <c:pt idx="6288">
                  <c:v>4.1440000000000001</c:v>
                </c:pt>
                <c:pt idx="6289">
                  <c:v>4.1444999999999999</c:v>
                </c:pt>
                <c:pt idx="6290">
                  <c:v>4.1449999999999996</c:v>
                </c:pt>
                <c:pt idx="6291">
                  <c:v>4.1455000000000002</c:v>
                </c:pt>
                <c:pt idx="6292">
                  <c:v>4.1459999999999999</c:v>
                </c:pt>
                <c:pt idx="6293">
                  <c:v>4.1464999999999996</c:v>
                </c:pt>
                <c:pt idx="6294">
                  <c:v>4.1470000000000002</c:v>
                </c:pt>
                <c:pt idx="6295">
                  <c:v>4.1475</c:v>
                </c:pt>
                <c:pt idx="6296">
                  <c:v>4.1479999999999997</c:v>
                </c:pt>
                <c:pt idx="6297">
                  <c:v>4.1485000000000003</c:v>
                </c:pt>
                <c:pt idx="6298">
                  <c:v>4.149</c:v>
                </c:pt>
                <c:pt idx="6299">
                  <c:v>4.1494999999999997</c:v>
                </c:pt>
                <c:pt idx="6300">
                  <c:v>4.1500000000000004</c:v>
                </c:pt>
                <c:pt idx="6301">
                  <c:v>4.1505000000000001</c:v>
                </c:pt>
                <c:pt idx="6302">
                  <c:v>4.1509999999999998</c:v>
                </c:pt>
                <c:pt idx="6303">
                  <c:v>4.1515000000000004</c:v>
                </c:pt>
                <c:pt idx="6304">
                  <c:v>4.1520000000000001</c:v>
                </c:pt>
                <c:pt idx="6305">
                  <c:v>4.1524999999999999</c:v>
                </c:pt>
                <c:pt idx="6306">
                  <c:v>4.1529999999999996</c:v>
                </c:pt>
                <c:pt idx="6307">
                  <c:v>4.1535000000000002</c:v>
                </c:pt>
                <c:pt idx="6308">
                  <c:v>4.1539999999999999</c:v>
                </c:pt>
                <c:pt idx="6309">
                  <c:v>4.1544999999999996</c:v>
                </c:pt>
                <c:pt idx="6310">
                  <c:v>4.1550000000000002</c:v>
                </c:pt>
                <c:pt idx="6311">
                  <c:v>4.1555</c:v>
                </c:pt>
                <c:pt idx="6312">
                  <c:v>4.1559999999999997</c:v>
                </c:pt>
                <c:pt idx="6313">
                  <c:v>4.1565000000000003</c:v>
                </c:pt>
                <c:pt idx="6314">
                  <c:v>4.157</c:v>
                </c:pt>
                <c:pt idx="6315">
                  <c:v>4.1574999999999998</c:v>
                </c:pt>
                <c:pt idx="6316">
                  <c:v>4.1580000000000004</c:v>
                </c:pt>
                <c:pt idx="6317">
                  <c:v>4.1585000000000001</c:v>
                </c:pt>
                <c:pt idx="6318">
                  <c:v>4.1589999999999998</c:v>
                </c:pt>
                <c:pt idx="6319">
                  <c:v>4.1595000000000004</c:v>
                </c:pt>
                <c:pt idx="6320">
                  <c:v>4.16</c:v>
                </c:pt>
                <c:pt idx="6321">
                  <c:v>4.1604999999999999</c:v>
                </c:pt>
                <c:pt idx="6322">
                  <c:v>4.1609999999999996</c:v>
                </c:pt>
                <c:pt idx="6323">
                  <c:v>4.1615000000000002</c:v>
                </c:pt>
                <c:pt idx="6324">
                  <c:v>4.1619999999999999</c:v>
                </c:pt>
                <c:pt idx="6325">
                  <c:v>4.1624999999999996</c:v>
                </c:pt>
                <c:pt idx="6326">
                  <c:v>4.1630000000000003</c:v>
                </c:pt>
                <c:pt idx="6327">
                  <c:v>4.1635</c:v>
                </c:pt>
                <c:pt idx="6328">
                  <c:v>4.1639999999999997</c:v>
                </c:pt>
                <c:pt idx="6329">
                  <c:v>4.1645000000000003</c:v>
                </c:pt>
                <c:pt idx="6330">
                  <c:v>4.165</c:v>
                </c:pt>
                <c:pt idx="6331">
                  <c:v>4.1654999999999998</c:v>
                </c:pt>
                <c:pt idx="6332">
                  <c:v>4.1660000000000004</c:v>
                </c:pt>
                <c:pt idx="6333">
                  <c:v>4.1665000000000001</c:v>
                </c:pt>
                <c:pt idx="6334">
                  <c:v>4.1669999999999998</c:v>
                </c:pt>
                <c:pt idx="6335">
                  <c:v>4.1675000000000004</c:v>
                </c:pt>
                <c:pt idx="6336">
                  <c:v>4.1680000000000001</c:v>
                </c:pt>
                <c:pt idx="6337">
                  <c:v>4.1684999999999999</c:v>
                </c:pt>
                <c:pt idx="6338">
                  <c:v>4.1689999999999996</c:v>
                </c:pt>
                <c:pt idx="6339">
                  <c:v>4.1695000000000002</c:v>
                </c:pt>
                <c:pt idx="6340">
                  <c:v>4.17</c:v>
                </c:pt>
                <c:pt idx="6341">
                  <c:v>4.1704999999999997</c:v>
                </c:pt>
                <c:pt idx="6342">
                  <c:v>4.1710000000000003</c:v>
                </c:pt>
                <c:pt idx="6343">
                  <c:v>4.1715</c:v>
                </c:pt>
                <c:pt idx="6344">
                  <c:v>4.1719999999999997</c:v>
                </c:pt>
                <c:pt idx="6345">
                  <c:v>4.1725000000000003</c:v>
                </c:pt>
                <c:pt idx="6346">
                  <c:v>4.173</c:v>
                </c:pt>
                <c:pt idx="6347">
                  <c:v>4.1734999999999998</c:v>
                </c:pt>
                <c:pt idx="6348">
                  <c:v>4.1740000000000004</c:v>
                </c:pt>
                <c:pt idx="6349">
                  <c:v>4.1745000000000001</c:v>
                </c:pt>
                <c:pt idx="6350">
                  <c:v>4.1749999999999998</c:v>
                </c:pt>
                <c:pt idx="6351">
                  <c:v>4.1755000000000004</c:v>
                </c:pt>
                <c:pt idx="6352">
                  <c:v>4.1760000000000002</c:v>
                </c:pt>
                <c:pt idx="6353">
                  <c:v>4.1764999999999999</c:v>
                </c:pt>
                <c:pt idx="6354">
                  <c:v>4.1769999999999996</c:v>
                </c:pt>
                <c:pt idx="6355">
                  <c:v>4.1775000000000002</c:v>
                </c:pt>
                <c:pt idx="6356">
                  <c:v>4.1779999999999999</c:v>
                </c:pt>
                <c:pt idx="6357">
                  <c:v>4.1784999999999997</c:v>
                </c:pt>
                <c:pt idx="6358">
                  <c:v>4.1790000000000003</c:v>
                </c:pt>
                <c:pt idx="6359">
                  <c:v>4.1795</c:v>
                </c:pt>
                <c:pt idx="6360">
                  <c:v>4.18</c:v>
                </c:pt>
                <c:pt idx="6361">
                  <c:v>4.1805000000000003</c:v>
                </c:pt>
                <c:pt idx="6362">
                  <c:v>4.181</c:v>
                </c:pt>
                <c:pt idx="6363">
                  <c:v>4.1814999999999998</c:v>
                </c:pt>
                <c:pt idx="6364">
                  <c:v>4.1820000000000004</c:v>
                </c:pt>
                <c:pt idx="6365">
                  <c:v>4.1825000000000001</c:v>
                </c:pt>
                <c:pt idx="6366">
                  <c:v>4.1829999999999998</c:v>
                </c:pt>
                <c:pt idx="6367">
                  <c:v>4.1835000000000004</c:v>
                </c:pt>
                <c:pt idx="6368">
                  <c:v>4.1840000000000002</c:v>
                </c:pt>
                <c:pt idx="6369">
                  <c:v>4.1844999999999999</c:v>
                </c:pt>
                <c:pt idx="6370">
                  <c:v>4.1849999999999996</c:v>
                </c:pt>
                <c:pt idx="6371">
                  <c:v>4.1855000000000002</c:v>
                </c:pt>
                <c:pt idx="6372">
                  <c:v>4.1859999999999999</c:v>
                </c:pt>
                <c:pt idx="6373">
                  <c:v>4.1864999999999997</c:v>
                </c:pt>
                <c:pt idx="6374">
                  <c:v>4.1870000000000003</c:v>
                </c:pt>
                <c:pt idx="6375">
                  <c:v>4.1875</c:v>
                </c:pt>
                <c:pt idx="6376">
                  <c:v>4.1879999999999997</c:v>
                </c:pt>
                <c:pt idx="6377">
                  <c:v>4.1885000000000003</c:v>
                </c:pt>
                <c:pt idx="6378">
                  <c:v>4.1890000000000001</c:v>
                </c:pt>
                <c:pt idx="6379">
                  <c:v>4.1894999999999998</c:v>
                </c:pt>
                <c:pt idx="6380">
                  <c:v>4.1900000000000004</c:v>
                </c:pt>
                <c:pt idx="6381">
                  <c:v>4.1905000000000001</c:v>
                </c:pt>
                <c:pt idx="6382">
                  <c:v>4.1909999999999998</c:v>
                </c:pt>
                <c:pt idx="6383">
                  <c:v>4.1914999999999996</c:v>
                </c:pt>
                <c:pt idx="6384">
                  <c:v>4.1920000000000002</c:v>
                </c:pt>
                <c:pt idx="6385">
                  <c:v>4.1924999999999999</c:v>
                </c:pt>
                <c:pt idx="6386">
                  <c:v>4.1929999999999996</c:v>
                </c:pt>
                <c:pt idx="6387">
                  <c:v>4.1935000000000002</c:v>
                </c:pt>
                <c:pt idx="6388">
                  <c:v>4.194</c:v>
                </c:pt>
                <c:pt idx="6389">
                  <c:v>4.1944999999999997</c:v>
                </c:pt>
                <c:pt idx="6390">
                  <c:v>4.1950000000000003</c:v>
                </c:pt>
                <c:pt idx="6391">
                  <c:v>4.1955</c:v>
                </c:pt>
                <c:pt idx="6392">
                  <c:v>4.1959999999999997</c:v>
                </c:pt>
                <c:pt idx="6393">
                  <c:v>4.1965000000000003</c:v>
                </c:pt>
                <c:pt idx="6394">
                  <c:v>4.1970000000000001</c:v>
                </c:pt>
                <c:pt idx="6395">
                  <c:v>4.1974999999999998</c:v>
                </c:pt>
                <c:pt idx="6396">
                  <c:v>4.1980000000000004</c:v>
                </c:pt>
                <c:pt idx="6397">
                  <c:v>4.1985000000000001</c:v>
                </c:pt>
                <c:pt idx="6398">
                  <c:v>4.1989999999999998</c:v>
                </c:pt>
                <c:pt idx="6399">
                  <c:v>4.1994999999999996</c:v>
                </c:pt>
                <c:pt idx="6400">
                  <c:v>4.2</c:v>
                </c:pt>
                <c:pt idx="6401">
                  <c:v>4.2004999999999999</c:v>
                </c:pt>
                <c:pt idx="6402">
                  <c:v>4.2009999999999996</c:v>
                </c:pt>
                <c:pt idx="6403">
                  <c:v>4.2015000000000002</c:v>
                </c:pt>
                <c:pt idx="6404">
                  <c:v>4.202</c:v>
                </c:pt>
                <c:pt idx="6405">
                  <c:v>4.2024999999999997</c:v>
                </c:pt>
                <c:pt idx="6406">
                  <c:v>4.2030000000000003</c:v>
                </c:pt>
                <c:pt idx="6407">
                  <c:v>4.2035</c:v>
                </c:pt>
                <c:pt idx="6408">
                  <c:v>4.2039999999999997</c:v>
                </c:pt>
                <c:pt idx="6409">
                  <c:v>4.2045000000000003</c:v>
                </c:pt>
                <c:pt idx="6410">
                  <c:v>4.2050000000000001</c:v>
                </c:pt>
                <c:pt idx="6411">
                  <c:v>4.2054999999999998</c:v>
                </c:pt>
                <c:pt idx="6412">
                  <c:v>4.2060000000000004</c:v>
                </c:pt>
                <c:pt idx="6413">
                  <c:v>4.2065000000000001</c:v>
                </c:pt>
                <c:pt idx="6414">
                  <c:v>4.2069999999999999</c:v>
                </c:pt>
                <c:pt idx="6415">
                  <c:v>4.2074999999999996</c:v>
                </c:pt>
                <c:pt idx="6416">
                  <c:v>4.2080000000000002</c:v>
                </c:pt>
                <c:pt idx="6417">
                  <c:v>4.2084999999999999</c:v>
                </c:pt>
                <c:pt idx="6418">
                  <c:v>4.2089999999999996</c:v>
                </c:pt>
                <c:pt idx="6419">
                  <c:v>4.2095000000000002</c:v>
                </c:pt>
                <c:pt idx="6420">
                  <c:v>4.21</c:v>
                </c:pt>
                <c:pt idx="6421">
                  <c:v>4.2104999999999997</c:v>
                </c:pt>
                <c:pt idx="6422">
                  <c:v>4.2110000000000003</c:v>
                </c:pt>
                <c:pt idx="6423">
                  <c:v>4.2115</c:v>
                </c:pt>
                <c:pt idx="6424">
                  <c:v>4.2119999999999997</c:v>
                </c:pt>
                <c:pt idx="6425">
                  <c:v>4.2125000000000004</c:v>
                </c:pt>
                <c:pt idx="6426">
                  <c:v>4.2130000000000001</c:v>
                </c:pt>
                <c:pt idx="6427">
                  <c:v>4.2134999999999998</c:v>
                </c:pt>
                <c:pt idx="6428">
                  <c:v>4.2140000000000004</c:v>
                </c:pt>
                <c:pt idx="6429">
                  <c:v>4.2145000000000001</c:v>
                </c:pt>
                <c:pt idx="6430">
                  <c:v>4.2149999999999999</c:v>
                </c:pt>
                <c:pt idx="6431">
                  <c:v>4.2154999999999996</c:v>
                </c:pt>
                <c:pt idx="6432">
                  <c:v>4.2160000000000002</c:v>
                </c:pt>
                <c:pt idx="6433">
                  <c:v>4.2164999999999999</c:v>
                </c:pt>
                <c:pt idx="6434">
                  <c:v>4.2169999999999996</c:v>
                </c:pt>
                <c:pt idx="6435">
                  <c:v>4.2175000000000002</c:v>
                </c:pt>
                <c:pt idx="6436">
                  <c:v>4.218</c:v>
                </c:pt>
                <c:pt idx="6437">
                  <c:v>4.2184999999999997</c:v>
                </c:pt>
                <c:pt idx="6438">
                  <c:v>4.2190000000000003</c:v>
                </c:pt>
                <c:pt idx="6439">
                  <c:v>4.2195</c:v>
                </c:pt>
                <c:pt idx="6440">
                  <c:v>4.22</c:v>
                </c:pt>
                <c:pt idx="6441">
                  <c:v>4.2205000000000004</c:v>
                </c:pt>
                <c:pt idx="6442">
                  <c:v>4.2210000000000001</c:v>
                </c:pt>
                <c:pt idx="6443">
                  <c:v>4.2214999999999998</c:v>
                </c:pt>
                <c:pt idx="6444">
                  <c:v>4.2220000000000004</c:v>
                </c:pt>
                <c:pt idx="6445">
                  <c:v>4.2225000000000001</c:v>
                </c:pt>
                <c:pt idx="6446">
                  <c:v>4.2229999999999999</c:v>
                </c:pt>
                <c:pt idx="6447">
                  <c:v>4.2234999999999996</c:v>
                </c:pt>
                <c:pt idx="6448">
                  <c:v>4.2240000000000002</c:v>
                </c:pt>
                <c:pt idx="6449">
                  <c:v>4.2244999999999999</c:v>
                </c:pt>
                <c:pt idx="6450">
                  <c:v>4.2249999999999996</c:v>
                </c:pt>
                <c:pt idx="6451">
                  <c:v>4.2255000000000003</c:v>
                </c:pt>
                <c:pt idx="6452">
                  <c:v>4.226</c:v>
                </c:pt>
                <c:pt idx="6453">
                  <c:v>4.2264999999999997</c:v>
                </c:pt>
                <c:pt idx="6454">
                  <c:v>4.2270000000000003</c:v>
                </c:pt>
                <c:pt idx="6455">
                  <c:v>4.2275</c:v>
                </c:pt>
                <c:pt idx="6456">
                  <c:v>4.2279999999999998</c:v>
                </c:pt>
                <c:pt idx="6457">
                  <c:v>4.2285000000000004</c:v>
                </c:pt>
                <c:pt idx="6458">
                  <c:v>4.2290000000000001</c:v>
                </c:pt>
                <c:pt idx="6459">
                  <c:v>4.2294999999999998</c:v>
                </c:pt>
                <c:pt idx="6460">
                  <c:v>4.2300000000000004</c:v>
                </c:pt>
                <c:pt idx="6461">
                  <c:v>4.2305000000000001</c:v>
                </c:pt>
                <c:pt idx="6462">
                  <c:v>4.2309999999999999</c:v>
                </c:pt>
                <c:pt idx="6463">
                  <c:v>4.2314999999999996</c:v>
                </c:pt>
                <c:pt idx="6464">
                  <c:v>4.2320000000000002</c:v>
                </c:pt>
                <c:pt idx="6465">
                  <c:v>4.2324999999999999</c:v>
                </c:pt>
                <c:pt idx="6466">
                  <c:v>4.2329999999999997</c:v>
                </c:pt>
                <c:pt idx="6467">
                  <c:v>4.2335000000000003</c:v>
                </c:pt>
                <c:pt idx="6468">
                  <c:v>4.234</c:v>
                </c:pt>
                <c:pt idx="6469">
                  <c:v>4.2344999999999997</c:v>
                </c:pt>
                <c:pt idx="6470">
                  <c:v>4.2350000000000003</c:v>
                </c:pt>
                <c:pt idx="6471">
                  <c:v>4.2355</c:v>
                </c:pt>
                <c:pt idx="6472">
                  <c:v>4.2359999999999998</c:v>
                </c:pt>
                <c:pt idx="6473">
                  <c:v>4.2365000000000004</c:v>
                </c:pt>
                <c:pt idx="6474">
                  <c:v>4.2370000000000001</c:v>
                </c:pt>
                <c:pt idx="6475">
                  <c:v>4.2374999999999998</c:v>
                </c:pt>
                <c:pt idx="6476">
                  <c:v>4.2380000000000004</c:v>
                </c:pt>
                <c:pt idx="6477">
                  <c:v>4.2385000000000002</c:v>
                </c:pt>
                <c:pt idx="6478">
                  <c:v>4.2389999999999999</c:v>
                </c:pt>
                <c:pt idx="6479">
                  <c:v>4.2394999999999996</c:v>
                </c:pt>
                <c:pt idx="6480">
                  <c:v>4.24</c:v>
                </c:pt>
                <c:pt idx="6481">
                  <c:v>4.2404999999999999</c:v>
                </c:pt>
                <c:pt idx="6482">
                  <c:v>4.2409999999999997</c:v>
                </c:pt>
                <c:pt idx="6483">
                  <c:v>4.2415000000000003</c:v>
                </c:pt>
                <c:pt idx="6484">
                  <c:v>4.242</c:v>
                </c:pt>
                <c:pt idx="6485">
                  <c:v>4.2424999999999997</c:v>
                </c:pt>
                <c:pt idx="6486">
                  <c:v>4.2430000000000003</c:v>
                </c:pt>
                <c:pt idx="6487">
                  <c:v>4.2435</c:v>
                </c:pt>
                <c:pt idx="6488">
                  <c:v>4.2439999999999998</c:v>
                </c:pt>
                <c:pt idx="6489">
                  <c:v>4.2445000000000004</c:v>
                </c:pt>
                <c:pt idx="6490">
                  <c:v>4.2450000000000001</c:v>
                </c:pt>
                <c:pt idx="6491">
                  <c:v>4.2454999999999998</c:v>
                </c:pt>
                <c:pt idx="6492">
                  <c:v>4.2460000000000004</c:v>
                </c:pt>
                <c:pt idx="6493">
                  <c:v>4.2465000000000002</c:v>
                </c:pt>
                <c:pt idx="6494">
                  <c:v>4.2469999999999999</c:v>
                </c:pt>
                <c:pt idx="6495">
                  <c:v>4.2474999999999996</c:v>
                </c:pt>
                <c:pt idx="6496">
                  <c:v>4.2480000000000002</c:v>
                </c:pt>
                <c:pt idx="6497">
                  <c:v>4.2484999999999999</c:v>
                </c:pt>
                <c:pt idx="6498">
                  <c:v>4.2489999999999997</c:v>
                </c:pt>
                <c:pt idx="6499">
                  <c:v>4.2495000000000003</c:v>
                </c:pt>
                <c:pt idx="6500">
                  <c:v>4.25</c:v>
                </c:pt>
                <c:pt idx="6501">
                  <c:v>4.2504999999999997</c:v>
                </c:pt>
                <c:pt idx="6502">
                  <c:v>4.2510000000000003</c:v>
                </c:pt>
                <c:pt idx="6503">
                  <c:v>4.2515000000000001</c:v>
                </c:pt>
                <c:pt idx="6504">
                  <c:v>4.2519999999999998</c:v>
                </c:pt>
                <c:pt idx="6505">
                  <c:v>4.2525000000000004</c:v>
                </c:pt>
                <c:pt idx="6506">
                  <c:v>4.2530000000000001</c:v>
                </c:pt>
                <c:pt idx="6507">
                  <c:v>4.2534999999999998</c:v>
                </c:pt>
                <c:pt idx="6508">
                  <c:v>4.2539999999999996</c:v>
                </c:pt>
                <c:pt idx="6509">
                  <c:v>4.2545000000000002</c:v>
                </c:pt>
                <c:pt idx="6510">
                  <c:v>4.2549999999999999</c:v>
                </c:pt>
                <c:pt idx="6511">
                  <c:v>4.2554999999999996</c:v>
                </c:pt>
                <c:pt idx="6512">
                  <c:v>4.2560000000000002</c:v>
                </c:pt>
                <c:pt idx="6513">
                  <c:v>4.2565</c:v>
                </c:pt>
                <c:pt idx="6514">
                  <c:v>4.2569999999999997</c:v>
                </c:pt>
                <c:pt idx="6515">
                  <c:v>4.2575000000000003</c:v>
                </c:pt>
                <c:pt idx="6516">
                  <c:v>4.258</c:v>
                </c:pt>
                <c:pt idx="6517">
                  <c:v>4.2584999999999997</c:v>
                </c:pt>
                <c:pt idx="6518">
                  <c:v>4.2590000000000003</c:v>
                </c:pt>
                <c:pt idx="6519">
                  <c:v>4.2595000000000001</c:v>
                </c:pt>
                <c:pt idx="6520">
                  <c:v>4.26</c:v>
                </c:pt>
                <c:pt idx="6521">
                  <c:v>4.2605000000000004</c:v>
                </c:pt>
                <c:pt idx="6522">
                  <c:v>4.2610000000000001</c:v>
                </c:pt>
                <c:pt idx="6523">
                  <c:v>4.2614999999999998</c:v>
                </c:pt>
                <c:pt idx="6524">
                  <c:v>4.2619999999999996</c:v>
                </c:pt>
                <c:pt idx="6525">
                  <c:v>4.2625000000000002</c:v>
                </c:pt>
                <c:pt idx="6526">
                  <c:v>4.2629999999999999</c:v>
                </c:pt>
                <c:pt idx="6527">
                  <c:v>4.2634999999999996</c:v>
                </c:pt>
                <c:pt idx="6528">
                  <c:v>4.2640000000000002</c:v>
                </c:pt>
                <c:pt idx="6529">
                  <c:v>4.2645</c:v>
                </c:pt>
                <c:pt idx="6530">
                  <c:v>4.2649999999999997</c:v>
                </c:pt>
                <c:pt idx="6531">
                  <c:v>4.2655000000000003</c:v>
                </c:pt>
                <c:pt idx="6532">
                  <c:v>4.266</c:v>
                </c:pt>
                <c:pt idx="6533">
                  <c:v>4.2664999999999997</c:v>
                </c:pt>
                <c:pt idx="6534">
                  <c:v>4.2670000000000003</c:v>
                </c:pt>
                <c:pt idx="6535">
                  <c:v>4.2675000000000001</c:v>
                </c:pt>
                <c:pt idx="6536">
                  <c:v>4.2679999999999998</c:v>
                </c:pt>
                <c:pt idx="6537">
                  <c:v>4.2685000000000004</c:v>
                </c:pt>
                <c:pt idx="6538">
                  <c:v>4.2690000000000001</c:v>
                </c:pt>
                <c:pt idx="6539">
                  <c:v>4.2694999999999999</c:v>
                </c:pt>
                <c:pt idx="6540">
                  <c:v>4.2699999999999996</c:v>
                </c:pt>
                <c:pt idx="6541">
                  <c:v>4.2705000000000002</c:v>
                </c:pt>
                <c:pt idx="6542">
                  <c:v>4.2709999999999999</c:v>
                </c:pt>
                <c:pt idx="6543">
                  <c:v>4.2714999999999996</c:v>
                </c:pt>
                <c:pt idx="6544">
                  <c:v>4.2720000000000002</c:v>
                </c:pt>
                <c:pt idx="6545">
                  <c:v>4.2725</c:v>
                </c:pt>
                <c:pt idx="6546">
                  <c:v>4.2729999999999997</c:v>
                </c:pt>
                <c:pt idx="6547">
                  <c:v>4.2735000000000003</c:v>
                </c:pt>
                <c:pt idx="6548">
                  <c:v>4.274</c:v>
                </c:pt>
                <c:pt idx="6549">
                  <c:v>4.2744999999999997</c:v>
                </c:pt>
                <c:pt idx="6550">
                  <c:v>4.2750000000000004</c:v>
                </c:pt>
                <c:pt idx="6551">
                  <c:v>4.2755000000000001</c:v>
                </c:pt>
                <c:pt idx="6552">
                  <c:v>4.2759999999999998</c:v>
                </c:pt>
                <c:pt idx="6553">
                  <c:v>4.2765000000000004</c:v>
                </c:pt>
                <c:pt idx="6554">
                  <c:v>4.2770000000000001</c:v>
                </c:pt>
                <c:pt idx="6555">
                  <c:v>4.2774999999999999</c:v>
                </c:pt>
                <c:pt idx="6556">
                  <c:v>4.2779999999999996</c:v>
                </c:pt>
                <c:pt idx="6557">
                  <c:v>4.2785000000000002</c:v>
                </c:pt>
                <c:pt idx="6558">
                  <c:v>4.2789999999999999</c:v>
                </c:pt>
                <c:pt idx="6559">
                  <c:v>4.2794999999999996</c:v>
                </c:pt>
                <c:pt idx="6560">
                  <c:v>4.28</c:v>
                </c:pt>
                <c:pt idx="6561">
                  <c:v>4.2805</c:v>
                </c:pt>
                <c:pt idx="6562">
                  <c:v>4.2809999999999997</c:v>
                </c:pt>
                <c:pt idx="6563">
                  <c:v>4.2815000000000003</c:v>
                </c:pt>
                <c:pt idx="6564">
                  <c:v>4.282</c:v>
                </c:pt>
                <c:pt idx="6565">
                  <c:v>4.2824999999999998</c:v>
                </c:pt>
                <c:pt idx="6566">
                  <c:v>4.2830000000000004</c:v>
                </c:pt>
                <c:pt idx="6567">
                  <c:v>4.2835000000000001</c:v>
                </c:pt>
                <c:pt idx="6568">
                  <c:v>4.2839999999999998</c:v>
                </c:pt>
                <c:pt idx="6569">
                  <c:v>4.2845000000000004</c:v>
                </c:pt>
                <c:pt idx="6570">
                  <c:v>4.2850000000000001</c:v>
                </c:pt>
                <c:pt idx="6571">
                  <c:v>4.2854999999999999</c:v>
                </c:pt>
                <c:pt idx="6572">
                  <c:v>4.2859999999999996</c:v>
                </c:pt>
                <c:pt idx="6573">
                  <c:v>4.2865000000000002</c:v>
                </c:pt>
                <c:pt idx="6574">
                  <c:v>4.2869999999999999</c:v>
                </c:pt>
                <c:pt idx="6575">
                  <c:v>4.2874999999999996</c:v>
                </c:pt>
                <c:pt idx="6576">
                  <c:v>4.2880000000000003</c:v>
                </c:pt>
                <c:pt idx="6577">
                  <c:v>4.2885</c:v>
                </c:pt>
                <c:pt idx="6578">
                  <c:v>4.2889999999999997</c:v>
                </c:pt>
                <c:pt idx="6579">
                  <c:v>4.2895000000000003</c:v>
                </c:pt>
                <c:pt idx="6580">
                  <c:v>4.29</c:v>
                </c:pt>
                <c:pt idx="6581">
                  <c:v>4.2904999999999998</c:v>
                </c:pt>
                <c:pt idx="6582">
                  <c:v>4.2910000000000004</c:v>
                </c:pt>
                <c:pt idx="6583">
                  <c:v>4.2915000000000001</c:v>
                </c:pt>
                <c:pt idx="6584">
                  <c:v>4.2919999999999998</c:v>
                </c:pt>
                <c:pt idx="6585">
                  <c:v>4.2925000000000004</c:v>
                </c:pt>
                <c:pt idx="6586">
                  <c:v>4.2930000000000001</c:v>
                </c:pt>
                <c:pt idx="6587">
                  <c:v>4.2934999999999999</c:v>
                </c:pt>
                <c:pt idx="6588">
                  <c:v>4.2939999999999996</c:v>
                </c:pt>
                <c:pt idx="6589">
                  <c:v>4.2945000000000002</c:v>
                </c:pt>
                <c:pt idx="6590">
                  <c:v>4.2949999999999999</c:v>
                </c:pt>
                <c:pt idx="6591">
                  <c:v>4.2954999999999997</c:v>
                </c:pt>
                <c:pt idx="6592">
                  <c:v>4.2960000000000003</c:v>
                </c:pt>
                <c:pt idx="6593">
                  <c:v>4.2965</c:v>
                </c:pt>
                <c:pt idx="6594">
                  <c:v>4.2969999999999997</c:v>
                </c:pt>
                <c:pt idx="6595">
                  <c:v>4.2975000000000003</c:v>
                </c:pt>
                <c:pt idx="6596">
                  <c:v>4.298</c:v>
                </c:pt>
                <c:pt idx="6597">
                  <c:v>4.2984999999999998</c:v>
                </c:pt>
                <c:pt idx="6598">
                  <c:v>4.2990000000000004</c:v>
                </c:pt>
                <c:pt idx="6599">
                  <c:v>4.2995000000000001</c:v>
                </c:pt>
                <c:pt idx="6600">
                  <c:v>4.3</c:v>
                </c:pt>
                <c:pt idx="6601">
                  <c:v>4.3005000000000004</c:v>
                </c:pt>
                <c:pt idx="6602">
                  <c:v>4.3010000000000002</c:v>
                </c:pt>
                <c:pt idx="6603">
                  <c:v>4.3014999999999999</c:v>
                </c:pt>
                <c:pt idx="6604">
                  <c:v>4.3019999999999996</c:v>
                </c:pt>
                <c:pt idx="6605">
                  <c:v>4.3025000000000002</c:v>
                </c:pt>
                <c:pt idx="6606">
                  <c:v>4.3029999999999999</c:v>
                </c:pt>
                <c:pt idx="6607">
                  <c:v>4.3034999999999997</c:v>
                </c:pt>
                <c:pt idx="6608">
                  <c:v>4.3040000000000003</c:v>
                </c:pt>
                <c:pt idx="6609">
                  <c:v>4.3045</c:v>
                </c:pt>
                <c:pt idx="6610">
                  <c:v>4.3049999999999997</c:v>
                </c:pt>
                <c:pt idx="6611">
                  <c:v>4.3055000000000003</c:v>
                </c:pt>
                <c:pt idx="6612">
                  <c:v>4.306</c:v>
                </c:pt>
                <c:pt idx="6613">
                  <c:v>4.3064999999999998</c:v>
                </c:pt>
                <c:pt idx="6614">
                  <c:v>4.3070000000000004</c:v>
                </c:pt>
                <c:pt idx="6615">
                  <c:v>4.3075000000000001</c:v>
                </c:pt>
                <c:pt idx="6616">
                  <c:v>4.3079999999999998</c:v>
                </c:pt>
                <c:pt idx="6617">
                  <c:v>4.3085000000000004</c:v>
                </c:pt>
                <c:pt idx="6618">
                  <c:v>4.3090000000000002</c:v>
                </c:pt>
                <c:pt idx="6619">
                  <c:v>4.3094999999999999</c:v>
                </c:pt>
                <c:pt idx="6620">
                  <c:v>4.3099999999999996</c:v>
                </c:pt>
                <c:pt idx="6621">
                  <c:v>4.3105000000000002</c:v>
                </c:pt>
                <c:pt idx="6622">
                  <c:v>4.3109999999999999</c:v>
                </c:pt>
                <c:pt idx="6623">
                  <c:v>4.3114999999999997</c:v>
                </c:pt>
                <c:pt idx="6624">
                  <c:v>4.3120000000000003</c:v>
                </c:pt>
                <c:pt idx="6625">
                  <c:v>4.3125</c:v>
                </c:pt>
                <c:pt idx="6626">
                  <c:v>4.3129999999999997</c:v>
                </c:pt>
                <c:pt idx="6627">
                  <c:v>4.3135000000000003</c:v>
                </c:pt>
                <c:pt idx="6628">
                  <c:v>4.3140000000000001</c:v>
                </c:pt>
                <c:pt idx="6629">
                  <c:v>4.3144999999999998</c:v>
                </c:pt>
                <c:pt idx="6630">
                  <c:v>4.3150000000000004</c:v>
                </c:pt>
                <c:pt idx="6631">
                  <c:v>4.3155000000000001</c:v>
                </c:pt>
                <c:pt idx="6632">
                  <c:v>4.3159999999999998</c:v>
                </c:pt>
                <c:pt idx="6633">
                  <c:v>4.3164999999999996</c:v>
                </c:pt>
                <c:pt idx="6634">
                  <c:v>4.3170000000000002</c:v>
                </c:pt>
                <c:pt idx="6635">
                  <c:v>4.3174999999999999</c:v>
                </c:pt>
                <c:pt idx="6636">
                  <c:v>4.3179999999999996</c:v>
                </c:pt>
                <c:pt idx="6637">
                  <c:v>4.3185000000000002</c:v>
                </c:pt>
                <c:pt idx="6638">
                  <c:v>4.319</c:v>
                </c:pt>
                <c:pt idx="6639">
                  <c:v>4.3194999999999997</c:v>
                </c:pt>
                <c:pt idx="6640">
                  <c:v>4.32</c:v>
                </c:pt>
                <c:pt idx="6641">
                  <c:v>4.3205</c:v>
                </c:pt>
                <c:pt idx="6642">
                  <c:v>4.3209999999999997</c:v>
                </c:pt>
                <c:pt idx="6643">
                  <c:v>4.3215000000000003</c:v>
                </c:pt>
                <c:pt idx="6644">
                  <c:v>4.3220000000000001</c:v>
                </c:pt>
                <c:pt idx="6645">
                  <c:v>4.3224999999999998</c:v>
                </c:pt>
                <c:pt idx="6646">
                  <c:v>4.3230000000000004</c:v>
                </c:pt>
                <c:pt idx="6647">
                  <c:v>4.3235000000000001</c:v>
                </c:pt>
                <c:pt idx="6648">
                  <c:v>4.3239999999999998</c:v>
                </c:pt>
                <c:pt idx="6649">
                  <c:v>4.3244999999999996</c:v>
                </c:pt>
                <c:pt idx="6650">
                  <c:v>4.3250000000000002</c:v>
                </c:pt>
                <c:pt idx="6651">
                  <c:v>4.3254999999999999</c:v>
                </c:pt>
                <c:pt idx="6652">
                  <c:v>4.3259999999999996</c:v>
                </c:pt>
                <c:pt idx="6653">
                  <c:v>4.3265000000000002</c:v>
                </c:pt>
                <c:pt idx="6654">
                  <c:v>4.327</c:v>
                </c:pt>
                <c:pt idx="6655">
                  <c:v>4.3274999999999997</c:v>
                </c:pt>
                <c:pt idx="6656">
                  <c:v>4.3280000000000003</c:v>
                </c:pt>
                <c:pt idx="6657">
                  <c:v>4.3285</c:v>
                </c:pt>
                <c:pt idx="6658">
                  <c:v>4.3289999999999997</c:v>
                </c:pt>
                <c:pt idx="6659">
                  <c:v>4.3295000000000003</c:v>
                </c:pt>
                <c:pt idx="6660">
                  <c:v>4.33</c:v>
                </c:pt>
                <c:pt idx="6661">
                  <c:v>4.3304999999999998</c:v>
                </c:pt>
                <c:pt idx="6662">
                  <c:v>4.3310000000000004</c:v>
                </c:pt>
                <c:pt idx="6663">
                  <c:v>4.3315000000000001</c:v>
                </c:pt>
                <c:pt idx="6664">
                  <c:v>4.3319999999999999</c:v>
                </c:pt>
                <c:pt idx="6665">
                  <c:v>4.3324999999999996</c:v>
                </c:pt>
                <c:pt idx="6666">
                  <c:v>4.3330000000000002</c:v>
                </c:pt>
                <c:pt idx="6667">
                  <c:v>4.3334999999999999</c:v>
                </c:pt>
                <c:pt idx="6668">
                  <c:v>4.3339999999999996</c:v>
                </c:pt>
                <c:pt idx="6669">
                  <c:v>4.3345000000000002</c:v>
                </c:pt>
                <c:pt idx="6670">
                  <c:v>4.335</c:v>
                </c:pt>
                <c:pt idx="6671">
                  <c:v>4.3354999999999997</c:v>
                </c:pt>
                <c:pt idx="6672">
                  <c:v>4.3360000000000003</c:v>
                </c:pt>
                <c:pt idx="6673">
                  <c:v>4.3365</c:v>
                </c:pt>
                <c:pt idx="6674">
                  <c:v>4.3369999999999997</c:v>
                </c:pt>
                <c:pt idx="6675">
                  <c:v>4.3375000000000004</c:v>
                </c:pt>
                <c:pt idx="6676">
                  <c:v>4.3380000000000001</c:v>
                </c:pt>
                <c:pt idx="6677">
                  <c:v>4.3384999999999998</c:v>
                </c:pt>
                <c:pt idx="6678">
                  <c:v>4.3390000000000004</c:v>
                </c:pt>
                <c:pt idx="6679">
                  <c:v>4.3395000000000001</c:v>
                </c:pt>
                <c:pt idx="6680">
                  <c:v>4.34</c:v>
                </c:pt>
                <c:pt idx="6681">
                  <c:v>4.3404999999999996</c:v>
                </c:pt>
                <c:pt idx="6682">
                  <c:v>4.3410000000000002</c:v>
                </c:pt>
                <c:pt idx="6683">
                  <c:v>4.3414999999999999</c:v>
                </c:pt>
                <c:pt idx="6684">
                  <c:v>4.3419999999999996</c:v>
                </c:pt>
                <c:pt idx="6685">
                  <c:v>4.3425000000000002</c:v>
                </c:pt>
                <c:pt idx="6686">
                  <c:v>4.343</c:v>
                </c:pt>
                <c:pt idx="6687">
                  <c:v>4.3434999999999997</c:v>
                </c:pt>
                <c:pt idx="6688">
                  <c:v>4.3440000000000003</c:v>
                </c:pt>
                <c:pt idx="6689">
                  <c:v>4.3445</c:v>
                </c:pt>
                <c:pt idx="6690">
                  <c:v>4.3449999999999998</c:v>
                </c:pt>
                <c:pt idx="6691">
                  <c:v>4.3455000000000004</c:v>
                </c:pt>
                <c:pt idx="6692">
                  <c:v>4.3460000000000001</c:v>
                </c:pt>
                <c:pt idx="6693">
                  <c:v>4.3464999999999998</c:v>
                </c:pt>
                <c:pt idx="6694">
                  <c:v>4.3470000000000004</c:v>
                </c:pt>
                <c:pt idx="6695">
                  <c:v>4.3475000000000001</c:v>
                </c:pt>
                <c:pt idx="6696">
                  <c:v>4.3479999999999999</c:v>
                </c:pt>
                <c:pt idx="6697">
                  <c:v>4.3484999999999996</c:v>
                </c:pt>
                <c:pt idx="6698">
                  <c:v>4.3490000000000002</c:v>
                </c:pt>
                <c:pt idx="6699">
                  <c:v>4.3494999999999999</c:v>
                </c:pt>
                <c:pt idx="6700">
                  <c:v>4.3499999999999996</c:v>
                </c:pt>
                <c:pt idx="6701">
                  <c:v>4.3505000000000003</c:v>
                </c:pt>
                <c:pt idx="6702">
                  <c:v>4.351</c:v>
                </c:pt>
                <c:pt idx="6703">
                  <c:v>4.3514999999999997</c:v>
                </c:pt>
                <c:pt idx="6704">
                  <c:v>4.3520000000000003</c:v>
                </c:pt>
                <c:pt idx="6705">
                  <c:v>4.3525</c:v>
                </c:pt>
                <c:pt idx="6706">
                  <c:v>4.3529999999999998</c:v>
                </c:pt>
                <c:pt idx="6707">
                  <c:v>4.3535000000000004</c:v>
                </c:pt>
                <c:pt idx="6708">
                  <c:v>4.3540000000000001</c:v>
                </c:pt>
                <c:pt idx="6709">
                  <c:v>4.3544999999999998</c:v>
                </c:pt>
                <c:pt idx="6710">
                  <c:v>4.3550000000000004</c:v>
                </c:pt>
                <c:pt idx="6711">
                  <c:v>4.3555000000000001</c:v>
                </c:pt>
                <c:pt idx="6712">
                  <c:v>4.3559999999999999</c:v>
                </c:pt>
                <c:pt idx="6713">
                  <c:v>4.3564999999999996</c:v>
                </c:pt>
                <c:pt idx="6714">
                  <c:v>4.3570000000000002</c:v>
                </c:pt>
                <c:pt idx="6715">
                  <c:v>4.3574999999999999</c:v>
                </c:pt>
                <c:pt idx="6716">
                  <c:v>4.3579999999999997</c:v>
                </c:pt>
                <c:pt idx="6717">
                  <c:v>4.3585000000000003</c:v>
                </c:pt>
                <c:pt idx="6718">
                  <c:v>4.359</c:v>
                </c:pt>
                <c:pt idx="6719">
                  <c:v>4.3594999999999997</c:v>
                </c:pt>
                <c:pt idx="6720">
                  <c:v>4.3600000000000003</c:v>
                </c:pt>
                <c:pt idx="6721">
                  <c:v>4.3605</c:v>
                </c:pt>
                <c:pt idx="6722">
                  <c:v>4.3609999999999998</c:v>
                </c:pt>
                <c:pt idx="6723">
                  <c:v>4.3615000000000004</c:v>
                </c:pt>
                <c:pt idx="6724">
                  <c:v>4.3620000000000001</c:v>
                </c:pt>
                <c:pt idx="6725">
                  <c:v>4.3624999999999998</c:v>
                </c:pt>
                <c:pt idx="6726">
                  <c:v>4.3630000000000004</c:v>
                </c:pt>
                <c:pt idx="6727">
                  <c:v>4.3635000000000002</c:v>
                </c:pt>
                <c:pt idx="6728">
                  <c:v>4.3639999999999999</c:v>
                </c:pt>
                <c:pt idx="6729">
                  <c:v>4.3644999999999996</c:v>
                </c:pt>
                <c:pt idx="6730">
                  <c:v>4.3650000000000002</c:v>
                </c:pt>
                <c:pt idx="6731">
                  <c:v>4.3654999999999999</c:v>
                </c:pt>
                <c:pt idx="6732">
                  <c:v>4.3659999999999997</c:v>
                </c:pt>
                <c:pt idx="6733">
                  <c:v>4.3665000000000003</c:v>
                </c:pt>
                <c:pt idx="6734">
                  <c:v>4.367</c:v>
                </c:pt>
                <c:pt idx="6735">
                  <c:v>4.3674999999999997</c:v>
                </c:pt>
                <c:pt idx="6736">
                  <c:v>4.3680000000000003</c:v>
                </c:pt>
                <c:pt idx="6737">
                  <c:v>4.3685</c:v>
                </c:pt>
                <c:pt idx="6738">
                  <c:v>4.3689999999999998</c:v>
                </c:pt>
                <c:pt idx="6739">
                  <c:v>4.3695000000000004</c:v>
                </c:pt>
                <c:pt idx="6740">
                  <c:v>4.37</c:v>
                </c:pt>
                <c:pt idx="6741">
                  <c:v>4.3704999999999998</c:v>
                </c:pt>
                <c:pt idx="6742">
                  <c:v>4.3710000000000004</c:v>
                </c:pt>
                <c:pt idx="6743">
                  <c:v>4.3715000000000002</c:v>
                </c:pt>
                <c:pt idx="6744">
                  <c:v>4.3719999999999999</c:v>
                </c:pt>
                <c:pt idx="6745">
                  <c:v>4.3724999999999996</c:v>
                </c:pt>
                <c:pt idx="6746">
                  <c:v>4.3730000000000002</c:v>
                </c:pt>
                <c:pt idx="6747">
                  <c:v>4.3734999999999999</c:v>
                </c:pt>
                <c:pt idx="6748">
                  <c:v>4.3739999999999997</c:v>
                </c:pt>
                <c:pt idx="6749">
                  <c:v>4.3745000000000003</c:v>
                </c:pt>
                <c:pt idx="6750">
                  <c:v>4.375</c:v>
                </c:pt>
                <c:pt idx="6751">
                  <c:v>4.3754999999999997</c:v>
                </c:pt>
                <c:pt idx="6752">
                  <c:v>4.3760000000000003</c:v>
                </c:pt>
                <c:pt idx="6753">
                  <c:v>4.3765000000000001</c:v>
                </c:pt>
                <c:pt idx="6754">
                  <c:v>4.3769999999999998</c:v>
                </c:pt>
                <c:pt idx="6755">
                  <c:v>4.3775000000000004</c:v>
                </c:pt>
                <c:pt idx="6756">
                  <c:v>4.3780000000000001</c:v>
                </c:pt>
                <c:pt idx="6757">
                  <c:v>4.3784999999999998</c:v>
                </c:pt>
                <c:pt idx="6758">
                  <c:v>4.3789999999999996</c:v>
                </c:pt>
                <c:pt idx="6759">
                  <c:v>4.3795000000000002</c:v>
                </c:pt>
                <c:pt idx="6760">
                  <c:v>4.38</c:v>
                </c:pt>
                <c:pt idx="6761">
                  <c:v>4.3804999999999996</c:v>
                </c:pt>
                <c:pt idx="6762">
                  <c:v>4.3810000000000002</c:v>
                </c:pt>
                <c:pt idx="6763">
                  <c:v>4.3815</c:v>
                </c:pt>
                <c:pt idx="6764">
                  <c:v>4.3819999999999997</c:v>
                </c:pt>
                <c:pt idx="6765">
                  <c:v>4.3825000000000003</c:v>
                </c:pt>
                <c:pt idx="6766">
                  <c:v>4.383</c:v>
                </c:pt>
                <c:pt idx="6767">
                  <c:v>4.3834999999999997</c:v>
                </c:pt>
                <c:pt idx="6768">
                  <c:v>4.3840000000000003</c:v>
                </c:pt>
                <c:pt idx="6769">
                  <c:v>4.3845000000000001</c:v>
                </c:pt>
                <c:pt idx="6770">
                  <c:v>4.3849999999999998</c:v>
                </c:pt>
                <c:pt idx="6771">
                  <c:v>4.3855000000000004</c:v>
                </c:pt>
                <c:pt idx="6772">
                  <c:v>4.3860000000000001</c:v>
                </c:pt>
                <c:pt idx="6773">
                  <c:v>4.3864999999999998</c:v>
                </c:pt>
                <c:pt idx="6774">
                  <c:v>4.3869999999999996</c:v>
                </c:pt>
                <c:pt idx="6775">
                  <c:v>4.3875000000000002</c:v>
                </c:pt>
                <c:pt idx="6776">
                  <c:v>4.3879999999999999</c:v>
                </c:pt>
                <c:pt idx="6777">
                  <c:v>4.3884999999999996</c:v>
                </c:pt>
                <c:pt idx="6778">
                  <c:v>4.3890000000000002</c:v>
                </c:pt>
                <c:pt idx="6779">
                  <c:v>4.3895</c:v>
                </c:pt>
                <c:pt idx="6780">
                  <c:v>4.3899999999999997</c:v>
                </c:pt>
                <c:pt idx="6781">
                  <c:v>4.3905000000000003</c:v>
                </c:pt>
                <c:pt idx="6782">
                  <c:v>4.391</c:v>
                </c:pt>
                <c:pt idx="6783">
                  <c:v>4.3914999999999997</c:v>
                </c:pt>
                <c:pt idx="6784">
                  <c:v>4.3920000000000003</c:v>
                </c:pt>
                <c:pt idx="6785">
                  <c:v>4.3925000000000001</c:v>
                </c:pt>
                <c:pt idx="6786">
                  <c:v>4.3929999999999998</c:v>
                </c:pt>
                <c:pt idx="6787">
                  <c:v>4.3935000000000004</c:v>
                </c:pt>
                <c:pt idx="6788">
                  <c:v>4.3940000000000001</c:v>
                </c:pt>
                <c:pt idx="6789">
                  <c:v>4.3944999999999999</c:v>
                </c:pt>
                <c:pt idx="6790">
                  <c:v>4.3949999999999996</c:v>
                </c:pt>
                <c:pt idx="6791">
                  <c:v>4.3955000000000002</c:v>
                </c:pt>
                <c:pt idx="6792">
                  <c:v>4.3959999999999999</c:v>
                </c:pt>
                <c:pt idx="6793">
                  <c:v>4.3964999999999996</c:v>
                </c:pt>
                <c:pt idx="6794">
                  <c:v>4.3970000000000002</c:v>
                </c:pt>
                <c:pt idx="6795">
                  <c:v>4.3975</c:v>
                </c:pt>
                <c:pt idx="6796">
                  <c:v>4.3979999999999997</c:v>
                </c:pt>
                <c:pt idx="6797">
                  <c:v>4.3985000000000003</c:v>
                </c:pt>
                <c:pt idx="6798">
                  <c:v>4.399</c:v>
                </c:pt>
                <c:pt idx="6799">
                  <c:v>4.3994999999999997</c:v>
                </c:pt>
                <c:pt idx="6800">
                  <c:v>4.4000000000000004</c:v>
                </c:pt>
                <c:pt idx="6801">
                  <c:v>4.4005000000000001</c:v>
                </c:pt>
                <c:pt idx="6802">
                  <c:v>4.4009999999999998</c:v>
                </c:pt>
                <c:pt idx="6803">
                  <c:v>4.4015000000000004</c:v>
                </c:pt>
                <c:pt idx="6804">
                  <c:v>4.4020000000000001</c:v>
                </c:pt>
                <c:pt idx="6805">
                  <c:v>4.4024999999999999</c:v>
                </c:pt>
                <c:pt idx="6806">
                  <c:v>4.4029999999999996</c:v>
                </c:pt>
                <c:pt idx="6807">
                  <c:v>4.4035000000000002</c:v>
                </c:pt>
                <c:pt idx="6808">
                  <c:v>4.4039999999999999</c:v>
                </c:pt>
                <c:pt idx="6809">
                  <c:v>4.4044999999999996</c:v>
                </c:pt>
                <c:pt idx="6810">
                  <c:v>4.4050000000000002</c:v>
                </c:pt>
                <c:pt idx="6811">
                  <c:v>4.4055</c:v>
                </c:pt>
                <c:pt idx="6812">
                  <c:v>4.4059999999999997</c:v>
                </c:pt>
                <c:pt idx="6813">
                  <c:v>4.4065000000000003</c:v>
                </c:pt>
                <c:pt idx="6814">
                  <c:v>4.407</c:v>
                </c:pt>
                <c:pt idx="6815">
                  <c:v>4.4074999999999998</c:v>
                </c:pt>
                <c:pt idx="6816">
                  <c:v>4.4080000000000004</c:v>
                </c:pt>
                <c:pt idx="6817">
                  <c:v>4.4085000000000001</c:v>
                </c:pt>
                <c:pt idx="6818">
                  <c:v>4.4089999999999998</c:v>
                </c:pt>
                <c:pt idx="6819">
                  <c:v>4.4095000000000004</c:v>
                </c:pt>
                <c:pt idx="6820">
                  <c:v>4.41</c:v>
                </c:pt>
                <c:pt idx="6821">
                  <c:v>4.4104999999999999</c:v>
                </c:pt>
                <c:pt idx="6822">
                  <c:v>4.4109999999999996</c:v>
                </c:pt>
                <c:pt idx="6823">
                  <c:v>4.4115000000000002</c:v>
                </c:pt>
                <c:pt idx="6824">
                  <c:v>4.4119999999999999</c:v>
                </c:pt>
                <c:pt idx="6825">
                  <c:v>4.4124999999999996</c:v>
                </c:pt>
                <c:pt idx="6826">
                  <c:v>4.4130000000000003</c:v>
                </c:pt>
                <c:pt idx="6827">
                  <c:v>4.4135</c:v>
                </c:pt>
                <c:pt idx="6828">
                  <c:v>4.4139999999999997</c:v>
                </c:pt>
                <c:pt idx="6829">
                  <c:v>4.4145000000000003</c:v>
                </c:pt>
                <c:pt idx="6830">
                  <c:v>4.415</c:v>
                </c:pt>
                <c:pt idx="6831">
                  <c:v>4.4154999999999998</c:v>
                </c:pt>
                <c:pt idx="6832">
                  <c:v>4.4160000000000004</c:v>
                </c:pt>
                <c:pt idx="6833">
                  <c:v>4.4165000000000001</c:v>
                </c:pt>
                <c:pt idx="6834">
                  <c:v>4.4169999999999998</c:v>
                </c:pt>
                <c:pt idx="6835">
                  <c:v>4.4175000000000004</c:v>
                </c:pt>
                <c:pt idx="6836">
                  <c:v>4.4180000000000001</c:v>
                </c:pt>
                <c:pt idx="6837">
                  <c:v>4.4184999999999999</c:v>
                </c:pt>
                <c:pt idx="6838">
                  <c:v>4.4189999999999996</c:v>
                </c:pt>
                <c:pt idx="6839">
                  <c:v>4.4195000000000002</c:v>
                </c:pt>
                <c:pt idx="6840">
                  <c:v>4.42</c:v>
                </c:pt>
                <c:pt idx="6841">
                  <c:v>4.4204999999999997</c:v>
                </c:pt>
                <c:pt idx="6842">
                  <c:v>4.4210000000000003</c:v>
                </c:pt>
                <c:pt idx="6843">
                  <c:v>4.4215</c:v>
                </c:pt>
                <c:pt idx="6844">
                  <c:v>4.4219999999999997</c:v>
                </c:pt>
                <c:pt idx="6845">
                  <c:v>4.4225000000000003</c:v>
                </c:pt>
                <c:pt idx="6846">
                  <c:v>4.423</c:v>
                </c:pt>
                <c:pt idx="6847">
                  <c:v>4.4234999999999998</c:v>
                </c:pt>
                <c:pt idx="6848">
                  <c:v>4.4240000000000004</c:v>
                </c:pt>
                <c:pt idx="6849">
                  <c:v>4.4245000000000001</c:v>
                </c:pt>
                <c:pt idx="6850">
                  <c:v>4.4249999999999998</c:v>
                </c:pt>
                <c:pt idx="6851">
                  <c:v>4.4255000000000004</c:v>
                </c:pt>
                <c:pt idx="6852">
                  <c:v>4.4260000000000002</c:v>
                </c:pt>
                <c:pt idx="6853">
                  <c:v>4.4264999999999999</c:v>
                </c:pt>
                <c:pt idx="6854">
                  <c:v>4.4269999999999996</c:v>
                </c:pt>
                <c:pt idx="6855">
                  <c:v>4.4275000000000002</c:v>
                </c:pt>
                <c:pt idx="6856">
                  <c:v>4.4279999999999999</c:v>
                </c:pt>
                <c:pt idx="6857">
                  <c:v>4.4284999999999997</c:v>
                </c:pt>
                <c:pt idx="6858">
                  <c:v>4.4290000000000003</c:v>
                </c:pt>
                <c:pt idx="6859">
                  <c:v>4.4295</c:v>
                </c:pt>
                <c:pt idx="6860">
                  <c:v>4.43</c:v>
                </c:pt>
                <c:pt idx="6861">
                  <c:v>4.4305000000000003</c:v>
                </c:pt>
                <c:pt idx="6862">
                  <c:v>4.431</c:v>
                </c:pt>
                <c:pt idx="6863">
                  <c:v>4.4314999999999998</c:v>
                </c:pt>
                <c:pt idx="6864">
                  <c:v>4.4320000000000004</c:v>
                </c:pt>
                <c:pt idx="6865">
                  <c:v>4.4325000000000001</c:v>
                </c:pt>
                <c:pt idx="6866">
                  <c:v>4.4329999999999998</c:v>
                </c:pt>
                <c:pt idx="6867">
                  <c:v>4.4335000000000004</c:v>
                </c:pt>
                <c:pt idx="6868">
                  <c:v>4.4340000000000002</c:v>
                </c:pt>
                <c:pt idx="6869">
                  <c:v>4.4344999999999999</c:v>
                </c:pt>
                <c:pt idx="6870">
                  <c:v>4.4349999999999996</c:v>
                </c:pt>
                <c:pt idx="6871">
                  <c:v>4.4355000000000002</c:v>
                </c:pt>
                <c:pt idx="6872">
                  <c:v>4.4359999999999999</c:v>
                </c:pt>
                <c:pt idx="6873">
                  <c:v>4.4364999999999997</c:v>
                </c:pt>
                <c:pt idx="6874">
                  <c:v>4.4370000000000003</c:v>
                </c:pt>
                <c:pt idx="6875">
                  <c:v>4.4375</c:v>
                </c:pt>
                <c:pt idx="6876">
                  <c:v>4.4379999999999997</c:v>
                </c:pt>
                <c:pt idx="6877">
                  <c:v>4.4385000000000003</c:v>
                </c:pt>
                <c:pt idx="6878">
                  <c:v>4.4390000000000001</c:v>
                </c:pt>
                <c:pt idx="6879">
                  <c:v>4.4394999999999998</c:v>
                </c:pt>
                <c:pt idx="6880">
                  <c:v>4.4400000000000004</c:v>
                </c:pt>
                <c:pt idx="6881">
                  <c:v>4.4405000000000001</c:v>
                </c:pt>
                <c:pt idx="6882">
                  <c:v>4.4409999999999998</c:v>
                </c:pt>
                <c:pt idx="6883">
                  <c:v>4.4414999999999996</c:v>
                </c:pt>
                <c:pt idx="6884">
                  <c:v>4.4420000000000002</c:v>
                </c:pt>
                <c:pt idx="6885">
                  <c:v>4.4424999999999999</c:v>
                </c:pt>
                <c:pt idx="6886">
                  <c:v>4.4429999999999996</c:v>
                </c:pt>
                <c:pt idx="6887">
                  <c:v>4.4435000000000002</c:v>
                </c:pt>
                <c:pt idx="6888">
                  <c:v>4.444</c:v>
                </c:pt>
                <c:pt idx="6889">
                  <c:v>4.4444999999999997</c:v>
                </c:pt>
                <c:pt idx="6890">
                  <c:v>4.4450000000000003</c:v>
                </c:pt>
                <c:pt idx="6891">
                  <c:v>4.4455</c:v>
                </c:pt>
                <c:pt idx="6892">
                  <c:v>4.4459999999999997</c:v>
                </c:pt>
                <c:pt idx="6893">
                  <c:v>4.4465000000000003</c:v>
                </c:pt>
                <c:pt idx="6894">
                  <c:v>4.4470000000000001</c:v>
                </c:pt>
                <c:pt idx="6895">
                  <c:v>4.4474999999999998</c:v>
                </c:pt>
                <c:pt idx="6896">
                  <c:v>4.4480000000000004</c:v>
                </c:pt>
                <c:pt idx="6897">
                  <c:v>4.4485000000000001</c:v>
                </c:pt>
                <c:pt idx="6898">
                  <c:v>4.4489999999999998</c:v>
                </c:pt>
                <c:pt idx="6899">
                  <c:v>4.4494999999999996</c:v>
                </c:pt>
                <c:pt idx="6900">
                  <c:v>4.45</c:v>
                </c:pt>
                <c:pt idx="6901">
                  <c:v>4.4504999999999999</c:v>
                </c:pt>
                <c:pt idx="6902">
                  <c:v>4.4509999999999996</c:v>
                </c:pt>
                <c:pt idx="6903">
                  <c:v>4.4515000000000002</c:v>
                </c:pt>
                <c:pt idx="6904">
                  <c:v>4.452</c:v>
                </c:pt>
                <c:pt idx="6905">
                  <c:v>4.4524999999999997</c:v>
                </c:pt>
                <c:pt idx="6906">
                  <c:v>4.4530000000000003</c:v>
                </c:pt>
                <c:pt idx="6907">
                  <c:v>4.4535</c:v>
                </c:pt>
                <c:pt idx="6908">
                  <c:v>4.4539999999999997</c:v>
                </c:pt>
                <c:pt idx="6909">
                  <c:v>4.4545000000000003</c:v>
                </c:pt>
                <c:pt idx="6910">
                  <c:v>4.4550000000000001</c:v>
                </c:pt>
                <c:pt idx="6911">
                  <c:v>4.4554999999999998</c:v>
                </c:pt>
                <c:pt idx="6912">
                  <c:v>4.4560000000000004</c:v>
                </c:pt>
                <c:pt idx="6913">
                  <c:v>4.4565000000000001</c:v>
                </c:pt>
                <c:pt idx="6914">
                  <c:v>4.4569999999999999</c:v>
                </c:pt>
                <c:pt idx="6915">
                  <c:v>4.4574999999999996</c:v>
                </c:pt>
                <c:pt idx="6916">
                  <c:v>4.4580000000000002</c:v>
                </c:pt>
                <c:pt idx="6917">
                  <c:v>4.4584999999999999</c:v>
                </c:pt>
                <c:pt idx="6918">
                  <c:v>4.4589999999999996</c:v>
                </c:pt>
                <c:pt idx="6919">
                  <c:v>4.4595000000000002</c:v>
                </c:pt>
                <c:pt idx="6920">
                  <c:v>4.46</c:v>
                </c:pt>
                <c:pt idx="6921">
                  <c:v>4.4604999999999997</c:v>
                </c:pt>
                <c:pt idx="6922">
                  <c:v>4.4610000000000003</c:v>
                </c:pt>
                <c:pt idx="6923">
                  <c:v>4.4615</c:v>
                </c:pt>
                <c:pt idx="6924">
                  <c:v>4.4619999999999997</c:v>
                </c:pt>
                <c:pt idx="6925">
                  <c:v>4.4625000000000004</c:v>
                </c:pt>
                <c:pt idx="6926">
                  <c:v>4.4630000000000001</c:v>
                </c:pt>
                <c:pt idx="6927">
                  <c:v>4.4634999999999998</c:v>
                </c:pt>
                <c:pt idx="6928">
                  <c:v>4.4640000000000004</c:v>
                </c:pt>
                <c:pt idx="6929">
                  <c:v>4.4645000000000001</c:v>
                </c:pt>
                <c:pt idx="6930">
                  <c:v>4.4649999999999999</c:v>
                </c:pt>
                <c:pt idx="6931">
                  <c:v>4.4654999999999996</c:v>
                </c:pt>
                <c:pt idx="6932">
                  <c:v>4.4660000000000002</c:v>
                </c:pt>
                <c:pt idx="6933">
                  <c:v>4.4664999999999999</c:v>
                </c:pt>
                <c:pt idx="6934">
                  <c:v>4.4669999999999996</c:v>
                </c:pt>
                <c:pt idx="6935">
                  <c:v>4.4675000000000002</c:v>
                </c:pt>
                <c:pt idx="6936">
                  <c:v>4.468</c:v>
                </c:pt>
                <c:pt idx="6937">
                  <c:v>4.4684999999999997</c:v>
                </c:pt>
                <c:pt idx="6938">
                  <c:v>4.4690000000000003</c:v>
                </c:pt>
                <c:pt idx="6939">
                  <c:v>4.4695</c:v>
                </c:pt>
                <c:pt idx="6940">
                  <c:v>4.47</c:v>
                </c:pt>
                <c:pt idx="6941">
                  <c:v>4.4705000000000004</c:v>
                </c:pt>
                <c:pt idx="6942">
                  <c:v>4.4710000000000001</c:v>
                </c:pt>
                <c:pt idx="6943">
                  <c:v>4.4714999999999998</c:v>
                </c:pt>
                <c:pt idx="6944">
                  <c:v>4.4720000000000004</c:v>
                </c:pt>
                <c:pt idx="6945">
                  <c:v>4.4725000000000001</c:v>
                </c:pt>
                <c:pt idx="6946">
                  <c:v>4.4729999999999999</c:v>
                </c:pt>
                <c:pt idx="6947">
                  <c:v>4.4734999999999996</c:v>
                </c:pt>
                <c:pt idx="6948">
                  <c:v>4.4740000000000002</c:v>
                </c:pt>
                <c:pt idx="6949">
                  <c:v>4.4744999999999999</c:v>
                </c:pt>
                <c:pt idx="6950">
                  <c:v>4.4749999999999996</c:v>
                </c:pt>
                <c:pt idx="6951">
                  <c:v>4.4755000000000003</c:v>
                </c:pt>
                <c:pt idx="6952">
                  <c:v>4.476</c:v>
                </c:pt>
                <c:pt idx="6953">
                  <c:v>4.4764999999999997</c:v>
                </c:pt>
                <c:pt idx="6954">
                  <c:v>4.4770000000000003</c:v>
                </c:pt>
                <c:pt idx="6955">
                  <c:v>4.4775</c:v>
                </c:pt>
                <c:pt idx="6956">
                  <c:v>4.4779999999999998</c:v>
                </c:pt>
                <c:pt idx="6957">
                  <c:v>4.4785000000000004</c:v>
                </c:pt>
                <c:pt idx="6958">
                  <c:v>4.4790000000000001</c:v>
                </c:pt>
                <c:pt idx="6959">
                  <c:v>4.4794999999999998</c:v>
                </c:pt>
                <c:pt idx="6960">
                  <c:v>4.4800000000000004</c:v>
                </c:pt>
                <c:pt idx="6961">
                  <c:v>4.4805000000000001</c:v>
                </c:pt>
                <c:pt idx="6962">
                  <c:v>4.4809999999999999</c:v>
                </c:pt>
                <c:pt idx="6963">
                  <c:v>4.4814999999999996</c:v>
                </c:pt>
                <c:pt idx="6964">
                  <c:v>4.4820000000000002</c:v>
                </c:pt>
                <c:pt idx="6965">
                  <c:v>4.4824999999999999</c:v>
                </c:pt>
                <c:pt idx="6966">
                  <c:v>4.4829999999999997</c:v>
                </c:pt>
                <c:pt idx="6967">
                  <c:v>4.4835000000000003</c:v>
                </c:pt>
                <c:pt idx="6968">
                  <c:v>4.484</c:v>
                </c:pt>
                <c:pt idx="6969">
                  <c:v>4.4844999999999997</c:v>
                </c:pt>
                <c:pt idx="6970">
                  <c:v>4.4850000000000003</c:v>
                </c:pt>
                <c:pt idx="6971">
                  <c:v>4.4855</c:v>
                </c:pt>
                <c:pt idx="6972">
                  <c:v>4.4859999999999998</c:v>
                </c:pt>
                <c:pt idx="6973">
                  <c:v>4.4865000000000004</c:v>
                </c:pt>
                <c:pt idx="6974">
                  <c:v>4.4870000000000001</c:v>
                </c:pt>
                <c:pt idx="6975">
                  <c:v>4.4874999999999998</c:v>
                </c:pt>
                <c:pt idx="6976">
                  <c:v>4.4880000000000004</c:v>
                </c:pt>
                <c:pt idx="6977">
                  <c:v>4.4885000000000002</c:v>
                </c:pt>
                <c:pt idx="6978">
                  <c:v>4.4889999999999999</c:v>
                </c:pt>
                <c:pt idx="6979">
                  <c:v>4.4894999999999996</c:v>
                </c:pt>
                <c:pt idx="6980">
                  <c:v>4.49</c:v>
                </c:pt>
                <c:pt idx="6981">
                  <c:v>4.4904999999999999</c:v>
                </c:pt>
                <c:pt idx="6982">
                  <c:v>4.4909999999999997</c:v>
                </c:pt>
                <c:pt idx="6983">
                  <c:v>4.4915000000000003</c:v>
                </c:pt>
                <c:pt idx="6984">
                  <c:v>4.492</c:v>
                </c:pt>
                <c:pt idx="6985">
                  <c:v>4.4924999999999997</c:v>
                </c:pt>
                <c:pt idx="6986">
                  <c:v>4.4930000000000003</c:v>
                </c:pt>
                <c:pt idx="6987">
                  <c:v>4.4935</c:v>
                </c:pt>
                <c:pt idx="6988">
                  <c:v>4.4939999999999998</c:v>
                </c:pt>
                <c:pt idx="6989">
                  <c:v>4.4945000000000004</c:v>
                </c:pt>
                <c:pt idx="6990">
                  <c:v>4.4950000000000001</c:v>
                </c:pt>
                <c:pt idx="6991">
                  <c:v>4.4954999999999998</c:v>
                </c:pt>
                <c:pt idx="6992">
                  <c:v>4.4960000000000004</c:v>
                </c:pt>
                <c:pt idx="6993">
                  <c:v>4.4965000000000002</c:v>
                </c:pt>
                <c:pt idx="6994">
                  <c:v>4.4969999999999999</c:v>
                </c:pt>
                <c:pt idx="6995">
                  <c:v>4.4974999999999996</c:v>
                </c:pt>
                <c:pt idx="6996">
                  <c:v>4.4980000000000002</c:v>
                </c:pt>
                <c:pt idx="6997">
                  <c:v>4.4984999999999999</c:v>
                </c:pt>
                <c:pt idx="6998">
                  <c:v>4.4989999999999997</c:v>
                </c:pt>
                <c:pt idx="6999">
                  <c:v>4.4995000000000003</c:v>
                </c:pt>
                <c:pt idx="7000">
                  <c:v>4.5</c:v>
                </c:pt>
                <c:pt idx="7001">
                  <c:v>4.5004999999999997</c:v>
                </c:pt>
                <c:pt idx="7002">
                  <c:v>4.5010000000000003</c:v>
                </c:pt>
                <c:pt idx="7003">
                  <c:v>4.5015000000000001</c:v>
                </c:pt>
                <c:pt idx="7004">
                  <c:v>4.5019999999999998</c:v>
                </c:pt>
                <c:pt idx="7005">
                  <c:v>4.5025000000000004</c:v>
                </c:pt>
                <c:pt idx="7006">
                  <c:v>4.5030000000000001</c:v>
                </c:pt>
                <c:pt idx="7007">
                  <c:v>4.5034999999999998</c:v>
                </c:pt>
                <c:pt idx="7008">
                  <c:v>4.5039999999999996</c:v>
                </c:pt>
                <c:pt idx="7009">
                  <c:v>4.5045000000000002</c:v>
                </c:pt>
                <c:pt idx="7010">
                  <c:v>4.5049999999999999</c:v>
                </c:pt>
                <c:pt idx="7011">
                  <c:v>4.5054999999999996</c:v>
                </c:pt>
                <c:pt idx="7012">
                  <c:v>4.5060000000000002</c:v>
                </c:pt>
                <c:pt idx="7013">
                  <c:v>4.5065</c:v>
                </c:pt>
                <c:pt idx="7014">
                  <c:v>4.5069999999999997</c:v>
                </c:pt>
                <c:pt idx="7015">
                  <c:v>4.5075000000000003</c:v>
                </c:pt>
                <c:pt idx="7016">
                  <c:v>4.508</c:v>
                </c:pt>
                <c:pt idx="7017">
                  <c:v>4.5084999999999997</c:v>
                </c:pt>
                <c:pt idx="7018">
                  <c:v>4.5090000000000003</c:v>
                </c:pt>
                <c:pt idx="7019">
                  <c:v>4.5095000000000001</c:v>
                </c:pt>
                <c:pt idx="7020">
                  <c:v>4.51</c:v>
                </c:pt>
                <c:pt idx="7021">
                  <c:v>4.5105000000000004</c:v>
                </c:pt>
                <c:pt idx="7022">
                  <c:v>4.5110000000000001</c:v>
                </c:pt>
                <c:pt idx="7023">
                  <c:v>4.5114999999999998</c:v>
                </c:pt>
                <c:pt idx="7024">
                  <c:v>4.5119999999999996</c:v>
                </c:pt>
                <c:pt idx="7025">
                  <c:v>4.5125000000000002</c:v>
                </c:pt>
                <c:pt idx="7026">
                  <c:v>4.5129999999999999</c:v>
                </c:pt>
                <c:pt idx="7027">
                  <c:v>4.5134999999999996</c:v>
                </c:pt>
                <c:pt idx="7028">
                  <c:v>4.5140000000000002</c:v>
                </c:pt>
                <c:pt idx="7029">
                  <c:v>4.5145</c:v>
                </c:pt>
                <c:pt idx="7030">
                  <c:v>4.5149999999999997</c:v>
                </c:pt>
                <c:pt idx="7031">
                  <c:v>4.5155000000000003</c:v>
                </c:pt>
                <c:pt idx="7032">
                  <c:v>4.516</c:v>
                </c:pt>
                <c:pt idx="7033">
                  <c:v>4.5164999999999997</c:v>
                </c:pt>
                <c:pt idx="7034">
                  <c:v>4.5170000000000003</c:v>
                </c:pt>
                <c:pt idx="7035">
                  <c:v>4.5175000000000001</c:v>
                </c:pt>
                <c:pt idx="7036">
                  <c:v>4.5179999999999998</c:v>
                </c:pt>
                <c:pt idx="7037">
                  <c:v>4.5185000000000004</c:v>
                </c:pt>
                <c:pt idx="7038">
                  <c:v>4.5190000000000001</c:v>
                </c:pt>
                <c:pt idx="7039">
                  <c:v>4.5194999999999999</c:v>
                </c:pt>
                <c:pt idx="7040">
                  <c:v>4.5199999999999996</c:v>
                </c:pt>
                <c:pt idx="7041">
                  <c:v>4.5205000000000002</c:v>
                </c:pt>
                <c:pt idx="7042">
                  <c:v>4.5209999999999999</c:v>
                </c:pt>
                <c:pt idx="7043">
                  <c:v>4.5214999999999996</c:v>
                </c:pt>
                <c:pt idx="7044">
                  <c:v>4.5220000000000002</c:v>
                </c:pt>
                <c:pt idx="7045">
                  <c:v>4.5225</c:v>
                </c:pt>
                <c:pt idx="7046">
                  <c:v>4.5229999999999997</c:v>
                </c:pt>
                <c:pt idx="7047">
                  <c:v>4.5235000000000003</c:v>
                </c:pt>
                <c:pt idx="7048">
                  <c:v>4.524</c:v>
                </c:pt>
                <c:pt idx="7049">
                  <c:v>4.5244999999999997</c:v>
                </c:pt>
                <c:pt idx="7050">
                  <c:v>4.5250000000000004</c:v>
                </c:pt>
                <c:pt idx="7051">
                  <c:v>4.5255000000000001</c:v>
                </c:pt>
                <c:pt idx="7052">
                  <c:v>4.5259999999999998</c:v>
                </c:pt>
                <c:pt idx="7053">
                  <c:v>4.5265000000000004</c:v>
                </c:pt>
                <c:pt idx="7054">
                  <c:v>4.5270000000000001</c:v>
                </c:pt>
                <c:pt idx="7055">
                  <c:v>4.5274999999999999</c:v>
                </c:pt>
                <c:pt idx="7056">
                  <c:v>4.5279999999999996</c:v>
                </c:pt>
                <c:pt idx="7057">
                  <c:v>4.5285000000000002</c:v>
                </c:pt>
                <c:pt idx="7058">
                  <c:v>4.5289999999999999</c:v>
                </c:pt>
                <c:pt idx="7059">
                  <c:v>4.5294999999999996</c:v>
                </c:pt>
                <c:pt idx="7060">
                  <c:v>4.53</c:v>
                </c:pt>
                <c:pt idx="7061">
                  <c:v>4.5305</c:v>
                </c:pt>
                <c:pt idx="7062">
                  <c:v>4.5309999999999997</c:v>
                </c:pt>
                <c:pt idx="7063">
                  <c:v>4.5315000000000003</c:v>
                </c:pt>
                <c:pt idx="7064">
                  <c:v>4.532</c:v>
                </c:pt>
                <c:pt idx="7065">
                  <c:v>4.5324999999999998</c:v>
                </c:pt>
                <c:pt idx="7066">
                  <c:v>4.5330000000000004</c:v>
                </c:pt>
                <c:pt idx="7067">
                  <c:v>4.5335000000000001</c:v>
                </c:pt>
                <c:pt idx="7068">
                  <c:v>4.5339999999999998</c:v>
                </c:pt>
                <c:pt idx="7069">
                  <c:v>4.5345000000000004</c:v>
                </c:pt>
                <c:pt idx="7070">
                  <c:v>4.5350000000000001</c:v>
                </c:pt>
                <c:pt idx="7071">
                  <c:v>4.5354999999999999</c:v>
                </c:pt>
                <c:pt idx="7072">
                  <c:v>4.5359999999999996</c:v>
                </c:pt>
                <c:pt idx="7073">
                  <c:v>4.5365000000000002</c:v>
                </c:pt>
                <c:pt idx="7074">
                  <c:v>4.5369999999999999</c:v>
                </c:pt>
                <c:pt idx="7075">
                  <c:v>4.5374999999999996</c:v>
                </c:pt>
                <c:pt idx="7076">
                  <c:v>4.5380000000000003</c:v>
                </c:pt>
                <c:pt idx="7077">
                  <c:v>4.5385</c:v>
                </c:pt>
                <c:pt idx="7078">
                  <c:v>4.5389999999999997</c:v>
                </c:pt>
                <c:pt idx="7079">
                  <c:v>4.5395000000000003</c:v>
                </c:pt>
                <c:pt idx="7080">
                  <c:v>4.54</c:v>
                </c:pt>
                <c:pt idx="7081">
                  <c:v>4.5404999999999998</c:v>
                </c:pt>
                <c:pt idx="7082">
                  <c:v>4.5410000000000004</c:v>
                </c:pt>
                <c:pt idx="7083">
                  <c:v>4.5415000000000001</c:v>
                </c:pt>
                <c:pt idx="7084">
                  <c:v>4.5419999999999998</c:v>
                </c:pt>
                <c:pt idx="7085">
                  <c:v>4.5425000000000004</c:v>
                </c:pt>
                <c:pt idx="7086">
                  <c:v>4.5430000000000001</c:v>
                </c:pt>
                <c:pt idx="7087">
                  <c:v>4.5434999999999999</c:v>
                </c:pt>
                <c:pt idx="7088">
                  <c:v>4.5439999999999996</c:v>
                </c:pt>
                <c:pt idx="7089">
                  <c:v>4.5445000000000002</c:v>
                </c:pt>
                <c:pt idx="7090">
                  <c:v>4.5449999999999999</c:v>
                </c:pt>
                <c:pt idx="7091">
                  <c:v>4.5454999999999997</c:v>
                </c:pt>
                <c:pt idx="7092">
                  <c:v>4.5460000000000003</c:v>
                </c:pt>
                <c:pt idx="7093">
                  <c:v>4.5465</c:v>
                </c:pt>
                <c:pt idx="7094">
                  <c:v>4.5469999999999997</c:v>
                </c:pt>
                <c:pt idx="7095">
                  <c:v>4.5475000000000003</c:v>
                </c:pt>
                <c:pt idx="7096">
                  <c:v>4.548</c:v>
                </c:pt>
                <c:pt idx="7097">
                  <c:v>4.5484999999999998</c:v>
                </c:pt>
                <c:pt idx="7098">
                  <c:v>4.5490000000000004</c:v>
                </c:pt>
                <c:pt idx="7099">
                  <c:v>4.5495000000000001</c:v>
                </c:pt>
                <c:pt idx="7100">
                  <c:v>4.55</c:v>
                </c:pt>
                <c:pt idx="7101">
                  <c:v>4.5505000000000004</c:v>
                </c:pt>
                <c:pt idx="7102">
                  <c:v>4.5510000000000002</c:v>
                </c:pt>
                <c:pt idx="7103">
                  <c:v>4.5514999999999999</c:v>
                </c:pt>
                <c:pt idx="7104">
                  <c:v>4.5519999999999996</c:v>
                </c:pt>
                <c:pt idx="7105">
                  <c:v>4.5525000000000002</c:v>
                </c:pt>
                <c:pt idx="7106">
                  <c:v>4.5529999999999999</c:v>
                </c:pt>
                <c:pt idx="7107">
                  <c:v>4.5534999999999997</c:v>
                </c:pt>
                <c:pt idx="7108">
                  <c:v>4.5540000000000003</c:v>
                </c:pt>
                <c:pt idx="7109">
                  <c:v>4.5545</c:v>
                </c:pt>
                <c:pt idx="7110">
                  <c:v>4.5549999999999997</c:v>
                </c:pt>
                <c:pt idx="7111">
                  <c:v>4.5555000000000003</c:v>
                </c:pt>
                <c:pt idx="7112">
                  <c:v>4.556</c:v>
                </c:pt>
                <c:pt idx="7113">
                  <c:v>4.5564999999999998</c:v>
                </c:pt>
                <c:pt idx="7114">
                  <c:v>4.5570000000000004</c:v>
                </c:pt>
                <c:pt idx="7115">
                  <c:v>4.5575000000000001</c:v>
                </c:pt>
                <c:pt idx="7116">
                  <c:v>4.5579999999999998</c:v>
                </c:pt>
                <c:pt idx="7117">
                  <c:v>4.5585000000000004</c:v>
                </c:pt>
                <c:pt idx="7118">
                  <c:v>4.5590000000000002</c:v>
                </c:pt>
                <c:pt idx="7119">
                  <c:v>4.5594999999999999</c:v>
                </c:pt>
                <c:pt idx="7120">
                  <c:v>4.5599999999999996</c:v>
                </c:pt>
                <c:pt idx="7121">
                  <c:v>4.5605000000000002</c:v>
                </c:pt>
                <c:pt idx="7122">
                  <c:v>4.5609999999999999</c:v>
                </c:pt>
                <c:pt idx="7123">
                  <c:v>4.5614999999999997</c:v>
                </c:pt>
                <c:pt idx="7124">
                  <c:v>4.5620000000000003</c:v>
                </c:pt>
                <c:pt idx="7125">
                  <c:v>4.5625</c:v>
                </c:pt>
                <c:pt idx="7126">
                  <c:v>4.5629999999999997</c:v>
                </c:pt>
                <c:pt idx="7127">
                  <c:v>4.5635000000000003</c:v>
                </c:pt>
                <c:pt idx="7128">
                  <c:v>4.5640000000000001</c:v>
                </c:pt>
                <c:pt idx="7129">
                  <c:v>4.5644999999999998</c:v>
                </c:pt>
                <c:pt idx="7130">
                  <c:v>4.5650000000000004</c:v>
                </c:pt>
                <c:pt idx="7131">
                  <c:v>4.5655000000000001</c:v>
                </c:pt>
                <c:pt idx="7132">
                  <c:v>4.5659999999999998</c:v>
                </c:pt>
                <c:pt idx="7133">
                  <c:v>4.5664999999999996</c:v>
                </c:pt>
                <c:pt idx="7134">
                  <c:v>4.5670000000000002</c:v>
                </c:pt>
                <c:pt idx="7135">
                  <c:v>4.5674999999999999</c:v>
                </c:pt>
                <c:pt idx="7136">
                  <c:v>4.5679999999999996</c:v>
                </c:pt>
                <c:pt idx="7137">
                  <c:v>4.5685000000000002</c:v>
                </c:pt>
                <c:pt idx="7138">
                  <c:v>4.569</c:v>
                </c:pt>
                <c:pt idx="7139">
                  <c:v>4.5694999999999997</c:v>
                </c:pt>
                <c:pt idx="7140">
                  <c:v>4.57</c:v>
                </c:pt>
                <c:pt idx="7141">
                  <c:v>4.5705</c:v>
                </c:pt>
                <c:pt idx="7142">
                  <c:v>4.5709999999999997</c:v>
                </c:pt>
                <c:pt idx="7143">
                  <c:v>4.5715000000000003</c:v>
                </c:pt>
                <c:pt idx="7144">
                  <c:v>4.5720000000000001</c:v>
                </c:pt>
                <c:pt idx="7145">
                  <c:v>4.5724999999999998</c:v>
                </c:pt>
                <c:pt idx="7146">
                  <c:v>4.5730000000000004</c:v>
                </c:pt>
                <c:pt idx="7147">
                  <c:v>4.5735000000000001</c:v>
                </c:pt>
                <c:pt idx="7148">
                  <c:v>4.5739999999999998</c:v>
                </c:pt>
                <c:pt idx="7149">
                  <c:v>4.5744999999999996</c:v>
                </c:pt>
                <c:pt idx="7150">
                  <c:v>4.5750000000000002</c:v>
                </c:pt>
                <c:pt idx="7151">
                  <c:v>4.5754999999999999</c:v>
                </c:pt>
                <c:pt idx="7152">
                  <c:v>4.5759999999999996</c:v>
                </c:pt>
                <c:pt idx="7153">
                  <c:v>4.5765000000000002</c:v>
                </c:pt>
                <c:pt idx="7154">
                  <c:v>4.577</c:v>
                </c:pt>
                <c:pt idx="7155">
                  <c:v>4.5774999999999997</c:v>
                </c:pt>
                <c:pt idx="7156">
                  <c:v>4.5780000000000003</c:v>
                </c:pt>
                <c:pt idx="7157">
                  <c:v>4.5785</c:v>
                </c:pt>
                <c:pt idx="7158">
                  <c:v>4.5789999999999997</c:v>
                </c:pt>
                <c:pt idx="7159">
                  <c:v>4.5795000000000003</c:v>
                </c:pt>
                <c:pt idx="7160">
                  <c:v>4.58</c:v>
                </c:pt>
                <c:pt idx="7161">
                  <c:v>4.5804999999999998</c:v>
                </c:pt>
                <c:pt idx="7162">
                  <c:v>4.5810000000000004</c:v>
                </c:pt>
                <c:pt idx="7163">
                  <c:v>4.5815000000000001</c:v>
                </c:pt>
                <c:pt idx="7164">
                  <c:v>4.5819999999999999</c:v>
                </c:pt>
                <c:pt idx="7165">
                  <c:v>4.5824999999999996</c:v>
                </c:pt>
                <c:pt idx="7166">
                  <c:v>4.5830000000000002</c:v>
                </c:pt>
                <c:pt idx="7167">
                  <c:v>4.5834999999999999</c:v>
                </c:pt>
                <c:pt idx="7168">
                  <c:v>4.5839999999999996</c:v>
                </c:pt>
                <c:pt idx="7169">
                  <c:v>4.5845000000000002</c:v>
                </c:pt>
                <c:pt idx="7170">
                  <c:v>4.585</c:v>
                </c:pt>
                <c:pt idx="7171">
                  <c:v>4.5854999999999997</c:v>
                </c:pt>
                <c:pt idx="7172">
                  <c:v>4.5860000000000003</c:v>
                </c:pt>
                <c:pt idx="7173">
                  <c:v>4.5865</c:v>
                </c:pt>
                <c:pt idx="7174">
                  <c:v>4.5869999999999997</c:v>
                </c:pt>
                <c:pt idx="7175">
                  <c:v>4.5875000000000004</c:v>
                </c:pt>
                <c:pt idx="7176">
                  <c:v>4.5880000000000001</c:v>
                </c:pt>
                <c:pt idx="7177">
                  <c:v>4.5884999999999998</c:v>
                </c:pt>
                <c:pt idx="7178">
                  <c:v>4.5890000000000004</c:v>
                </c:pt>
                <c:pt idx="7179">
                  <c:v>4.5895000000000001</c:v>
                </c:pt>
                <c:pt idx="7180">
                  <c:v>4.59</c:v>
                </c:pt>
                <c:pt idx="7181">
                  <c:v>4.5904999999999996</c:v>
                </c:pt>
                <c:pt idx="7182">
                  <c:v>4.5910000000000002</c:v>
                </c:pt>
                <c:pt idx="7183">
                  <c:v>4.5914999999999999</c:v>
                </c:pt>
                <c:pt idx="7184">
                  <c:v>4.5919999999999996</c:v>
                </c:pt>
                <c:pt idx="7185">
                  <c:v>4.5925000000000002</c:v>
                </c:pt>
                <c:pt idx="7186">
                  <c:v>4.593</c:v>
                </c:pt>
                <c:pt idx="7187">
                  <c:v>4.5934999999999997</c:v>
                </c:pt>
                <c:pt idx="7188">
                  <c:v>4.5940000000000003</c:v>
                </c:pt>
                <c:pt idx="7189">
                  <c:v>4.5945</c:v>
                </c:pt>
                <c:pt idx="7190">
                  <c:v>4.5949999999999998</c:v>
                </c:pt>
                <c:pt idx="7191">
                  <c:v>4.5955000000000004</c:v>
                </c:pt>
                <c:pt idx="7192">
                  <c:v>4.5960000000000001</c:v>
                </c:pt>
                <c:pt idx="7193">
                  <c:v>4.5964999999999998</c:v>
                </c:pt>
                <c:pt idx="7194">
                  <c:v>4.5970000000000004</c:v>
                </c:pt>
                <c:pt idx="7195">
                  <c:v>4.5975000000000001</c:v>
                </c:pt>
                <c:pt idx="7196">
                  <c:v>4.5979999999999999</c:v>
                </c:pt>
                <c:pt idx="7197">
                  <c:v>4.5984999999999996</c:v>
                </c:pt>
                <c:pt idx="7198">
                  <c:v>4.5990000000000002</c:v>
                </c:pt>
                <c:pt idx="7199">
                  <c:v>4.5994999999999999</c:v>
                </c:pt>
                <c:pt idx="7200">
                  <c:v>4.5999999999999996</c:v>
                </c:pt>
                <c:pt idx="7201">
                  <c:v>4.6005000000000003</c:v>
                </c:pt>
                <c:pt idx="7202">
                  <c:v>4.601</c:v>
                </c:pt>
                <c:pt idx="7203">
                  <c:v>4.6014999999999997</c:v>
                </c:pt>
                <c:pt idx="7204">
                  <c:v>4.6020000000000003</c:v>
                </c:pt>
                <c:pt idx="7205">
                  <c:v>4.6025</c:v>
                </c:pt>
                <c:pt idx="7206">
                  <c:v>4.6029999999999998</c:v>
                </c:pt>
                <c:pt idx="7207">
                  <c:v>4.6035000000000004</c:v>
                </c:pt>
                <c:pt idx="7208">
                  <c:v>4.6040000000000001</c:v>
                </c:pt>
                <c:pt idx="7209">
                  <c:v>4.6044999999999998</c:v>
                </c:pt>
                <c:pt idx="7210">
                  <c:v>4.6050000000000004</c:v>
                </c:pt>
                <c:pt idx="7211">
                  <c:v>4.6055000000000001</c:v>
                </c:pt>
                <c:pt idx="7212">
                  <c:v>4.6059999999999999</c:v>
                </c:pt>
                <c:pt idx="7213">
                  <c:v>4.6064999999999996</c:v>
                </c:pt>
                <c:pt idx="7214">
                  <c:v>4.6070000000000002</c:v>
                </c:pt>
                <c:pt idx="7215">
                  <c:v>4.6074999999999999</c:v>
                </c:pt>
                <c:pt idx="7216">
                  <c:v>4.6079999999999997</c:v>
                </c:pt>
                <c:pt idx="7217">
                  <c:v>4.6085000000000003</c:v>
                </c:pt>
                <c:pt idx="7218">
                  <c:v>4.609</c:v>
                </c:pt>
                <c:pt idx="7219">
                  <c:v>4.6094999999999997</c:v>
                </c:pt>
                <c:pt idx="7220">
                  <c:v>4.6100000000000003</c:v>
                </c:pt>
                <c:pt idx="7221">
                  <c:v>4.6105</c:v>
                </c:pt>
                <c:pt idx="7222">
                  <c:v>4.6109999999999998</c:v>
                </c:pt>
                <c:pt idx="7223">
                  <c:v>4.6115000000000004</c:v>
                </c:pt>
                <c:pt idx="7224">
                  <c:v>4.6120000000000001</c:v>
                </c:pt>
                <c:pt idx="7225">
                  <c:v>4.6124999999999998</c:v>
                </c:pt>
                <c:pt idx="7226">
                  <c:v>4.6130000000000004</c:v>
                </c:pt>
                <c:pt idx="7227">
                  <c:v>4.6135000000000002</c:v>
                </c:pt>
                <c:pt idx="7228">
                  <c:v>4.6139999999999999</c:v>
                </c:pt>
                <c:pt idx="7229">
                  <c:v>4.6144999999999996</c:v>
                </c:pt>
                <c:pt idx="7230">
                  <c:v>4.6150000000000002</c:v>
                </c:pt>
                <c:pt idx="7231">
                  <c:v>4.6154999999999999</c:v>
                </c:pt>
                <c:pt idx="7232">
                  <c:v>4.6159999999999997</c:v>
                </c:pt>
                <c:pt idx="7233">
                  <c:v>4.6165000000000003</c:v>
                </c:pt>
                <c:pt idx="7234">
                  <c:v>4.617</c:v>
                </c:pt>
                <c:pt idx="7235">
                  <c:v>4.6174999999999997</c:v>
                </c:pt>
                <c:pt idx="7236">
                  <c:v>4.6180000000000003</c:v>
                </c:pt>
                <c:pt idx="7237">
                  <c:v>4.6185</c:v>
                </c:pt>
                <c:pt idx="7238">
                  <c:v>4.6189999999999998</c:v>
                </c:pt>
                <c:pt idx="7239">
                  <c:v>4.6195000000000004</c:v>
                </c:pt>
                <c:pt idx="7240">
                  <c:v>4.62</c:v>
                </c:pt>
                <c:pt idx="7241">
                  <c:v>4.6204999999999998</c:v>
                </c:pt>
                <c:pt idx="7242">
                  <c:v>4.6210000000000004</c:v>
                </c:pt>
                <c:pt idx="7243">
                  <c:v>4.6215000000000002</c:v>
                </c:pt>
                <c:pt idx="7244">
                  <c:v>4.6219999999999999</c:v>
                </c:pt>
                <c:pt idx="7245">
                  <c:v>4.6224999999999996</c:v>
                </c:pt>
                <c:pt idx="7246">
                  <c:v>4.6230000000000002</c:v>
                </c:pt>
                <c:pt idx="7247">
                  <c:v>4.6234999999999999</c:v>
                </c:pt>
                <c:pt idx="7248">
                  <c:v>4.6239999999999997</c:v>
                </c:pt>
                <c:pt idx="7249">
                  <c:v>4.6245000000000003</c:v>
                </c:pt>
                <c:pt idx="7250">
                  <c:v>4.625</c:v>
                </c:pt>
                <c:pt idx="7251">
                  <c:v>4.6254999999999997</c:v>
                </c:pt>
                <c:pt idx="7252">
                  <c:v>4.6260000000000003</c:v>
                </c:pt>
                <c:pt idx="7253">
                  <c:v>4.6265000000000001</c:v>
                </c:pt>
                <c:pt idx="7254">
                  <c:v>4.6269999999999998</c:v>
                </c:pt>
                <c:pt idx="7255">
                  <c:v>4.6275000000000004</c:v>
                </c:pt>
                <c:pt idx="7256">
                  <c:v>4.6280000000000001</c:v>
                </c:pt>
                <c:pt idx="7257">
                  <c:v>4.6284999999999998</c:v>
                </c:pt>
                <c:pt idx="7258">
                  <c:v>4.6289999999999996</c:v>
                </c:pt>
                <c:pt idx="7259">
                  <c:v>4.6295000000000002</c:v>
                </c:pt>
                <c:pt idx="7260">
                  <c:v>4.63</c:v>
                </c:pt>
                <c:pt idx="7261">
                  <c:v>4.6304999999999996</c:v>
                </c:pt>
                <c:pt idx="7262">
                  <c:v>4.6310000000000002</c:v>
                </c:pt>
                <c:pt idx="7263">
                  <c:v>4.6315</c:v>
                </c:pt>
                <c:pt idx="7264">
                  <c:v>4.6319999999999997</c:v>
                </c:pt>
                <c:pt idx="7265">
                  <c:v>4.6325000000000003</c:v>
                </c:pt>
                <c:pt idx="7266">
                  <c:v>4.633</c:v>
                </c:pt>
                <c:pt idx="7267">
                  <c:v>4.6334999999999997</c:v>
                </c:pt>
                <c:pt idx="7268">
                  <c:v>4.6340000000000003</c:v>
                </c:pt>
                <c:pt idx="7269">
                  <c:v>4.6345000000000001</c:v>
                </c:pt>
                <c:pt idx="7270">
                  <c:v>4.6349999999999998</c:v>
                </c:pt>
                <c:pt idx="7271">
                  <c:v>4.6355000000000004</c:v>
                </c:pt>
                <c:pt idx="7272">
                  <c:v>4.6360000000000001</c:v>
                </c:pt>
                <c:pt idx="7273">
                  <c:v>4.6364999999999998</c:v>
                </c:pt>
                <c:pt idx="7274">
                  <c:v>4.6369999999999996</c:v>
                </c:pt>
                <c:pt idx="7275">
                  <c:v>4.6375000000000002</c:v>
                </c:pt>
                <c:pt idx="7276">
                  <c:v>4.6379999999999999</c:v>
                </c:pt>
                <c:pt idx="7277">
                  <c:v>4.6384999999999996</c:v>
                </c:pt>
                <c:pt idx="7278">
                  <c:v>4.6390000000000002</c:v>
                </c:pt>
                <c:pt idx="7279">
                  <c:v>4.6395</c:v>
                </c:pt>
                <c:pt idx="7280">
                  <c:v>4.6399999999999997</c:v>
                </c:pt>
                <c:pt idx="7281">
                  <c:v>4.6405000000000003</c:v>
                </c:pt>
                <c:pt idx="7282">
                  <c:v>4.641</c:v>
                </c:pt>
                <c:pt idx="7283">
                  <c:v>4.6414999999999997</c:v>
                </c:pt>
                <c:pt idx="7284">
                  <c:v>4.6420000000000003</c:v>
                </c:pt>
                <c:pt idx="7285">
                  <c:v>4.6425000000000001</c:v>
                </c:pt>
                <c:pt idx="7286">
                  <c:v>4.6429999999999998</c:v>
                </c:pt>
                <c:pt idx="7287">
                  <c:v>4.6435000000000004</c:v>
                </c:pt>
                <c:pt idx="7288">
                  <c:v>4.6440000000000001</c:v>
                </c:pt>
                <c:pt idx="7289">
                  <c:v>4.6444999999999999</c:v>
                </c:pt>
                <c:pt idx="7290">
                  <c:v>4.6449999999999996</c:v>
                </c:pt>
                <c:pt idx="7291">
                  <c:v>4.6455000000000002</c:v>
                </c:pt>
                <c:pt idx="7292">
                  <c:v>4.6459999999999999</c:v>
                </c:pt>
                <c:pt idx="7293">
                  <c:v>4.6464999999999996</c:v>
                </c:pt>
                <c:pt idx="7294">
                  <c:v>4.6470000000000002</c:v>
                </c:pt>
                <c:pt idx="7295">
                  <c:v>4.6475</c:v>
                </c:pt>
                <c:pt idx="7296">
                  <c:v>4.6479999999999997</c:v>
                </c:pt>
                <c:pt idx="7297">
                  <c:v>4.6485000000000003</c:v>
                </c:pt>
                <c:pt idx="7298">
                  <c:v>4.649</c:v>
                </c:pt>
                <c:pt idx="7299">
                  <c:v>4.6494999999999997</c:v>
                </c:pt>
                <c:pt idx="7300">
                  <c:v>4.6500000000000004</c:v>
                </c:pt>
                <c:pt idx="7301">
                  <c:v>4.6505000000000001</c:v>
                </c:pt>
                <c:pt idx="7302">
                  <c:v>4.6509999999999998</c:v>
                </c:pt>
                <c:pt idx="7303">
                  <c:v>4.6515000000000004</c:v>
                </c:pt>
                <c:pt idx="7304">
                  <c:v>4.6520000000000001</c:v>
                </c:pt>
                <c:pt idx="7305">
                  <c:v>4.6524999999999999</c:v>
                </c:pt>
                <c:pt idx="7306">
                  <c:v>4.6529999999999996</c:v>
                </c:pt>
                <c:pt idx="7307">
                  <c:v>4.6535000000000002</c:v>
                </c:pt>
                <c:pt idx="7308">
                  <c:v>4.6539999999999999</c:v>
                </c:pt>
                <c:pt idx="7309">
                  <c:v>4.6544999999999996</c:v>
                </c:pt>
                <c:pt idx="7310">
                  <c:v>4.6550000000000002</c:v>
                </c:pt>
                <c:pt idx="7311">
                  <c:v>4.6555</c:v>
                </c:pt>
                <c:pt idx="7312">
                  <c:v>4.6559999999999997</c:v>
                </c:pt>
                <c:pt idx="7313">
                  <c:v>4.6565000000000003</c:v>
                </c:pt>
                <c:pt idx="7314">
                  <c:v>4.657</c:v>
                </c:pt>
                <c:pt idx="7315">
                  <c:v>4.6574999999999998</c:v>
                </c:pt>
                <c:pt idx="7316">
                  <c:v>4.6580000000000004</c:v>
                </c:pt>
                <c:pt idx="7317">
                  <c:v>4.6585000000000001</c:v>
                </c:pt>
                <c:pt idx="7318">
                  <c:v>4.6589999999999998</c:v>
                </c:pt>
                <c:pt idx="7319">
                  <c:v>4.6595000000000004</c:v>
                </c:pt>
                <c:pt idx="7320">
                  <c:v>4.66</c:v>
                </c:pt>
                <c:pt idx="7321">
                  <c:v>4.6604999999999999</c:v>
                </c:pt>
                <c:pt idx="7322">
                  <c:v>4.6609999999999996</c:v>
                </c:pt>
                <c:pt idx="7323">
                  <c:v>4.6615000000000002</c:v>
                </c:pt>
                <c:pt idx="7324">
                  <c:v>4.6619999999999999</c:v>
                </c:pt>
                <c:pt idx="7325">
                  <c:v>4.6624999999999996</c:v>
                </c:pt>
                <c:pt idx="7326">
                  <c:v>4.6630000000000003</c:v>
                </c:pt>
                <c:pt idx="7327">
                  <c:v>4.6635</c:v>
                </c:pt>
                <c:pt idx="7328">
                  <c:v>4.6639999999999997</c:v>
                </c:pt>
                <c:pt idx="7329">
                  <c:v>4.6645000000000003</c:v>
                </c:pt>
                <c:pt idx="7330">
                  <c:v>4.665</c:v>
                </c:pt>
                <c:pt idx="7331">
                  <c:v>4.6654999999999998</c:v>
                </c:pt>
                <c:pt idx="7332">
                  <c:v>4.6660000000000004</c:v>
                </c:pt>
                <c:pt idx="7333">
                  <c:v>4.6665000000000001</c:v>
                </c:pt>
                <c:pt idx="7334">
                  <c:v>4.6669999999999998</c:v>
                </c:pt>
                <c:pt idx="7335">
                  <c:v>4.6675000000000004</c:v>
                </c:pt>
                <c:pt idx="7336">
                  <c:v>4.6680000000000001</c:v>
                </c:pt>
                <c:pt idx="7337">
                  <c:v>4.6684999999999999</c:v>
                </c:pt>
                <c:pt idx="7338">
                  <c:v>4.6689999999999996</c:v>
                </c:pt>
                <c:pt idx="7339">
                  <c:v>4.6695000000000002</c:v>
                </c:pt>
                <c:pt idx="7340">
                  <c:v>4.67</c:v>
                </c:pt>
                <c:pt idx="7341">
                  <c:v>4.6704999999999997</c:v>
                </c:pt>
                <c:pt idx="7342">
                  <c:v>4.6710000000000003</c:v>
                </c:pt>
                <c:pt idx="7343">
                  <c:v>4.6715</c:v>
                </c:pt>
                <c:pt idx="7344">
                  <c:v>4.6719999999999997</c:v>
                </c:pt>
                <c:pt idx="7345">
                  <c:v>4.6725000000000003</c:v>
                </c:pt>
                <c:pt idx="7346">
                  <c:v>4.673</c:v>
                </c:pt>
                <c:pt idx="7347">
                  <c:v>4.6734999999999998</c:v>
                </c:pt>
                <c:pt idx="7348">
                  <c:v>4.6740000000000004</c:v>
                </c:pt>
                <c:pt idx="7349">
                  <c:v>4.6745000000000001</c:v>
                </c:pt>
                <c:pt idx="7350">
                  <c:v>4.6749999999999998</c:v>
                </c:pt>
                <c:pt idx="7351">
                  <c:v>4.6755000000000004</c:v>
                </c:pt>
                <c:pt idx="7352">
                  <c:v>4.6760000000000002</c:v>
                </c:pt>
                <c:pt idx="7353">
                  <c:v>4.6764999999999999</c:v>
                </c:pt>
                <c:pt idx="7354">
                  <c:v>4.6769999999999996</c:v>
                </c:pt>
                <c:pt idx="7355">
                  <c:v>4.6775000000000002</c:v>
                </c:pt>
                <c:pt idx="7356">
                  <c:v>4.6779999999999999</c:v>
                </c:pt>
                <c:pt idx="7357">
                  <c:v>4.6784999999999997</c:v>
                </c:pt>
                <c:pt idx="7358">
                  <c:v>4.6790000000000003</c:v>
                </c:pt>
                <c:pt idx="7359">
                  <c:v>4.6795</c:v>
                </c:pt>
                <c:pt idx="7360">
                  <c:v>4.68</c:v>
                </c:pt>
                <c:pt idx="7361">
                  <c:v>4.6805000000000003</c:v>
                </c:pt>
                <c:pt idx="7362">
                  <c:v>4.681</c:v>
                </c:pt>
                <c:pt idx="7363">
                  <c:v>4.6814999999999998</c:v>
                </c:pt>
                <c:pt idx="7364">
                  <c:v>4.6820000000000004</c:v>
                </c:pt>
                <c:pt idx="7365">
                  <c:v>4.6825000000000001</c:v>
                </c:pt>
                <c:pt idx="7366">
                  <c:v>4.6829999999999998</c:v>
                </c:pt>
                <c:pt idx="7367">
                  <c:v>4.6835000000000004</c:v>
                </c:pt>
                <c:pt idx="7368">
                  <c:v>4.6840000000000002</c:v>
                </c:pt>
                <c:pt idx="7369">
                  <c:v>4.6844999999999999</c:v>
                </c:pt>
                <c:pt idx="7370">
                  <c:v>4.6849999999999996</c:v>
                </c:pt>
                <c:pt idx="7371">
                  <c:v>4.6855000000000002</c:v>
                </c:pt>
                <c:pt idx="7372">
                  <c:v>4.6859999999999999</c:v>
                </c:pt>
                <c:pt idx="7373">
                  <c:v>4.6864999999999997</c:v>
                </c:pt>
                <c:pt idx="7374">
                  <c:v>4.6870000000000003</c:v>
                </c:pt>
                <c:pt idx="7375">
                  <c:v>4.6875</c:v>
                </c:pt>
                <c:pt idx="7376">
                  <c:v>4.6879999999999997</c:v>
                </c:pt>
                <c:pt idx="7377">
                  <c:v>4.6885000000000003</c:v>
                </c:pt>
                <c:pt idx="7378">
                  <c:v>4.6890000000000001</c:v>
                </c:pt>
                <c:pt idx="7379">
                  <c:v>4.6894999999999998</c:v>
                </c:pt>
                <c:pt idx="7380">
                  <c:v>4.6900000000000004</c:v>
                </c:pt>
                <c:pt idx="7381">
                  <c:v>4.6905000000000001</c:v>
                </c:pt>
                <c:pt idx="7382">
                  <c:v>4.6909999999999998</c:v>
                </c:pt>
                <c:pt idx="7383">
                  <c:v>4.6914999999999996</c:v>
                </c:pt>
                <c:pt idx="7384">
                  <c:v>4.6920000000000002</c:v>
                </c:pt>
                <c:pt idx="7385">
                  <c:v>4.6924999999999999</c:v>
                </c:pt>
                <c:pt idx="7386">
                  <c:v>4.6929999999999996</c:v>
                </c:pt>
                <c:pt idx="7387">
                  <c:v>4.6935000000000002</c:v>
                </c:pt>
                <c:pt idx="7388">
                  <c:v>4.694</c:v>
                </c:pt>
                <c:pt idx="7389">
                  <c:v>4.6944999999999997</c:v>
                </c:pt>
                <c:pt idx="7390">
                  <c:v>4.6950000000000003</c:v>
                </c:pt>
                <c:pt idx="7391">
                  <c:v>4.6955</c:v>
                </c:pt>
                <c:pt idx="7392">
                  <c:v>4.6959999999999997</c:v>
                </c:pt>
                <c:pt idx="7393">
                  <c:v>4.6965000000000003</c:v>
                </c:pt>
                <c:pt idx="7394">
                  <c:v>4.6970000000000001</c:v>
                </c:pt>
                <c:pt idx="7395">
                  <c:v>4.6974999999999998</c:v>
                </c:pt>
                <c:pt idx="7396">
                  <c:v>4.6980000000000004</c:v>
                </c:pt>
                <c:pt idx="7397">
                  <c:v>4.6985000000000001</c:v>
                </c:pt>
                <c:pt idx="7398">
                  <c:v>4.6989999999999998</c:v>
                </c:pt>
                <c:pt idx="7399">
                  <c:v>4.6994999999999996</c:v>
                </c:pt>
                <c:pt idx="7400">
                  <c:v>4.7</c:v>
                </c:pt>
                <c:pt idx="7401">
                  <c:v>4.7004999999999999</c:v>
                </c:pt>
                <c:pt idx="7402">
                  <c:v>4.7009999999999996</c:v>
                </c:pt>
                <c:pt idx="7403">
                  <c:v>4.7015000000000002</c:v>
                </c:pt>
                <c:pt idx="7404">
                  <c:v>4.702</c:v>
                </c:pt>
                <c:pt idx="7405">
                  <c:v>4.7024999999999997</c:v>
                </c:pt>
                <c:pt idx="7406">
                  <c:v>4.7030000000000003</c:v>
                </c:pt>
                <c:pt idx="7407">
                  <c:v>4.7035</c:v>
                </c:pt>
                <c:pt idx="7408">
                  <c:v>4.7039999999999997</c:v>
                </c:pt>
                <c:pt idx="7409">
                  <c:v>4.7045000000000003</c:v>
                </c:pt>
                <c:pt idx="7410">
                  <c:v>4.7050000000000001</c:v>
                </c:pt>
                <c:pt idx="7411">
                  <c:v>4.7054999999999998</c:v>
                </c:pt>
                <c:pt idx="7412">
                  <c:v>4.7060000000000004</c:v>
                </c:pt>
                <c:pt idx="7413">
                  <c:v>4.7065000000000001</c:v>
                </c:pt>
                <c:pt idx="7414">
                  <c:v>4.7069999999999999</c:v>
                </c:pt>
                <c:pt idx="7415">
                  <c:v>4.7074999999999996</c:v>
                </c:pt>
                <c:pt idx="7416">
                  <c:v>4.7080000000000002</c:v>
                </c:pt>
                <c:pt idx="7417">
                  <c:v>4.7084999999999999</c:v>
                </c:pt>
                <c:pt idx="7418">
                  <c:v>4.7089999999999996</c:v>
                </c:pt>
                <c:pt idx="7419">
                  <c:v>4.7095000000000002</c:v>
                </c:pt>
                <c:pt idx="7420">
                  <c:v>4.71</c:v>
                </c:pt>
                <c:pt idx="7421">
                  <c:v>4.7104999999999997</c:v>
                </c:pt>
                <c:pt idx="7422">
                  <c:v>4.7110000000000003</c:v>
                </c:pt>
                <c:pt idx="7423">
                  <c:v>4.7115</c:v>
                </c:pt>
                <c:pt idx="7424">
                  <c:v>4.7119999999999997</c:v>
                </c:pt>
                <c:pt idx="7425">
                  <c:v>4.7125000000000004</c:v>
                </c:pt>
                <c:pt idx="7426">
                  <c:v>4.7130000000000001</c:v>
                </c:pt>
                <c:pt idx="7427">
                  <c:v>4.7134999999999998</c:v>
                </c:pt>
                <c:pt idx="7428">
                  <c:v>4.7140000000000004</c:v>
                </c:pt>
                <c:pt idx="7429">
                  <c:v>4.7145000000000001</c:v>
                </c:pt>
                <c:pt idx="7430">
                  <c:v>4.7149999999999999</c:v>
                </c:pt>
                <c:pt idx="7431">
                  <c:v>4.7154999999999996</c:v>
                </c:pt>
                <c:pt idx="7432">
                  <c:v>4.7160000000000002</c:v>
                </c:pt>
                <c:pt idx="7433">
                  <c:v>4.7164999999999999</c:v>
                </c:pt>
                <c:pt idx="7434">
                  <c:v>4.7169999999999996</c:v>
                </c:pt>
                <c:pt idx="7435">
                  <c:v>4.7175000000000002</c:v>
                </c:pt>
                <c:pt idx="7436">
                  <c:v>4.718</c:v>
                </c:pt>
                <c:pt idx="7437">
                  <c:v>4.7184999999999997</c:v>
                </c:pt>
                <c:pt idx="7438">
                  <c:v>4.7190000000000003</c:v>
                </c:pt>
                <c:pt idx="7439">
                  <c:v>4.7195</c:v>
                </c:pt>
                <c:pt idx="7440">
                  <c:v>4.72</c:v>
                </c:pt>
                <c:pt idx="7441">
                  <c:v>4.7205000000000004</c:v>
                </c:pt>
                <c:pt idx="7442">
                  <c:v>4.7210000000000001</c:v>
                </c:pt>
                <c:pt idx="7443">
                  <c:v>4.7214999999999998</c:v>
                </c:pt>
                <c:pt idx="7444">
                  <c:v>4.7220000000000004</c:v>
                </c:pt>
                <c:pt idx="7445">
                  <c:v>4.7225000000000001</c:v>
                </c:pt>
                <c:pt idx="7446">
                  <c:v>4.7229999999999999</c:v>
                </c:pt>
                <c:pt idx="7447">
                  <c:v>4.7234999999999996</c:v>
                </c:pt>
                <c:pt idx="7448">
                  <c:v>4.7240000000000002</c:v>
                </c:pt>
                <c:pt idx="7449">
                  <c:v>4.7244999999999999</c:v>
                </c:pt>
                <c:pt idx="7450">
                  <c:v>4.7249999999999996</c:v>
                </c:pt>
                <c:pt idx="7451">
                  <c:v>4.7255000000000003</c:v>
                </c:pt>
                <c:pt idx="7452">
                  <c:v>4.726</c:v>
                </c:pt>
                <c:pt idx="7453">
                  <c:v>4.7264999999999997</c:v>
                </c:pt>
                <c:pt idx="7454">
                  <c:v>4.7270000000000003</c:v>
                </c:pt>
                <c:pt idx="7455">
                  <c:v>4.7275</c:v>
                </c:pt>
                <c:pt idx="7456">
                  <c:v>4.7279999999999998</c:v>
                </c:pt>
                <c:pt idx="7457">
                  <c:v>4.7285000000000004</c:v>
                </c:pt>
                <c:pt idx="7458">
                  <c:v>4.7290000000000001</c:v>
                </c:pt>
                <c:pt idx="7459">
                  <c:v>4.7294999999999998</c:v>
                </c:pt>
                <c:pt idx="7460">
                  <c:v>4.7300000000000004</c:v>
                </c:pt>
                <c:pt idx="7461">
                  <c:v>4.7305000000000001</c:v>
                </c:pt>
                <c:pt idx="7462">
                  <c:v>4.7309999999999999</c:v>
                </c:pt>
                <c:pt idx="7463">
                  <c:v>4.7314999999999996</c:v>
                </c:pt>
                <c:pt idx="7464">
                  <c:v>4.7320000000000002</c:v>
                </c:pt>
                <c:pt idx="7465">
                  <c:v>4.7324999999999999</c:v>
                </c:pt>
                <c:pt idx="7466">
                  <c:v>4.7329999999999997</c:v>
                </c:pt>
                <c:pt idx="7467">
                  <c:v>4.7335000000000003</c:v>
                </c:pt>
                <c:pt idx="7468">
                  <c:v>4.734</c:v>
                </c:pt>
                <c:pt idx="7469">
                  <c:v>4.7344999999999997</c:v>
                </c:pt>
                <c:pt idx="7470">
                  <c:v>4.7350000000000003</c:v>
                </c:pt>
                <c:pt idx="7471">
                  <c:v>4.7355</c:v>
                </c:pt>
                <c:pt idx="7472">
                  <c:v>4.7359999999999998</c:v>
                </c:pt>
                <c:pt idx="7473">
                  <c:v>4.7365000000000004</c:v>
                </c:pt>
                <c:pt idx="7474">
                  <c:v>4.7370000000000001</c:v>
                </c:pt>
                <c:pt idx="7475">
                  <c:v>4.7374999999999998</c:v>
                </c:pt>
                <c:pt idx="7476">
                  <c:v>4.7380000000000004</c:v>
                </c:pt>
                <c:pt idx="7477">
                  <c:v>4.7385000000000002</c:v>
                </c:pt>
                <c:pt idx="7478">
                  <c:v>4.7389999999999999</c:v>
                </c:pt>
                <c:pt idx="7479">
                  <c:v>4.7394999999999996</c:v>
                </c:pt>
                <c:pt idx="7480">
                  <c:v>4.74</c:v>
                </c:pt>
                <c:pt idx="7481">
                  <c:v>4.7404999999999999</c:v>
                </c:pt>
                <c:pt idx="7482">
                  <c:v>4.7409999999999997</c:v>
                </c:pt>
                <c:pt idx="7483">
                  <c:v>4.7415000000000003</c:v>
                </c:pt>
                <c:pt idx="7484">
                  <c:v>4.742</c:v>
                </c:pt>
                <c:pt idx="7485">
                  <c:v>4.7424999999999997</c:v>
                </c:pt>
                <c:pt idx="7486">
                  <c:v>4.7430000000000003</c:v>
                </c:pt>
                <c:pt idx="7487">
                  <c:v>4.7435</c:v>
                </c:pt>
                <c:pt idx="7488">
                  <c:v>4.7439999999999998</c:v>
                </c:pt>
                <c:pt idx="7489">
                  <c:v>4.7445000000000004</c:v>
                </c:pt>
                <c:pt idx="7490">
                  <c:v>4.7450000000000001</c:v>
                </c:pt>
                <c:pt idx="7491">
                  <c:v>4.7454999999999998</c:v>
                </c:pt>
                <c:pt idx="7492">
                  <c:v>4.7460000000000004</c:v>
                </c:pt>
                <c:pt idx="7493">
                  <c:v>4.7465000000000002</c:v>
                </c:pt>
                <c:pt idx="7494">
                  <c:v>4.7469999999999999</c:v>
                </c:pt>
                <c:pt idx="7495">
                  <c:v>4.7474999999999996</c:v>
                </c:pt>
                <c:pt idx="7496">
                  <c:v>4.7480000000000002</c:v>
                </c:pt>
                <c:pt idx="7497">
                  <c:v>4.7484999999999999</c:v>
                </c:pt>
                <c:pt idx="7498">
                  <c:v>4.7489999999999997</c:v>
                </c:pt>
                <c:pt idx="7499">
                  <c:v>4.7495000000000003</c:v>
                </c:pt>
                <c:pt idx="7500">
                  <c:v>4.75</c:v>
                </c:pt>
                <c:pt idx="7501">
                  <c:v>4.7504999999999997</c:v>
                </c:pt>
                <c:pt idx="7502">
                  <c:v>4.7510000000000003</c:v>
                </c:pt>
                <c:pt idx="7503">
                  <c:v>4.7515000000000001</c:v>
                </c:pt>
                <c:pt idx="7504">
                  <c:v>4.7519999999999998</c:v>
                </c:pt>
                <c:pt idx="7505">
                  <c:v>4.7525000000000004</c:v>
                </c:pt>
                <c:pt idx="7506">
                  <c:v>4.7530000000000001</c:v>
                </c:pt>
                <c:pt idx="7507">
                  <c:v>4.7534999999999998</c:v>
                </c:pt>
                <c:pt idx="7508">
                  <c:v>4.7539999999999996</c:v>
                </c:pt>
                <c:pt idx="7509">
                  <c:v>4.7545000000000002</c:v>
                </c:pt>
                <c:pt idx="7510">
                  <c:v>4.7549999999999999</c:v>
                </c:pt>
                <c:pt idx="7511">
                  <c:v>4.7554999999999996</c:v>
                </c:pt>
                <c:pt idx="7512">
                  <c:v>4.7560000000000002</c:v>
                </c:pt>
                <c:pt idx="7513">
                  <c:v>4.7565</c:v>
                </c:pt>
                <c:pt idx="7514">
                  <c:v>4.7569999999999997</c:v>
                </c:pt>
                <c:pt idx="7515">
                  <c:v>4.7575000000000003</c:v>
                </c:pt>
                <c:pt idx="7516">
                  <c:v>4.758</c:v>
                </c:pt>
                <c:pt idx="7517">
                  <c:v>4.7584999999999997</c:v>
                </c:pt>
                <c:pt idx="7518">
                  <c:v>4.7590000000000003</c:v>
                </c:pt>
                <c:pt idx="7519">
                  <c:v>4.7595000000000001</c:v>
                </c:pt>
                <c:pt idx="7520">
                  <c:v>4.76</c:v>
                </c:pt>
                <c:pt idx="7521">
                  <c:v>4.7605000000000004</c:v>
                </c:pt>
                <c:pt idx="7522">
                  <c:v>4.7610000000000001</c:v>
                </c:pt>
                <c:pt idx="7523">
                  <c:v>4.7614999999999998</c:v>
                </c:pt>
                <c:pt idx="7524">
                  <c:v>4.7619999999999996</c:v>
                </c:pt>
                <c:pt idx="7525">
                  <c:v>4.7625000000000002</c:v>
                </c:pt>
                <c:pt idx="7526">
                  <c:v>4.7629999999999999</c:v>
                </c:pt>
                <c:pt idx="7527">
                  <c:v>4.7634999999999996</c:v>
                </c:pt>
                <c:pt idx="7528">
                  <c:v>4.7640000000000002</c:v>
                </c:pt>
                <c:pt idx="7529">
                  <c:v>4.7645</c:v>
                </c:pt>
                <c:pt idx="7530">
                  <c:v>4.7649999999999997</c:v>
                </c:pt>
                <c:pt idx="7531">
                  <c:v>4.7655000000000003</c:v>
                </c:pt>
                <c:pt idx="7532">
                  <c:v>4.766</c:v>
                </c:pt>
                <c:pt idx="7533">
                  <c:v>4.7664999999999997</c:v>
                </c:pt>
                <c:pt idx="7534">
                  <c:v>4.7670000000000003</c:v>
                </c:pt>
                <c:pt idx="7535">
                  <c:v>4.7675000000000001</c:v>
                </c:pt>
                <c:pt idx="7536">
                  <c:v>4.7679999999999998</c:v>
                </c:pt>
                <c:pt idx="7537">
                  <c:v>4.7685000000000004</c:v>
                </c:pt>
                <c:pt idx="7538">
                  <c:v>4.7690000000000001</c:v>
                </c:pt>
                <c:pt idx="7539">
                  <c:v>4.7694999999999999</c:v>
                </c:pt>
                <c:pt idx="7540">
                  <c:v>4.7699999999999996</c:v>
                </c:pt>
                <c:pt idx="7541">
                  <c:v>4.7705000000000002</c:v>
                </c:pt>
                <c:pt idx="7542">
                  <c:v>4.7709999999999999</c:v>
                </c:pt>
                <c:pt idx="7543">
                  <c:v>4.7714999999999996</c:v>
                </c:pt>
                <c:pt idx="7544">
                  <c:v>4.7720000000000002</c:v>
                </c:pt>
                <c:pt idx="7545">
                  <c:v>4.7725</c:v>
                </c:pt>
                <c:pt idx="7546">
                  <c:v>4.7729999999999997</c:v>
                </c:pt>
                <c:pt idx="7547">
                  <c:v>4.7735000000000003</c:v>
                </c:pt>
                <c:pt idx="7548">
                  <c:v>4.774</c:v>
                </c:pt>
                <c:pt idx="7549">
                  <c:v>4.7744999999999997</c:v>
                </c:pt>
                <c:pt idx="7550">
                  <c:v>4.7750000000000004</c:v>
                </c:pt>
                <c:pt idx="7551">
                  <c:v>4.7755000000000001</c:v>
                </c:pt>
                <c:pt idx="7552">
                  <c:v>4.7759999999999998</c:v>
                </c:pt>
                <c:pt idx="7553">
                  <c:v>4.7765000000000004</c:v>
                </c:pt>
                <c:pt idx="7554">
                  <c:v>4.7770000000000001</c:v>
                </c:pt>
                <c:pt idx="7555">
                  <c:v>4.7774999999999999</c:v>
                </c:pt>
                <c:pt idx="7556">
                  <c:v>4.7779999999999996</c:v>
                </c:pt>
                <c:pt idx="7557">
                  <c:v>4.7785000000000002</c:v>
                </c:pt>
                <c:pt idx="7558">
                  <c:v>4.7789999999999999</c:v>
                </c:pt>
                <c:pt idx="7559">
                  <c:v>4.7794999999999996</c:v>
                </c:pt>
                <c:pt idx="7560">
                  <c:v>4.78</c:v>
                </c:pt>
                <c:pt idx="7561">
                  <c:v>4.7805</c:v>
                </c:pt>
                <c:pt idx="7562">
                  <c:v>4.7809999999999997</c:v>
                </c:pt>
                <c:pt idx="7563">
                  <c:v>4.7815000000000003</c:v>
                </c:pt>
                <c:pt idx="7564">
                  <c:v>4.782</c:v>
                </c:pt>
                <c:pt idx="7565">
                  <c:v>4.7824999999999998</c:v>
                </c:pt>
                <c:pt idx="7566">
                  <c:v>4.7830000000000004</c:v>
                </c:pt>
                <c:pt idx="7567">
                  <c:v>4.7835000000000001</c:v>
                </c:pt>
                <c:pt idx="7568">
                  <c:v>4.7839999999999998</c:v>
                </c:pt>
                <c:pt idx="7569">
                  <c:v>4.7845000000000004</c:v>
                </c:pt>
                <c:pt idx="7570">
                  <c:v>4.7850000000000001</c:v>
                </c:pt>
                <c:pt idx="7571">
                  <c:v>4.7854999999999999</c:v>
                </c:pt>
                <c:pt idx="7572">
                  <c:v>4.7859999999999996</c:v>
                </c:pt>
                <c:pt idx="7573">
                  <c:v>4.7865000000000002</c:v>
                </c:pt>
                <c:pt idx="7574">
                  <c:v>4.7869999999999999</c:v>
                </c:pt>
                <c:pt idx="7575">
                  <c:v>4.7874999999999996</c:v>
                </c:pt>
                <c:pt idx="7576">
                  <c:v>4.7880000000000003</c:v>
                </c:pt>
                <c:pt idx="7577">
                  <c:v>4.7885</c:v>
                </c:pt>
                <c:pt idx="7578">
                  <c:v>4.7889999999999997</c:v>
                </c:pt>
                <c:pt idx="7579">
                  <c:v>4.7895000000000003</c:v>
                </c:pt>
                <c:pt idx="7580">
                  <c:v>4.79</c:v>
                </c:pt>
                <c:pt idx="7581">
                  <c:v>4.7904999999999998</c:v>
                </c:pt>
                <c:pt idx="7582">
                  <c:v>4.7910000000000004</c:v>
                </c:pt>
                <c:pt idx="7583">
                  <c:v>4.7915000000000001</c:v>
                </c:pt>
                <c:pt idx="7584">
                  <c:v>4.7919999999999998</c:v>
                </c:pt>
                <c:pt idx="7585">
                  <c:v>4.7925000000000004</c:v>
                </c:pt>
                <c:pt idx="7586">
                  <c:v>4.7930000000000001</c:v>
                </c:pt>
                <c:pt idx="7587">
                  <c:v>4.7934999999999999</c:v>
                </c:pt>
                <c:pt idx="7588">
                  <c:v>4.7939999999999996</c:v>
                </c:pt>
                <c:pt idx="7589">
                  <c:v>4.7945000000000002</c:v>
                </c:pt>
                <c:pt idx="7590">
                  <c:v>4.7949999999999999</c:v>
                </c:pt>
                <c:pt idx="7591">
                  <c:v>4.7954999999999997</c:v>
                </c:pt>
                <c:pt idx="7592">
                  <c:v>4.7960000000000003</c:v>
                </c:pt>
                <c:pt idx="7593">
                  <c:v>4.7965</c:v>
                </c:pt>
                <c:pt idx="7594">
                  <c:v>4.7969999999999997</c:v>
                </c:pt>
                <c:pt idx="7595">
                  <c:v>4.7975000000000003</c:v>
                </c:pt>
                <c:pt idx="7596">
                  <c:v>4.798</c:v>
                </c:pt>
                <c:pt idx="7597">
                  <c:v>4.7984999999999998</c:v>
                </c:pt>
                <c:pt idx="7598">
                  <c:v>4.7990000000000004</c:v>
                </c:pt>
                <c:pt idx="7599">
                  <c:v>4.7995000000000001</c:v>
                </c:pt>
                <c:pt idx="7600">
                  <c:v>4.8</c:v>
                </c:pt>
                <c:pt idx="7601">
                  <c:v>4.8005000000000004</c:v>
                </c:pt>
                <c:pt idx="7602">
                  <c:v>4.8010000000000002</c:v>
                </c:pt>
                <c:pt idx="7603">
                  <c:v>4.8014999999999999</c:v>
                </c:pt>
                <c:pt idx="7604">
                  <c:v>4.8019999999999996</c:v>
                </c:pt>
                <c:pt idx="7605">
                  <c:v>4.8025000000000002</c:v>
                </c:pt>
                <c:pt idx="7606">
                  <c:v>4.8029999999999999</c:v>
                </c:pt>
                <c:pt idx="7607">
                  <c:v>4.8034999999999997</c:v>
                </c:pt>
                <c:pt idx="7608">
                  <c:v>4.8040000000000003</c:v>
                </c:pt>
                <c:pt idx="7609">
                  <c:v>4.8045</c:v>
                </c:pt>
                <c:pt idx="7610">
                  <c:v>4.8049999999999997</c:v>
                </c:pt>
                <c:pt idx="7611">
                  <c:v>4.8055000000000003</c:v>
                </c:pt>
                <c:pt idx="7612">
                  <c:v>4.806</c:v>
                </c:pt>
                <c:pt idx="7613">
                  <c:v>4.8064999999999998</c:v>
                </c:pt>
                <c:pt idx="7614">
                  <c:v>4.8070000000000004</c:v>
                </c:pt>
                <c:pt idx="7615">
                  <c:v>4.8075000000000001</c:v>
                </c:pt>
                <c:pt idx="7616">
                  <c:v>4.8079999999999998</c:v>
                </c:pt>
                <c:pt idx="7617">
                  <c:v>4.8085000000000004</c:v>
                </c:pt>
                <c:pt idx="7618">
                  <c:v>4.8090000000000002</c:v>
                </c:pt>
                <c:pt idx="7619">
                  <c:v>4.8094999999999999</c:v>
                </c:pt>
                <c:pt idx="7620">
                  <c:v>4.8099999999999996</c:v>
                </c:pt>
                <c:pt idx="7621">
                  <c:v>4.8105000000000002</c:v>
                </c:pt>
                <c:pt idx="7622">
                  <c:v>4.8109999999999999</c:v>
                </c:pt>
                <c:pt idx="7623">
                  <c:v>4.8114999999999997</c:v>
                </c:pt>
                <c:pt idx="7624">
                  <c:v>4.8120000000000003</c:v>
                </c:pt>
                <c:pt idx="7625">
                  <c:v>4.8125</c:v>
                </c:pt>
                <c:pt idx="7626">
                  <c:v>4.8129999999999997</c:v>
                </c:pt>
                <c:pt idx="7627">
                  <c:v>4.8135000000000003</c:v>
                </c:pt>
                <c:pt idx="7628">
                  <c:v>4.8140000000000001</c:v>
                </c:pt>
                <c:pt idx="7629">
                  <c:v>4.8144999999999998</c:v>
                </c:pt>
                <c:pt idx="7630">
                  <c:v>4.8150000000000004</c:v>
                </c:pt>
                <c:pt idx="7631">
                  <c:v>4.8155000000000001</c:v>
                </c:pt>
                <c:pt idx="7632">
                  <c:v>4.8159999999999998</c:v>
                </c:pt>
                <c:pt idx="7633">
                  <c:v>4.8164999999999996</c:v>
                </c:pt>
                <c:pt idx="7634">
                  <c:v>4.8170000000000002</c:v>
                </c:pt>
                <c:pt idx="7635">
                  <c:v>4.8174999999999999</c:v>
                </c:pt>
                <c:pt idx="7636">
                  <c:v>4.8179999999999996</c:v>
                </c:pt>
                <c:pt idx="7637">
                  <c:v>4.8185000000000002</c:v>
                </c:pt>
                <c:pt idx="7638">
                  <c:v>4.819</c:v>
                </c:pt>
                <c:pt idx="7639">
                  <c:v>4.8194999999999997</c:v>
                </c:pt>
                <c:pt idx="7640">
                  <c:v>4.82</c:v>
                </c:pt>
                <c:pt idx="7641">
                  <c:v>4.8205</c:v>
                </c:pt>
                <c:pt idx="7642">
                  <c:v>4.8209999999999997</c:v>
                </c:pt>
                <c:pt idx="7643">
                  <c:v>4.8215000000000003</c:v>
                </c:pt>
                <c:pt idx="7644">
                  <c:v>4.8220000000000001</c:v>
                </c:pt>
                <c:pt idx="7645">
                  <c:v>4.8224999999999998</c:v>
                </c:pt>
                <c:pt idx="7646">
                  <c:v>4.8230000000000004</c:v>
                </c:pt>
                <c:pt idx="7647">
                  <c:v>4.8235000000000001</c:v>
                </c:pt>
                <c:pt idx="7648">
                  <c:v>4.8239999999999998</c:v>
                </c:pt>
                <c:pt idx="7649">
                  <c:v>4.8244999999999996</c:v>
                </c:pt>
                <c:pt idx="7650">
                  <c:v>4.8250000000000002</c:v>
                </c:pt>
                <c:pt idx="7651">
                  <c:v>4.8254999999999999</c:v>
                </c:pt>
                <c:pt idx="7652">
                  <c:v>4.8259999999999996</c:v>
                </c:pt>
                <c:pt idx="7653">
                  <c:v>4.8265000000000002</c:v>
                </c:pt>
                <c:pt idx="7654">
                  <c:v>4.827</c:v>
                </c:pt>
                <c:pt idx="7655">
                  <c:v>4.8274999999999997</c:v>
                </c:pt>
                <c:pt idx="7656">
                  <c:v>4.8280000000000003</c:v>
                </c:pt>
                <c:pt idx="7657">
                  <c:v>4.8285</c:v>
                </c:pt>
                <c:pt idx="7658">
                  <c:v>4.8289999999999997</c:v>
                </c:pt>
                <c:pt idx="7659">
                  <c:v>4.8295000000000003</c:v>
                </c:pt>
                <c:pt idx="7660">
                  <c:v>4.83</c:v>
                </c:pt>
                <c:pt idx="7661">
                  <c:v>4.8304999999999998</c:v>
                </c:pt>
                <c:pt idx="7662">
                  <c:v>4.8310000000000004</c:v>
                </c:pt>
                <c:pt idx="7663">
                  <c:v>4.8315000000000001</c:v>
                </c:pt>
                <c:pt idx="7664">
                  <c:v>4.8319999999999999</c:v>
                </c:pt>
                <c:pt idx="7665">
                  <c:v>4.8324999999999996</c:v>
                </c:pt>
                <c:pt idx="7666">
                  <c:v>4.8330000000000002</c:v>
                </c:pt>
                <c:pt idx="7667">
                  <c:v>4.8334999999999999</c:v>
                </c:pt>
                <c:pt idx="7668">
                  <c:v>4.8339999999999996</c:v>
                </c:pt>
                <c:pt idx="7669">
                  <c:v>4.8345000000000002</c:v>
                </c:pt>
                <c:pt idx="7670">
                  <c:v>4.835</c:v>
                </c:pt>
                <c:pt idx="7671">
                  <c:v>4.8354999999999997</c:v>
                </c:pt>
                <c:pt idx="7672">
                  <c:v>4.8360000000000003</c:v>
                </c:pt>
                <c:pt idx="7673">
                  <c:v>4.8365</c:v>
                </c:pt>
                <c:pt idx="7674">
                  <c:v>4.8369999999999997</c:v>
                </c:pt>
                <c:pt idx="7675">
                  <c:v>4.8375000000000004</c:v>
                </c:pt>
                <c:pt idx="7676">
                  <c:v>4.8380000000000001</c:v>
                </c:pt>
                <c:pt idx="7677">
                  <c:v>4.8384999999999998</c:v>
                </c:pt>
                <c:pt idx="7678">
                  <c:v>4.8390000000000004</c:v>
                </c:pt>
                <c:pt idx="7679">
                  <c:v>4.8395000000000001</c:v>
                </c:pt>
                <c:pt idx="7680">
                  <c:v>4.84</c:v>
                </c:pt>
                <c:pt idx="7681">
                  <c:v>4.8404999999999996</c:v>
                </c:pt>
                <c:pt idx="7682">
                  <c:v>4.8410000000000002</c:v>
                </c:pt>
                <c:pt idx="7683">
                  <c:v>4.8414999999999999</c:v>
                </c:pt>
                <c:pt idx="7684">
                  <c:v>4.8419999999999996</c:v>
                </c:pt>
                <c:pt idx="7685">
                  <c:v>4.8425000000000002</c:v>
                </c:pt>
                <c:pt idx="7686">
                  <c:v>4.843</c:v>
                </c:pt>
                <c:pt idx="7687">
                  <c:v>4.8434999999999997</c:v>
                </c:pt>
                <c:pt idx="7688">
                  <c:v>4.8440000000000003</c:v>
                </c:pt>
                <c:pt idx="7689">
                  <c:v>4.8445</c:v>
                </c:pt>
                <c:pt idx="7690">
                  <c:v>4.8449999999999998</c:v>
                </c:pt>
                <c:pt idx="7691">
                  <c:v>4.8455000000000004</c:v>
                </c:pt>
                <c:pt idx="7692">
                  <c:v>4.8460000000000001</c:v>
                </c:pt>
                <c:pt idx="7693">
                  <c:v>4.8464999999999998</c:v>
                </c:pt>
                <c:pt idx="7694">
                  <c:v>4.8470000000000004</c:v>
                </c:pt>
                <c:pt idx="7695">
                  <c:v>4.8475000000000001</c:v>
                </c:pt>
                <c:pt idx="7696">
                  <c:v>4.8479999999999999</c:v>
                </c:pt>
                <c:pt idx="7697">
                  <c:v>4.8484999999999996</c:v>
                </c:pt>
                <c:pt idx="7698">
                  <c:v>4.8490000000000002</c:v>
                </c:pt>
                <c:pt idx="7699">
                  <c:v>4.8494999999999999</c:v>
                </c:pt>
                <c:pt idx="7700">
                  <c:v>4.8499999999999996</c:v>
                </c:pt>
                <c:pt idx="7701">
                  <c:v>4.8505000000000003</c:v>
                </c:pt>
                <c:pt idx="7702">
                  <c:v>4.851</c:v>
                </c:pt>
                <c:pt idx="7703">
                  <c:v>4.8514999999999997</c:v>
                </c:pt>
                <c:pt idx="7704">
                  <c:v>4.8520000000000003</c:v>
                </c:pt>
                <c:pt idx="7705">
                  <c:v>4.8525</c:v>
                </c:pt>
                <c:pt idx="7706">
                  <c:v>4.8529999999999998</c:v>
                </c:pt>
                <c:pt idx="7707">
                  <c:v>4.8535000000000004</c:v>
                </c:pt>
                <c:pt idx="7708">
                  <c:v>4.8540000000000001</c:v>
                </c:pt>
                <c:pt idx="7709">
                  <c:v>4.8544999999999998</c:v>
                </c:pt>
                <c:pt idx="7710">
                  <c:v>4.8550000000000004</c:v>
                </c:pt>
                <c:pt idx="7711">
                  <c:v>4.8555000000000001</c:v>
                </c:pt>
                <c:pt idx="7712">
                  <c:v>4.8559999999999999</c:v>
                </c:pt>
                <c:pt idx="7713">
                  <c:v>4.8564999999999996</c:v>
                </c:pt>
                <c:pt idx="7714">
                  <c:v>4.8570000000000002</c:v>
                </c:pt>
                <c:pt idx="7715">
                  <c:v>4.8574999999999999</c:v>
                </c:pt>
                <c:pt idx="7716">
                  <c:v>4.8579999999999997</c:v>
                </c:pt>
                <c:pt idx="7717">
                  <c:v>4.8585000000000003</c:v>
                </c:pt>
                <c:pt idx="7718">
                  <c:v>4.859</c:v>
                </c:pt>
                <c:pt idx="7719">
                  <c:v>4.8594999999999997</c:v>
                </c:pt>
                <c:pt idx="7720">
                  <c:v>4.8600000000000003</c:v>
                </c:pt>
                <c:pt idx="7721">
                  <c:v>4.8605</c:v>
                </c:pt>
                <c:pt idx="7722">
                  <c:v>4.8609999999999998</c:v>
                </c:pt>
                <c:pt idx="7723">
                  <c:v>4.8615000000000004</c:v>
                </c:pt>
                <c:pt idx="7724">
                  <c:v>4.8620000000000001</c:v>
                </c:pt>
                <c:pt idx="7725">
                  <c:v>4.8624999999999998</c:v>
                </c:pt>
                <c:pt idx="7726">
                  <c:v>4.8630000000000004</c:v>
                </c:pt>
                <c:pt idx="7727">
                  <c:v>4.8635000000000002</c:v>
                </c:pt>
                <c:pt idx="7728">
                  <c:v>4.8639999999999999</c:v>
                </c:pt>
                <c:pt idx="7729">
                  <c:v>4.8644999999999996</c:v>
                </c:pt>
                <c:pt idx="7730">
                  <c:v>4.8650000000000002</c:v>
                </c:pt>
                <c:pt idx="7731">
                  <c:v>4.8654999999999999</c:v>
                </c:pt>
                <c:pt idx="7732">
                  <c:v>4.8659999999999997</c:v>
                </c:pt>
                <c:pt idx="7733">
                  <c:v>4.8665000000000003</c:v>
                </c:pt>
                <c:pt idx="7734">
                  <c:v>4.867</c:v>
                </c:pt>
                <c:pt idx="7735">
                  <c:v>4.8674999999999997</c:v>
                </c:pt>
                <c:pt idx="7736">
                  <c:v>4.8680000000000003</c:v>
                </c:pt>
                <c:pt idx="7737">
                  <c:v>4.8685</c:v>
                </c:pt>
                <c:pt idx="7738">
                  <c:v>4.8689999999999998</c:v>
                </c:pt>
                <c:pt idx="7739">
                  <c:v>4.8695000000000004</c:v>
                </c:pt>
                <c:pt idx="7740">
                  <c:v>4.87</c:v>
                </c:pt>
                <c:pt idx="7741">
                  <c:v>4.8704999999999998</c:v>
                </c:pt>
                <c:pt idx="7742">
                  <c:v>4.8710000000000004</c:v>
                </c:pt>
                <c:pt idx="7743">
                  <c:v>4.8715000000000002</c:v>
                </c:pt>
                <c:pt idx="7744">
                  <c:v>4.8719999999999999</c:v>
                </c:pt>
                <c:pt idx="7745">
                  <c:v>4.8724999999999996</c:v>
                </c:pt>
                <c:pt idx="7746">
                  <c:v>4.8730000000000002</c:v>
                </c:pt>
                <c:pt idx="7747">
                  <c:v>4.8734999999999999</c:v>
                </c:pt>
                <c:pt idx="7748">
                  <c:v>4.8739999999999997</c:v>
                </c:pt>
                <c:pt idx="7749">
                  <c:v>4.8745000000000003</c:v>
                </c:pt>
                <c:pt idx="7750">
                  <c:v>4.875</c:v>
                </c:pt>
                <c:pt idx="7751">
                  <c:v>4.8754999999999997</c:v>
                </c:pt>
                <c:pt idx="7752">
                  <c:v>4.8760000000000003</c:v>
                </c:pt>
                <c:pt idx="7753">
                  <c:v>4.8765000000000001</c:v>
                </c:pt>
                <c:pt idx="7754">
                  <c:v>4.8769999999999998</c:v>
                </c:pt>
                <c:pt idx="7755">
                  <c:v>4.8775000000000004</c:v>
                </c:pt>
                <c:pt idx="7756">
                  <c:v>4.8780000000000001</c:v>
                </c:pt>
                <c:pt idx="7757">
                  <c:v>4.8784999999999998</c:v>
                </c:pt>
                <c:pt idx="7758">
                  <c:v>4.8789999999999996</c:v>
                </c:pt>
                <c:pt idx="7759">
                  <c:v>4.8795000000000002</c:v>
                </c:pt>
                <c:pt idx="7760">
                  <c:v>4.88</c:v>
                </c:pt>
                <c:pt idx="7761">
                  <c:v>4.8804999999999996</c:v>
                </c:pt>
                <c:pt idx="7762">
                  <c:v>4.8810000000000002</c:v>
                </c:pt>
                <c:pt idx="7763">
                  <c:v>4.8815</c:v>
                </c:pt>
                <c:pt idx="7764">
                  <c:v>4.8819999999999997</c:v>
                </c:pt>
                <c:pt idx="7765">
                  <c:v>4.8825000000000003</c:v>
                </c:pt>
                <c:pt idx="7766">
                  <c:v>4.883</c:v>
                </c:pt>
                <c:pt idx="7767">
                  <c:v>4.8834999999999997</c:v>
                </c:pt>
                <c:pt idx="7768">
                  <c:v>4.8840000000000003</c:v>
                </c:pt>
                <c:pt idx="7769">
                  <c:v>4.8845000000000001</c:v>
                </c:pt>
                <c:pt idx="7770">
                  <c:v>4.8849999999999998</c:v>
                </c:pt>
                <c:pt idx="7771">
                  <c:v>4.8855000000000004</c:v>
                </c:pt>
                <c:pt idx="7772">
                  <c:v>4.8860000000000001</c:v>
                </c:pt>
                <c:pt idx="7773">
                  <c:v>4.8864999999999998</c:v>
                </c:pt>
                <c:pt idx="7774">
                  <c:v>4.8869999999999996</c:v>
                </c:pt>
                <c:pt idx="7775">
                  <c:v>4.8875000000000002</c:v>
                </c:pt>
                <c:pt idx="7776">
                  <c:v>4.8879999999999999</c:v>
                </c:pt>
                <c:pt idx="7777">
                  <c:v>4.8884999999999996</c:v>
                </c:pt>
                <c:pt idx="7778">
                  <c:v>4.8890000000000002</c:v>
                </c:pt>
                <c:pt idx="7779">
                  <c:v>4.8895</c:v>
                </c:pt>
                <c:pt idx="7780">
                  <c:v>4.8899999999999997</c:v>
                </c:pt>
                <c:pt idx="7781">
                  <c:v>4.8905000000000003</c:v>
                </c:pt>
                <c:pt idx="7782">
                  <c:v>4.891</c:v>
                </c:pt>
                <c:pt idx="7783">
                  <c:v>4.8914999999999997</c:v>
                </c:pt>
                <c:pt idx="7784">
                  <c:v>4.8920000000000003</c:v>
                </c:pt>
                <c:pt idx="7785">
                  <c:v>4.8925000000000001</c:v>
                </c:pt>
                <c:pt idx="7786">
                  <c:v>4.8929999999999998</c:v>
                </c:pt>
                <c:pt idx="7787">
                  <c:v>4.8935000000000004</c:v>
                </c:pt>
                <c:pt idx="7788">
                  <c:v>4.8940000000000001</c:v>
                </c:pt>
                <c:pt idx="7789">
                  <c:v>4.8944999999999999</c:v>
                </c:pt>
                <c:pt idx="7790">
                  <c:v>4.8949999999999996</c:v>
                </c:pt>
                <c:pt idx="7791">
                  <c:v>4.8955000000000002</c:v>
                </c:pt>
                <c:pt idx="7792">
                  <c:v>4.8959999999999999</c:v>
                </c:pt>
                <c:pt idx="7793">
                  <c:v>4.8964999999999996</c:v>
                </c:pt>
                <c:pt idx="7794">
                  <c:v>4.8970000000000002</c:v>
                </c:pt>
                <c:pt idx="7795">
                  <c:v>4.8975</c:v>
                </c:pt>
                <c:pt idx="7796">
                  <c:v>4.8979999999999997</c:v>
                </c:pt>
                <c:pt idx="7797">
                  <c:v>4.8985000000000003</c:v>
                </c:pt>
                <c:pt idx="7798">
                  <c:v>4.899</c:v>
                </c:pt>
                <c:pt idx="7799">
                  <c:v>4.8994999999999997</c:v>
                </c:pt>
                <c:pt idx="7800">
                  <c:v>4.9000000000000004</c:v>
                </c:pt>
                <c:pt idx="7801">
                  <c:v>4.9005000000000001</c:v>
                </c:pt>
                <c:pt idx="7802">
                  <c:v>4.9009999999999998</c:v>
                </c:pt>
                <c:pt idx="7803">
                  <c:v>4.9015000000000004</c:v>
                </c:pt>
                <c:pt idx="7804">
                  <c:v>4.9020000000000001</c:v>
                </c:pt>
                <c:pt idx="7805">
                  <c:v>4.9024999999999999</c:v>
                </c:pt>
                <c:pt idx="7806">
                  <c:v>4.9029999999999996</c:v>
                </c:pt>
                <c:pt idx="7807">
                  <c:v>4.9035000000000002</c:v>
                </c:pt>
                <c:pt idx="7808">
                  <c:v>4.9039999999999999</c:v>
                </c:pt>
                <c:pt idx="7809">
                  <c:v>4.9044999999999996</c:v>
                </c:pt>
                <c:pt idx="7810">
                  <c:v>4.9050000000000002</c:v>
                </c:pt>
                <c:pt idx="7811">
                  <c:v>4.9055</c:v>
                </c:pt>
                <c:pt idx="7812">
                  <c:v>4.9059999999999997</c:v>
                </c:pt>
                <c:pt idx="7813">
                  <c:v>4.9065000000000003</c:v>
                </c:pt>
                <c:pt idx="7814">
                  <c:v>4.907</c:v>
                </c:pt>
                <c:pt idx="7815">
                  <c:v>4.9074999999999998</c:v>
                </c:pt>
                <c:pt idx="7816">
                  <c:v>4.9080000000000004</c:v>
                </c:pt>
                <c:pt idx="7817">
                  <c:v>4.9085000000000001</c:v>
                </c:pt>
                <c:pt idx="7818">
                  <c:v>4.9089999999999998</c:v>
                </c:pt>
                <c:pt idx="7819">
                  <c:v>4.9095000000000004</c:v>
                </c:pt>
                <c:pt idx="7820">
                  <c:v>4.91</c:v>
                </c:pt>
                <c:pt idx="7821">
                  <c:v>4.9104999999999999</c:v>
                </c:pt>
                <c:pt idx="7822">
                  <c:v>4.9109999999999996</c:v>
                </c:pt>
                <c:pt idx="7823">
                  <c:v>4.9115000000000002</c:v>
                </c:pt>
                <c:pt idx="7824">
                  <c:v>4.9119999999999999</c:v>
                </c:pt>
                <c:pt idx="7825">
                  <c:v>4.9124999999999996</c:v>
                </c:pt>
                <c:pt idx="7826">
                  <c:v>4.9130000000000003</c:v>
                </c:pt>
                <c:pt idx="7827">
                  <c:v>4.9135</c:v>
                </c:pt>
                <c:pt idx="7828">
                  <c:v>4.9139999999999997</c:v>
                </c:pt>
                <c:pt idx="7829">
                  <c:v>4.9145000000000003</c:v>
                </c:pt>
                <c:pt idx="7830">
                  <c:v>4.915</c:v>
                </c:pt>
                <c:pt idx="7831">
                  <c:v>4.9154999999999998</c:v>
                </c:pt>
                <c:pt idx="7832">
                  <c:v>4.9160000000000004</c:v>
                </c:pt>
                <c:pt idx="7833">
                  <c:v>4.9165000000000001</c:v>
                </c:pt>
                <c:pt idx="7834">
                  <c:v>4.9169999999999998</c:v>
                </c:pt>
                <c:pt idx="7835">
                  <c:v>4.9175000000000004</c:v>
                </c:pt>
                <c:pt idx="7836">
                  <c:v>4.9180000000000001</c:v>
                </c:pt>
                <c:pt idx="7837">
                  <c:v>4.9184999999999999</c:v>
                </c:pt>
                <c:pt idx="7838">
                  <c:v>4.9189999999999996</c:v>
                </c:pt>
                <c:pt idx="7839">
                  <c:v>4.9195000000000002</c:v>
                </c:pt>
                <c:pt idx="7840">
                  <c:v>4.92</c:v>
                </c:pt>
                <c:pt idx="7841">
                  <c:v>4.9204999999999997</c:v>
                </c:pt>
                <c:pt idx="7842">
                  <c:v>4.9210000000000003</c:v>
                </c:pt>
                <c:pt idx="7843">
                  <c:v>4.9215</c:v>
                </c:pt>
                <c:pt idx="7844">
                  <c:v>4.9219999999999997</c:v>
                </c:pt>
                <c:pt idx="7845">
                  <c:v>4.9225000000000003</c:v>
                </c:pt>
                <c:pt idx="7846">
                  <c:v>4.923</c:v>
                </c:pt>
                <c:pt idx="7847">
                  <c:v>4.9234999999999998</c:v>
                </c:pt>
                <c:pt idx="7848">
                  <c:v>4.9240000000000004</c:v>
                </c:pt>
                <c:pt idx="7849">
                  <c:v>4.9245000000000001</c:v>
                </c:pt>
                <c:pt idx="7850">
                  <c:v>4.9249999999999998</c:v>
                </c:pt>
                <c:pt idx="7851">
                  <c:v>4.9255000000000004</c:v>
                </c:pt>
                <c:pt idx="7852">
                  <c:v>4.9260000000000002</c:v>
                </c:pt>
                <c:pt idx="7853">
                  <c:v>4.9264999999999999</c:v>
                </c:pt>
                <c:pt idx="7854">
                  <c:v>4.9269999999999996</c:v>
                </c:pt>
                <c:pt idx="7855">
                  <c:v>4.9275000000000002</c:v>
                </c:pt>
                <c:pt idx="7856">
                  <c:v>4.9279999999999999</c:v>
                </c:pt>
                <c:pt idx="7857">
                  <c:v>4.9284999999999997</c:v>
                </c:pt>
                <c:pt idx="7858">
                  <c:v>4.9290000000000003</c:v>
                </c:pt>
                <c:pt idx="7859">
                  <c:v>4.9295</c:v>
                </c:pt>
                <c:pt idx="7860">
                  <c:v>4.93</c:v>
                </c:pt>
                <c:pt idx="7861">
                  <c:v>4.9305000000000003</c:v>
                </c:pt>
                <c:pt idx="7862">
                  <c:v>4.931</c:v>
                </c:pt>
                <c:pt idx="7863">
                  <c:v>4.9314999999999998</c:v>
                </c:pt>
                <c:pt idx="7864">
                  <c:v>4.9320000000000004</c:v>
                </c:pt>
                <c:pt idx="7865">
                  <c:v>4.9325000000000001</c:v>
                </c:pt>
                <c:pt idx="7866">
                  <c:v>4.9329999999999998</c:v>
                </c:pt>
                <c:pt idx="7867">
                  <c:v>4.9335000000000004</c:v>
                </c:pt>
                <c:pt idx="7868">
                  <c:v>4.9340000000000002</c:v>
                </c:pt>
                <c:pt idx="7869">
                  <c:v>4.9344999999999999</c:v>
                </c:pt>
                <c:pt idx="7870">
                  <c:v>4.9349999999999996</c:v>
                </c:pt>
                <c:pt idx="7871">
                  <c:v>4.9355000000000002</c:v>
                </c:pt>
                <c:pt idx="7872">
                  <c:v>4.9359999999999999</c:v>
                </c:pt>
                <c:pt idx="7873">
                  <c:v>4.9364999999999997</c:v>
                </c:pt>
                <c:pt idx="7874">
                  <c:v>4.9370000000000003</c:v>
                </c:pt>
                <c:pt idx="7875">
                  <c:v>4.9375</c:v>
                </c:pt>
                <c:pt idx="7876">
                  <c:v>4.9379999999999997</c:v>
                </c:pt>
                <c:pt idx="7877">
                  <c:v>4.9385000000000003</c:v>
                </c:pt>
                <c:pt idx="7878">
                  <c:v>4.9390000000000001</c:v>
                </c:pt>
                <c:pt idx="7879">
                  <c:v>4.9394999999999998</c:v>
                </c:pt>
                <c:pt idx="7880">
                  <c:v>4.9400000000000004</c:v>
                </c:pt>
                <c:pt idx="7881">
                  <c:v>4.9405000000000001</c:v>
                </c:pt>
                <c:pt idx="7882">
                  <c:v>4.9409999999999998</c:v>
                </c:pt>
                <c:pt idx="7883">
                  <c:v>4.9414999999999996</c:v>
                </c:pt>
                <c:pt idx="7884">
                  <c:v>4.9420000000000002</c:v>
                </c:pt>
                <c:pt idx="7885">
                  <c:v>4.9424999999999999</c:v>
                </c:pt>
                <c:pt idx="7886">
                  <c:v>4.9429999999999996</c:v>
                </c:pt>
                <c:pt idx="7887">
                  <c:v>4.9435000000000002</c:v>
                </c:pt>
                <c:pt idx="7888">
                  <c:v>4.944</c:v>
                </c:pt>
                <c:pt idx="7889">
                  <c:v>4.9444999999999997</c:v>
                </c:pt>
                <c:pt idx="7890">
                  <c:v>4.9450000000000003</c:v>
                </c:pt>
                <c:pt idx="7891">
                  <c:v>4.9455</c:v>
                </c:pt>
                <c:pt idx="7892">
                  <c:v>4.9459999999999997</c:v>
                </c:pt>
                <c:pt idx="7893">
                  <c:v>4.9465000000000003</c:v>
                </c:pt>
                <c:pt idx="7894">
                  <c:v>4.9470000000000001</c:v>
                </c:pt>
                <c:pt idx="7895">
                  <c:v>4.9474999999999998</c:v>
                </c:pt>
                <c:pt idx="7896">
                  <c:v>4.9480000000000004</c:v>
                </c:pt>
                <c:pt idx="7897">
                  <c:v>4.9485000000000001</c:v>
                </c:pt>
                <c:pt idx="7898">
                  <c:v>4.9489999999999998</c:v>
                </c:pt>
                <c:pt idx="7899">
                  <c:v>4.9494999999999996</c:v>
                </c:pt>
                <c:pt idx="7900">
                  <c:v>4.95</c:v>
                </c:pt>
                <c:pt idx="7901">
                  <c:v>4.9504999999999999</c:v>
                </c:pt>
                <c:pt idx="7902">
                  <c:v>4.9509999999999996</c:v>
                </c:pt>
                <c:pt idx="7903">
                  <c:v>4.9515000000000002</c:v>
                </c:pt>
                <c:pt idx="7904">
                  <c:v>4.952</c:v>
                </c:pt>
                <c:pt idx="7905">
                  <c:v>4.9524999999999997</c:v>
                </c:pt>
                <c:pt idx="7906">
                  <c:v>4.9530000000000003</c:v>
                </c:pt>
                <c:pt idx="7907">
                  <c:v>4.9535</c:v>
                </c:pt>
                <c:pt idx="7908">
                  <c:v>4.9539999999999997</c:v>
                </c:pt>
                <c:pt idx="7909">
                  <c:v>4.9545000000000003</c:v>
                </c:pt>
                <c:pt idx="7910">
                  <c:v>4.9550000000000001</c:v>
                </c:pt>
                <c:pt idx="7911">
                  <c:v>4.9554999999999998</c:v>
                </c:pt>
                <c:pt idx="7912">
                  <c:v>4.9560000000000004</c:v>
                </c:pt>
                <c:pt idx="7913">
                  <c:v>4.9565000000000001</c:v>
                </c:pt>
                <c:pt idx="7914">
                  <c:v>4.9569999999999999</c:v>
                </c:pt>
                <c:pt idx="7915">
                  <c:v>4.9574999999999996</c:v>
                </c:pt>
                <c:pt idx="7916">
                  <c:v>4.9580000000000002</c:v>
                </c:pt>
                <c:pt idx="7917">
                  <c:v>4.9584999999999999</c:v>
                </c:pt>
                <c:pt idx="7918">
                  <c:v>4.9589999999999996</c:v>
                </c:pt>
                <c:pt idx="7919">
                  <c:v>4.9595000000000002</c:v>
                </c:pt>
                <c:pt idx="7920">
                  <c:v>4.96</c:v>
                </c:pt>
                <c:pt idx="7921">
                  <c:v>4.9604999999999997</c:v>
                </c:pt>
                <c:pt idx="7922">
                  <c:v>4.9610000000000003</c:v>
                </c:pt>
                <c:pt idx="7923">
                  <c:v>4.9615</c:v>
                </c:pt>
                <c:pt idx="7924">
                  <c:v>4.9619999999999997</c:v>
                </c:pt>
                <c:pt idx="7925">
                  <c:v>4.9625000000000004</c:v>
                </c:pt>
                <c:pt idx="7926">
                  <c:v>4.9630000000000001</c:v>
                </c:pt>
                <c:pt idx="7927">
                  <c:v>4.9634999999999998</c:v>
                </c:pt>
                <c:pt idx="7928">
                  <c:v>4.9640000000000004</c:v>
                </c:pt>
                <c:pt idx="7929">
                  <c:v>4.9645000000000001</c:v>
                </c:pt>
                <c:pt idx="7930">
                  <c:v>4.9649999999999999</c:v>
                </c:pt>
                <c:pt idx="7931">
                  <c:v>4.9654999999999996</c:v>
                </c:pt>
                <c:pt idx="7932">
                  <c:v>4.9660000000000002</c:v>
                </c:pt>
                <c:pt idx="7933">
                  <c:v>4.9664999999999999</c:v>
                </c:pt>
                <c:pt idx="7934">
                  <c:v>4.9669999999999996</c:v>
                </c:pt>
                <c:pt idx="7935">
                  <c:v>4.9675000000000002</c:v>
                </c:pt>
                <c:pt idx="7936">
                  <c:v>4.968</c:v>
                </c:pt>
                <c:pt idx="7937">
                  <c:v>4.9684999999999997</c:v>
                </c:pt>
                <c:pt idx="7938">
                  <c:v>4.9690000000000003</c:v>
                </c:pt>
                <c:pt idx="7939">
                  <c:v>4.9695</c:v>
                </c:pt>
                <c:pt idx="7940">
                  <c:v>4.97</c:v>
                </c:pt>
                <c:pt idx="7941">
                  <c:v>4.9705000000000004</c:v>
                </c:pt>
                <c:pt idx="7942">
                  <c:v>4.9710000000000001</c:v>
                </c:pt>
                <c:pt idx="7943">
                  <c:v>4.9714999999999998</c:v>
                </c:pt>
                <c:pt idx="7944">
                  <c:v>4.9720000000000004</c:v>
                </c:pt>
                <c:pt idx="7945">
                  <c:v>4.9725000000000001</c:v>
                </c:pt>
                <c:pt idx="7946">
                  <c:v>4.9729999999999999</c:v>
                </c:pt>
                <c:pt idx="7947">
                  <c:v>4.9734999999999996</c:v>
                </c:pt>
                <c:pt idx="7948">
                  <c:v>4.9740000000000002</c:v>
                </c:pt>
                <c:pt idx="7949">
                  <c:v>4.9744999999999999</c:v>
                </c:pt>
                <c:pt idx="7950">
                  <c:v>4.9749999999999996</c:v>
                </c:pt>
                <c:pt idx="7951">
                  <c:v>4.9755000000000003</c:v>
                </c:pt>
                <c:pt idx="7952">
                  <c:v>4.976</c:v>
                </c:pt>
                <c:pt idx="7953">
                  <c:v>4.9764999999999997</c:v>
                </c:pt>
                <c:pt idx="7954">
                  <c:v>4.9770000000000003</c:v>
                </c:pt>
                <c:pt idx="7955">
                  <c:v>4.9775</c:v>
                </c:pt>
                <c:pt idx="7956">
                  <c:v>4.9779999999999998</c:v>
                </c:pt>
                <c:pt idx="7957">
                  <c:v>4.9785000000000004</c:v>
                </c:pt>
                <c:pt idx="7958">
                  <c:v>4.9790000000000001</c:v>
                </c:pt>
                <c:pt idx="7959">
                  <c:v>4.9794999999999998</c:v>
                </c:pt>
                <c:pt idx="7960">
                  <c:v>4.9800000000000004</c:v>
                </c:pt>
                <c:pt idx="7961">
                  <c:v>4.9805000000000001</c:v>
                </c:pt>
                <c:pt idx="7962">
                  <c:v>4.9809999999999999</c:v>
                </c:pt>
                <c:pt idx="7963">
                  <c:v>4.9814999999999996</c:v>
                </c:pt>
                <c:pt idx="7964">
                  <c:v>4.9820000000000002</c:v>
                </c:pt>
                <c:pt idx="7965">
                  <c:v>4.9824999999999999</c:v>
                </c:pt>
                <c:pt idx="7966">
                  <c:v>4.9829999999999997</c:v>
                </c:pt>
                <c:pt idx="7967">
                  <c:v>4.9835000000000003</c:v>
                </c:pt>
                <c:pt idx="7968">
                  <c:v>4.984</c:v>
                </c:pt>
                <c:pt idx="7969">
                  <c:v>4.9844999999999997</c:v>
                </c:pt>
                <c:pt idx="7970">
                  <c:v>4.9850000000000003</c:v>
                </c:pt>
                <c:pt idx="7971">
                  <c:v>4.9855</c:v>
                </c:pt>
                <c:pt idx="7972">
                  <c:v>4.9859999999999998</c:v>
                </c:pt>
                <c:pt idx="7973">
                  <c:v>4.9865000000000004</c:v>
                </c:pt>
                <c:pt idx="7974">
                  <c:v>4.9870000000000001</c:v>
                </c:pt>
                <c:pt idx="7975">
                  <c:v>4.9874999999999998</c:v>
                </c:pt>
                <c:pt idx="7976">
                  <c:v>4.9880000000000004</c:v>
                </c:pt>
                <c:pt idx="7977">
                  <c:v>4.9885000000000002</c:v>
                </c:pt>
                <c:pt idx="7978">
                  <c:v>4.9889999999999999</c:v>
                </c:pt>
                <c:pt idx="7979">
                  <c:v>4.9894999999999996</c:v>
                </c:pt>
                <c:pt idx="7980">
                  <c:v>4.99</c:v>
                </c:pt>
                <c:pt idx="7981">
                  <c:v>4.9904999999999999</c:v>
                </c:pt>
                <c:pt idx="7982">
                  <c:v>4.9909999999999997</c:v>
                </c:pt>
                <c:pt idx="7983">
                  <c:v>4.9915000000000003</c:v>
                </c:pt>
                <c:pt idx="7984">
                  <c:v>4.992</c:v>
                </c:pt>
                <c:pt idx="7985">
                  <c:v>4.9924999999999997</c:v>
                </c:pt>
                <c:pt idx="7986">
                  <c:v>4.9930000000000003</c:v>
                </c:pt>
                <c:pt idx="7987">
                  <c:v>4.9935</c:v>
                </c:pt>
                <c:pt idx="7988">
                  <c:v>4.9939999999999998</c:v>
                </c:pt>
                <c:pt idx="7989">
                  <c:v>4.9945000000000004</c:v>
                </c:pt>
                <c:pt idx="7990">
                  <c:v>4.9950000000000001</c:v>
                </c:pt>
                <c:pt idx="7991">
                  <c:v>4.9954999999999998</c:v>
                </c:pt>
                <c:pt idx="7992">
                  <c:v>4.9960000000000004</c:v>
                </c:pt>
                <c:pt idx="7993">
                  <c:v>4.9965000000000002</c:v>
                </c:pt>
                <c:pt idx="7994">
                  <c:v>4.9969999999999999</c:v>
                </c:pt>
                <c:pt idx="7995">
                  <c:v>4.9974999999999996</c:v>
                </c:pt>
                <c:pt idx="7996">
                  <c:v>4.9980000000000002</c:v>
                </c:pt>
                <c:pt idx="7997">
                  <c:v>4.9984999999999999</c:v>
                </c:pt>
                <c:pt idx="7998">
                  <c:v>4.9989999999999997</c:v>
                </c:pt>
                <c:pt idx="7999">
                  <c:v>4.9995000000000003</c:v>
                </c:pt>
                <c:pt idx="8000">
                  <c:v>5</c:v>
                </c:pt>
              </c:numCache>
            </c:numRef>
          </c:xVal>
          <c:yVal>
            <c:numRef>
              <c:f>'2D'!$E$4:$E$8004</c:f>
              <c:numCache>
                <c:formatCode>General</c:formatCode>
                <c:ptCount val="80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0.99999999999999978</c:v>
                </c:pt>
                <c:pt idx="6">
                  <c:v>0.99999999999999933</c:v>
                </c:pt>
                <c:pt idx="7">
                  <c:v>0.99999999999999822</c:v>
                </c:pt>
                <c:pt idx="8">
                  <c:v>0.99999999999999534</c:v>
                </c:pt>
                <c:pt idx="9">
                  <c:v>0.99999999999999001</c:v>
                </c:pt>
                <c:pt idx="10">
                  <c:v>0.99999999999998002</c:v>
                </c:pt>
                <c:pt idx="11">
                  <c:v>0.99999999999996225</c:v>
                </c:pt>
                <c:pt idx="12">
                  <c:v>0.99999999999993294</c:v>
                </c:pt>
                <c:pt idx="13">
                  <c:v>0.99999999999988587</c:v>
                </c:pt>
                <c:pt idx="14">
                  <c:v>0.9999999999998137</c:v>
                </c:pt>
                <c:pt idx="15">
                  <c:v>0.99999999999970601</c:v>
                </c:pt>
                <c:pt idx="16">
                  <c:v>0.99999999999954925</c:v>
                </c:pt>
                <c:pt idx="17">
                  <c:v>0.99999999999932698</c:v>
                </c:pt>
                <c:pt idx="18">
                  <c:v>0.9999999999990179</c:v>
                </c:pt>
                <c:pt idx="19">
                  <c:v>0.99999999999859579</c:v>
                </c:pt>
                <c:pt idx="20">
                  <c:v>0.99999999999802891</c:v>
                </c:pt>
                <c:pt idx="21">
                  <c:v>0.99999999999727907</c:v>
                </c:pt>
                <c:pt idx="22">
                  <c:v>0.99999999999630007</c:v>
                </c:pt>
                <c:pt idx="23">
                  <c:v>0.99999999999503753</c:v>
                </c:pt>
                <c:pt idx="24">
                  <c:v>0.99999999999342726</c:v>
                </c:pt>
                <c:pt idx="25">
                  <c:v>0.99999999999139422</c:v>
                </c:pt>
                <c:pt idx="26">
                  <c:v>0.99999999998885181</c:v>
                </c:pt>
                <c:pt idx="27">
                  <c:v>0.99999999998569922</c:v>
                </c:pt>
                <c:pt idx="28">
                  <c:v>0.99999999998182165</c:v>
                </c:pt>
                <c:pt idx="29">
                  <c:v>0.99999999997708788</c:v>
                </c:pt>
                <c:pt idx="30">
                  <c:v>0.9999999999713487</c:v>
                </c:pt>
                <c:pt idx="31">
                  <c:v>0.99999999996443556</c:v>
                </c:pt>
                <c:pt idx="32">
                  <c:v>0.9999999999561584</c:v>
                </c:pt>
                <c:pt idx="33">
                  <c:v>0.99999999994630451</c:v>
                </c:pt>
                <c:pt idx="34">
                  <c:v>0.99999999993463562</c:v>
                </c:pt>
                <c:pt idx="35">
                  <c:v>0.99999999992088728</c:v>
                </c:pt>
                <c:pt idx="36">
                  <c:v>0.99999999990476485</c:v>
                </c:pt>
                <c:pt idx="37">
                  <c:v>0.99999999988594301</c:v>
                </c:pt>
                <c:pt idx="38">
                  <c:v>0.99999999986406274</c:v>
                </c:pt>
                <c:pt idx="39">
                  <c:v>0.99999999983872878</c:v>
                </c:pt>
                <c:pt idx="40">
                  <c:v>0.99999999980950705</c:v>
                </c:pt>
                <c:pt idx="41">
                  <c:v>0.9999999997759228</c:v>
                </c:pt>
                <c:pt idx="42">
                  <c:v>0.99999999973745735</c:v>
                </c:pt>
                <c:pt idx="43">
                  <c:v>0.99999999969354469</c:v>
                </c:pt>
                <c:pt idx="44">
                  <c:v>0.99999999964357023</c:v>
                </c:pt>
                <c:pt idx="45">
                  <c:v>0.99999999958686625</c:v>
                </c:pt>
                <c:pt idx="46">
                  <c:v>0.99999999952270935</c:v>
                </c:pt>
                <c:pt idx="47">
                  <c:v>0.99999999945031748</c:v>
                </c:pt>
                <c:pt idx="48">
                  <c:v>0.9999999993688462</c:v>
                </c:pt>
                <c:pt idx="49">
                  <c:v>0.99999999927738603</c:v>
                </c:pt>
                <c:pt idx="50">
                  <c:v>0.99999999917495774</c:v>
                </c:pt>
                <c:pt idx="51">
                  <c:v>0.99999999906050996</c:v>
                </c:pt>
                <c:pt idx="52">
                  <c:v>0.99999999893291447</c:v>
                </c:pt>
                <c:pt idx="53">
                  <c:v>0.99999999879096291</c:v>
                </c:pt>
                <c:pt idx="54">
                  <c:v>0.99999999863336275</c:v>
                </c:pt>
                <c:pt idx="55">
                  <c:v>0.99999999845873355</c:v>
                </c:pt>
                <c:pt idx="56">
                  <c:v>0.99999999826560226</c:v>
                </c:pt>
                <c:pt idx="57">
                  <c:v>0.99999999805239881</c:v>
                </c:pt>
                <c:pt idx="58">
                  <c:v>0.99999999781745275</c:v>
                </c:pt>
                <c:pt idx="59">
                  <c:v>0.9999999975589875</c:v>
                </c:pt>
                <c:pt idx="60">
                  <c:v>0.99999999727511746</c:v>
                </c:pt>
                <c:pt idx="61">
                  <c:v>0.99999999696384112</c:v>
                </c:pt>
                <c:pt idx="62">
                  <c:v>0.99999999662303796</c:v>
                </c:pt>
                <c:pt idx="63">
                  <c:v>0.9999999962504631</c:v>
                </c:pt>
                <c:pt idx="64">
                  <c:v>0.999999995843742</c:v>
                </c:pt>
                <c:pt idx="65">
                  <c:v>0.99999999540036577</c:v>
                </c:pt>
                <c:pt idx="66">
                  <c:v>0.99999999491768499</c:v>
                </c:pt>
                <c:pt idx="67">
                  <c:v>0.99999999439290566</c:v>
                </c:pt>
                <c:pt idx="68">
                  <c:v>0.99999999382308302</c:v>
                </c:pt>
                <c:pt idx="69">
                  <c:v>0.99999999320511601</c:v>
                </c:pt>
                <c:pt idx="70">
                  <c:v>0.99999999253574179</c:v>
                </c:pt>
                <c:pt idx="71">
                  <c:v>0.99999999181152888</c:v>
                </c:pt>
                <c:pt idx="72">
                  <c:v>0.9999999910288736</c:v>
                </c:pt>
                <c:pt idx="73">
                  <c:v>0.99999999018399144</c:v>
                </c:pt>
                <c:pt idx="74">
                  <c:v>0.99999998927291289</c:v>
                </c:pt>
                <c:pt idx="75">
                  <c:v>0.99999998829147618</c:v>
                </c:pt>
                <c:pt idx="76">
                  <c:v>0.99999998723532058</c:v>
                </c:pt>
                <c:pt idx="77">
                  <c:v>0.99999998609988161</c:v>
                </c:pt>
                <c:pt idx="78">
                  <c:v>0.99999998488038222</c:v>
                </c:pt>
                <c:pt idx="79">
                  <c:v>0.99999998357182807</c:v>
                </c:pt>
                <c:pt idx="80">
                  <c:v>0.99999998216899966</c:v>
                </c:pt>
                <c:pt idx="81">
                  <c:v>0.99999998066644535</c:v>
                </c:pt>
                <c:pt idx="82">
                  <c:v>0.99999997905847526</c:v>
                </c:pt>
                <c:pt idx="83">
                  <c:v>0.99999997733915313</c:v>
                </c:pt>
                <c:pt idx="84">
                  <c:v>0.99999997550228936</c:v>
                </c:pt>
                <c:pt idx="85">
                  <c:v>0.999999973541434</c:v>
                </c:pt>
                <c:pt idx="86">
                  <c:v>0.99999997144986918</c:v>
                </c:pt>
                <c:pt idx="87">
                  <c:v>0.99999996922060086</c:v>
                </c:pt>
                <c:pt idx="88">
                  <c:v>0.99999996684635217</c:v>
                </c:pt>
                <c:pt idx="89">
                  <c:v>0.99999996431955485</c:v>
                </c:pt>
                <c:pt idx="90">
                  <c:v>0.99999996163234173</c:v>
                </c:pt>
                <c:pt idx="91">
                  <c:v>0.99999995877653858</c:v>
                </c:pt>
                <c:pt idx="92">
                  <c:v>0.99999995574365563</c:v>
                </c:pt>
                <c:pt idx="93">
                  <c:v>0.99999995252487994</c:v>
                </c:pt>
                <c:pt idx="94">
                  <c:v>0.99999994911106704</c:v>
                </c:pt>
                <c:pt idx="95">
                  <c:v>0.99999994549273163</c:v>
                </c:pt>
                <c:pt idx="96">
                  <c:v>0.99999994166003991</c:v>
                </c:pt>
                <c:pt idx="97">
                  <c:v>0.99999993760280026</c:v>
                </c:pt>
                <c:pt idx="98">
                  <c:v>0.99999993331045478</c:v>
                </c:pt>
                <c:pt idx="99">
                  <c:v>0.99999992877207089</c:v>
                </c:pt>
                <c:pt idx="100">
                  <c:v>0.99999992397633108</c:v>
                </c:pt>
                <c:pt idx="101">
                  <c:v>0.99999991891152462</c:v>
                </c:pt>
                <c:pt idx="102">
                  <c:v>0.99999991356553852</c:v>
                </c:pt>
                <c:pt idx="103">
                  <c:v>0.99999990792584725</c:v>
                </c:pt>
                <c:pt idx="104">
                  <c:v>0.99999990197950483</c:v>
                </c:pt>
                <c:pt idx="105">
                  <c:v>0.99999989571313308</c:v>
                </c:pt>
                <c:pt idx="106">
                  <c:v>0.99999988911291415</c:v>
                </c:pt>
                <c:pt idx="107">
                  <c:v>0.9999998821645798</c:v>
                </c:pt>
                <c:pt idx="108">
                  <c:v>0.99999987485340103</c:v>
                </c:pt>
                <c:pt idx="109">
                  <c:v>0.9999998671641791</c:v>
                </c:pt>
                <c:pt idx="110">
                  <c:v>0.99999985908123479</c:v>
                </c:pt>
                <c:pt idx="111">
                  <c:v>0.99999985058839813</c:v>
                </c:pt>
                <c:pt idx="112">
                  <c:v>0.99999984166899858</c:v>
                </c:pt>
                <c:pt idx="113">
                  <c:v>0.99999983230585443</c:v>
                </c:pt>
                <c:pt idx="114">
                  <c:v>0.99999982248126229</c:v>
                </c:pt>
                <c:pt idx="115">
                  <c:v>0.99999981217698619</c:v>
                </c:pt>
                <c:pt idx="116">
                  <c:v>0.99999980137424693</c:v>
                </c:pt>
                <c:pt idx="117">
                  <c:v>0.99999979005371242</c:v>
                </c:pt>
                <c:pt idx="118">
                  <c:v>0.99999977819548447</c:v>
                </c:pt>
                <c:pt idx="119">
                  <c:v>0.99999976577909022</c:v>
                </c:pt>
                <c:pt idx="120">
                  <c:v>0.99999975278346875</c:v>
                </c:pt>
                <c:pt idx="121">
                  <c:v>0.99999973918696183</c:v>
                </c:pt>
                <c:pt idx="122">
                  <c:v>0.99999972496730127</c:v>
                </c:pt>
                <c:pt idx="123">
                  <c:v>0.99999971010159816</c:v>
                </c:pt>
                <c:pt idx="124">
                  <c:v>0.99999969456633053</c:v>
                </c:pt>
                <c:pt idx="125">
                  <c:v>0.99999967833733328</c:v>
                </c:pt>
                <c:pt idx="126">
                  <c:v>0.99999966138978402</c:v>
                </c:pt>
                <c:pt idx="127">
                  <c:v>0.99999964369819405</c:v>
                </c:pt>
                <c:pt idx="128">
                  <c:v>0.99999962523639396</c:v>
                </c:pt>
                <c:pt idx="129">
                  <c:v>0.99999960597752335</c:v>
                </c:pt>
                <c:pt idx="130">
                  <c:v>0.9999995858940175</c:v>
                </c:pt>
                <c:pt idx="131">
                  <c:v>0.99999956495759557</c:v>
                </c:pt>
                <c:pt idx="132">
                  <c:v>0.99999954313924855</c:v>
                </c:pt>
                <c:pt idx="133">
                  <c:v>0.99999952040922691</c:v>
                </c:pt>
                <c:pt idx="134">
                  <c:v>0.99999949673702704</c:v>
                </c:pt>
                <c:pt idx="135">
                  <c:v>0.99999947209137985</c:v>
                </c:pt>
                <c:pt idx="136">
                  <c:v>0.99999944644023731</c:v>
                </c:pt>
                <c:pt idx="137">
                  <c:v>0.99999941975075968</c:v>
                </c:pt>
                <c:pt idx="138">
                  <c:v>0.9999993919893031</c:v>
                </c:pt>
                <c:pt idx="139">
                  <c:v>0.99999936312140603</c:v>
                </c:pt>
                <c:pt idx="140">
                  <c:v>0.99999933311177691</c:v>
                </c:pt>
                <c:pt idx="141">
                  <c:v>0.99999930192427955</c:v>
                </c:pt>
                <c:pt idx="142">
                  <c:v>0.99999926952192153</c:v>
                </c:pt>
                <c:pt idx="143">
                  <c:v>0.99999923586683936</c:v>
                </c:pt>
                <c:pt idx="144">
                  <c:v>0.99999920092028594</c:v>
                </c:pt>
                <c:pt idx="145">
                  <c:v>0.99999916464261707</c:v>
                </c:pt>
                <c:pt idx="146">
                  <c:v>0.99999912699327698</c:v>
                </c:pt>
                <c:pt idx="147">
                  <c:v>0.99999908793078485</c:v>
                </c:pt>
                <c:pt idx="148">
                  <c:v>0.99999904741272172</c:v>
                </c:pt>
                <c:pt idx="149">
                  <c:v>0.99999900539571596</c:v>
                </c:pt>
                <c:pt idx="150">
                  <c:v>0.9999989618354288</c:v>
                </c:pt>
                <c:pt idx="151">
                  <c:v>0.99999891668654117</c:v>
                </c:pt>
                <c:pt idx="152">
                  <c:v>0.99999886990273856</c:v>
                </c:pt>
                <c:pt idx="153">
                  <c:v>0.99999882143669805</c:v>
                </c:pt>
                <c:pt idx="154">
                  <c:v>0.99999877124007241</c:v>
                </c:pt>
                <c:pt idx="155">
                  <c:v>0.99999871926347628</c:v>
                </c:pt>
                <c:pt idx="156">
                  <c:v>0.99999866545647254</c:v>
                </c:pt>
                <c:pt idx="157">
                  <c:v>0.99999860976755606</c:v>
                </c:pt>
                <c:pt idx="158">
                  <c:v>0.99999855214413991</c:v>
                </c:pt>
                <c:pt idx="159">
                  <c:v>0.99999849253254058</c:v>
                </c:pt>
                <c:pt idx="160">
                  <c:v>0.9999984308779627</c:v>
                </c:pt>
                <c:pt idx="161">
                  <c:v>0.99999836712448453</c:v>
                </c:pt>
                <c:pt idx="162">
                  <c:v>0.99999830121504263</c:v>
                </c:pt>
                <c:pt idx="163">
                  <c:v>0.99999823309141656</c:v>
                </c:pt>
                <c:pt idx="164">
                  <c:v>0.99999816269421404</c:v>
                </c:pt>
                <c:pt idx="165">
                  <c:v>0.99999808996285566</c:v>
                </c:pt>
                <c:pt idx="166">
                  <c:v>0.99999801483555872</c:v>
                </c:pt>
                <c:pt idx="167">
                  <c:v>0.99999793724932318</c:v>
                </c:pt>
                <c:pt idx="168">
                  <c:v>0.99999785713991463</c:v>
                </c:pt>
                <c:pt idx="169">
                  <c:v>0.99999777444184978</c:v>
                </c:pt>
                <c:pt idx="170">
                  <c:v>0.9999976890883796</c:v>
                </c:pt>
                <c:pt idx="171">
                  <c:v>0.99999760101147528</c:v>
                </c:pt>
                <c:pt idx="172">
                  <c:v>0.99999751014181071</c:v>
                </c:pt>
                <c:pt idx="173">
                  <c:v>0.99999741640874718</c:v>
                </c:pt>
                <c:pt idx="174">
                  <c:v>0.99999731974031758</c:v>
                </c:pt>
                <c:pt idx="175">
                  <c:v>0.9999972200632099</c:v>
                </c:pt>
                <c:pt idx="176">
                  <c:v>0.99999711730275176</c:v>
                </c:pt>
                <c:pt idx="177">
                  <c:v>0.99999701138289276</c:v>
                </c:pt>
                <c:pt idx="178">
                  <c:v>0.99999690222618975</c:v>
                </c:pt>
                <c:pt idx="179">
                  <c:v>0.99999678975378958</c:v>
                </c:pt>
                <c:pt idx="180">
                  <c:v>0.9999966738854128</c:v>
                </c:pt>
                <c:pt idx="181">
                  <c:v>0.99999655453933733</c:v>
                </c:pt>
                <c:pt idx="182">
                  <c:v>0.99999643163238139</c:v>
                </c:pt>
                <c:pt idx="183">
                  <c:v>0.99999630507988713</c:v>
                </c:pt>
                <c:pt idx="184">
                  <c:v>0.9999961747957038</c:v>
                </c:pt>
                <c:pt idx="185">
                  <c:v>0.99999604069217085</c:v>
                </c:pt>
                <c:pt idx="186">
                  <c:v>0.99999590268010174</c:v>
                </c:pt>
                <c:pt idx="187">
                  <c:v>0.99999576066876539</c:v>
                </c:pt>
                <c:pt idx="188">
                  <c:v>0.99999561456587105</c:v>
                </c:pt>
                <c:pt idx="189">
                  <c:v>0.99999546427754948</c:v>
                </c:pt>
                <c:pt idx="190">
                  <c:v>0.99999530970833683</c:v>
                </c:pt>
                <c:pt idx="191">
                  <c:v>0.99999515076115753</c:v>
                </c:pt>
                <c:pt idx="192">
                  <c:v>0.99999498733730607</c:v>
                </c:pt>
                <c:pt idx="193">
                  <c:v>0.99999481933643031</c:v>
                </c:pt>
                <c:pt idx="194">
                  <c:v>0.9999946466565135</c:v>
                </c:pt>
                <c:pt idx="195">
                  <c:v>0.99999446919385759</c:v>
                </c:pt>
                <c:pt idx="196">
                  <c:v>0.99999428684306491</c:v>
                </c:pt>
                <c:pt idx="197">
                  <c:v>0.99999409949702112</c:v>
                </c:pt>
                <c:pt idx="198">
                  <c:v>0.99999390704687685</c:v>
                </c:pt>
                <c:pt idx="199">
                  <c:v>0.99999370938203014</c:v>
                </c:pt>
                <c:pt idx="200">
                  <c:v>0.9999935063901092</c:v>
                </c:pt>
                <c:pt idx="201">
                  <c:v>0.99999329795695358</c:v>
                </c:pt>
                <c:pt idx="202">
                  <c:v>0.99999308396659725</c:v>
                </c:pt>
                <c:pt idx="203">
                  <c:v>0.99999286430124945</c:v>
                </c:pt>
                <c:pt idx="204">
                  <c:v>0.99999263884127743</c:v>
                </c:pt>
                <c:pt idx="205">
                  <c:v>0.99999240746518825</c:v>
                </c:pt>
                <c:pt idx="206">
                  <c:v>0.99999217004961005</c:v>
                </c:pt>
                <c:pt idx="207">
                  <c:v>0.99999192646927459</c:v>
                </c:pt>
                <c:pt idx="208">
                  <c:v>0.99999167659699795</c:v>
                </c:pt>
                <c:pt idx="209">
                  <c:v>0.99999142030366306</c:v>
                </c:pt>
                <c:pt idx="210">
                  <c:v>0.99999115745820077</c:v>
                </c:pt>
                <c:pt idx="211">
                  <c:v>0.99999088792757151</c:v>
                </c:pt>
                <c:pt idx="212">
                  <c:v>0.99999061157674696</c:v>
                </c:pt>
                <c:pt idx="213">
                  <c:v>0.99999032826869116</c:v>
                </c:pt>
                <c:pt idx="214">
                  <c:v>0.99999003786434149</c:v>
                </c:pt>
                <c:pt idx="215">
                  <c:v>0.99998974022259068</c:v>
                </c:pt>
                <c:pt idx="216">
                  <c:v>0.99998943520026773</c:v>
                </c:pt>
                <c:pt idx="217">
                  <c:v>0.99998912265211959</c:v>
                </c:pt>
                <c:pt idx="218">
                  <c:v>0.99998880243079091</c:v>
                </c:pt>
                <c:pt idx="219">
                  <c:v>0.99998847438680682</c:v>
                </c:pt>
                <c:pt idx="220">
                  <c:v>0.99998813836855283</c:v>
                </c:pt>
                <c:pt idx="221">
                  <c:v>0.9999877942222557</c:v>
                </c:pt>
                <c:pt idx="222">
                  <c:v>0.99998744179196575</c:v>
                </c:pt>
                <c:pt idx="223">
                  <c:v>0.99998708091953603</c:v>
                </c:pt>
                <c:pt idx="224">
                  <c:v>0.99998671144460394</c:v>
                </c:pt>
                <c:pt idx="225">
                  <c:v>0.99998633320457209</c:v>
                </c:pt>
                <c:pt idx="226">
                  <c:v>0.99998594603458923</c:v>
                </c:pt>
                <c:pt idx="227">
                  <c:v>0.99998554976752996</c:v>
                </c:pt>
                <c:pt idx="228">
                  <c:v>0.99998514423397644</c:v>
                </c:pt>
                <c:pt idx="229">
                  <c:v>0.99998472926219795</c:v>
                </c:pt>
                <c:pt idx="230">
                  <c:v>0.99998430467813271</c:v>
                </c:pt>
                <c:pt idx="231">
                  <c:v>0.99998387030536673</c:v>
                </c:pt>
                <c:pt idx="232">
                  <c:v>0.99998342596511614</c:v>
                </c:pt>
                <c:pt idx="233">
                  <c:v>0.99998297147620607</c:v>
                </c:pt>
                <c:pt idx="234">
                  <c:v>0.99998250665505128</c:v>
                </c:pt>
                <c:pt idx="235">
                  <c:v>0.99998203131563723</c:v>
                </c:pt>
                <c:pt idx="236">
                  <c:v>0.99998154526949978</c:v>
                </c:pt>
                <c:pt idx="237">
                  <c:v>0.99998104832570489</c:v>
                </c:pt>
                <c:pt idx="238">
                  <c:v>0.99998054029083028</c:v>
                </c:pt>
                <c:pt idx="239">
                  <c:v>0.99998002096894389</c:v>
                </c:pt>
                <c:pt idx="240">
                  <c:v>0.99997949016158494</c:v>
                </c:pt>
                <c:pt idx="241">
                  <c:v>0.99997894766774442</c:v>
                </c:pt>
                <c:pt idx="242">
                  <c:v>0.99997839328384341</c:v>
                </c:pt>
                <c:pt idx="243">
                  <c:v>0.99997782680371528</c:v>
                </c:pt>
                <c:pt idx="244">
                  <c:v>0.9999772480185839</c:v>
                </c:pt>
                <c:pt idx="245">
                  <c:v>0.9999766567170435</c:v>
                </c:pt>
                <c:pt idx="246">
                  <c:v>0.99997605268504064</c:v>
                </c:pt>
                <c:pt idx="247">
                  <c:v>0.99997543570585123</c:v>
                </c:pt>
                <c:pt idx="248">
                  <c:v>0.99997480556006257</c:v>
                </c:pt>
                <c:pt idx="249">
                  <c:v>0.99997416202555134</c:v>
                </c:pt>
                <c:pt idx="250">
                  <c:v>0.99997350487746484</c:v>
                </c:pt>
                <c:pt idx="251">
                  <c:v>0.99997283388819946</c:v>
                </c:pt>
                <c:pt idx="252">
                  <c:v>0.9999721488273815</c:v>
                </c:pt>
                <c:pt idx="253">
                  <c:v>0.99997144946184557</c:v>
                </c:pt>
                <c:pt idx="254">
                  <c:v>0.999970735555615</c:v>
                </c:pt>
                <c:pt idx="255">
                  <c:v>0.99997000686988069</c:v>
                </c:pt>
                <c:pt idx="256">
                  <c:v>0.99996926316298185</c:v>
                </c:pt>
                <c:pt idx="257">
                  <c:v>0.99996850419038397</c:v>
                </c:pt>
                <c:pt idx="258">
                  <c:v>0.9999677297046593</c:v>
                </c:pt>
                <c:pt idx="259">
                  <c:v>0.99996693945546611</c:v>
                </c:pt>
                <c:pt idx="260">
                  <c:v>0.99996613318952743</c:v>
                </c:pt>
                <c:pt idx="261">
                  <c:v>0.99996531065061145</c:v>
                </c:pt>
                <c:pt idx="262">
                  <c:v>0.99996447157950963</c:v>
                </c:pt>
                <c:pt idx="263">
                  <c:v>0.9999636157140176</c:v>
                </c:pt>
                <c:pt idx="264">
                  <c:v>0.99996274278891273</c:v>
                </c:pt>
                <c:pt idx="265">
                  <c:v>0.99996185253593461</c:v>
                </c:pt>
                <c:pt idx="266">
                  <c:v>0.99996094468376351</c:v>
                </c:pt>
                <c:pt idx="267">
                  <c:v>0.99996001895799991</c:v>
                </c:pt>
                <c:pt idx="268">
                  <c:v>0.99995907508114401</c:v>
                </c:pt>
                <c:pt idx="269">
                  <c:v>0.99995811277257407</c:v>
                </c:pt>
                <c:pt idx="270">
                  <c:v>0.99995713174852607</c:v>
                </c:pt>
                <c:pt idx="271">
                  <c:v>0.99995613172207276</c:v>
                </c:pt>
                <c:pt idx="272">
                  <c:v>0.99995511240310275</c:v>
                </c:pt>
                <c:pt idx="273">
                  <c:v>0.99995407349829901</c:v>
                </c:pt>
                <c:pt idx="274">
                  <c:v>0.99995301471111886</c:v>
                </c:pt>
                <c:pt idx="275">
                  <c:v>0.99995193574177232</c:v>
                </c:pt>
                <c:pt idx="276">
                  <c:v>0.99995083628720083</c:v>
                </c:pt>
                <c:pt idx="277">
                  <c:v>0.9999497160410572</c:v>
                </c:pt>
                <c:pt idx="278">
                  <c:v>0.99994857469368348</c:v>
                </c:pt>
                <c:pt idx="279">
                  <c:v>0.99994741193209058</c:v>
                </c:pt>
                <c:pt idx="280">
                  <c:v>0.99994622743993677</c:v>
                </c:pt>
                <c:pt idx="281">
                  <c:v>0.99994502089750692</c:v>
                </c:pt>
                <c:pt idx="282">
                  <c:v>0.99994379198169048</c:v>
                </c:pt>
                <c:pt idx="283">
                  <c:v>0.99994254036596208</c:v>
                </c:pt>
                <c:pt idx="284">
                  <c:v>0.99994126572035869</c:v>
                </c:pt>
                <c:pt idx="285">
                  <c:v>0.99993996771145854</c:v>
                </c:pt>
                <c:pt idx="286">
                  <c:v>0.99993864600236138</c:v>
                </c:pt>
                <c:pt idx="287">
                  <c:v>0.99993730025266536</c:v>
                </c:pt>
                <c:pt idx="288">
                  <c:v>0.99993593011844706</c:v>
                </c:pt>
                <c:pt idx="289">
                  <c:v>0.99993453525223985</c:v>
                </c:pt>
                <c:pt idx="290">
                  <c:v>0.99993311530301265</c:v>
                </c:pt>
                <c:pt idx="291">
                  <c:v>0.99993166991614868</c:v>
                </c:pt>
                <c:pt idx="292">
                  <c:v>0.99993019873342359</c:v>
                </c:pt>
                <c:pt idx="293">
                  <c:v>0.9999287013929854</c:v>
                </c:pt>
                <c:pt idx="294">
                  <c:v>0.99992717752933202</c:v>
                </c:pt>
                <c:pt idx="295">
                  <c:v>0.99992562677329022</c:v>
                </c:pt>
                <c:pt idx="296">
                  <c:v>0.99992404875199503</c:v>
                </c:pt>
                <c:pt idx="297">
                  <c:v>0.99992244308886702</c:v>
                </c:pt>
                <c:pt idx="298">
                  <c:v>0.99992080940359207</c:v>
                </c:pt>
                <c:pt idx="299">
                  <c:v>0.99991914731209941</c:v>
                </c:pt>
                <c:pt idx="300">
                  <c:v>0.99991745642654084</c:v>
                </c:pt>
                <c:pt idx="301">
                  <c:v>0.99991573635526854</c:v>
                </c:pt>
                <c:pt idx="302">
                  <c:v>0.99991398670281439</c:v>
                </c:pt>
                <c:pt idx="303">
                  <c:v>0.99991220706986783</c:v>
                </c:pt>
                <c:pt idx="304">
                  <c:v>0.99991039705325491</c:v>
                </c:pt>
                <c:pt idx="305">
                  <c:v>0.99990855624591768</c:v>
                </c:pt>
                <c:pt idx="306">
                  <c:v>0.99990668423689044</c:v>
                </c:pt>
                <c:pt idx="307">
                  <c:v>0.99990478061128141</c:v>
                </c:pt>
                <c:pt idx="308">
                  <c:v>0.99990284495024817</c:v>
                </c:pt>
                <c:pt idx="309">
                  <c:v>0.99990087683097884</c:v>
                </c:pt>
                <c:pt idx="310">
                  <c:v>0.99989887582666892</c:v>
                </c:pt>
                <c:pt idx="311">
                  <c:v>0.9998968415065006</c:v>
                </c:pt>
                <c:pt idx="312">
                  <c:v>0.99989477343562128</c:v>
                </c:pt>
                <c:pt idx="313">
                  <c:v>0.99989267117512204</c:v>
                </c:pt>
                <c:pt idx="314">
                  <c:v>0.99989053428201591</c:v>
                </c:pt>
                <c:pt idx="315">
                  <c:v>0.99988836230921696</c:v>
                </c:pt>
                <c:pt idx="316">
                  <c:v>0.99988615480551801</c:v>
                </c:pt>
                <c:pt idx="317">
                  <c:v>0.99988391131557086</c:v>
                </c:pt>
                <c:pt idx="318">
                  <c:v>0.99988163137986263</c:v>
                </c:pt>
                <c:pt idx="319">
                  <c:v>0.9998793145346957</c:v>
                </c:pt>
                <c:pt idx="320">
                  <c:v>0.99987696031216622</c:v>
                </c:pt>
                <c:pt idx="321">
                  <c:v>0.99987456824014243</c:v>
                </c:pt>
                <c:pt idx="322">
                  <c:v>0.9998721378422426</c:v>
                </c:pt>
                <c:pt idx="323">
                  <c:v>0.9998696686378149</c:v>
                </c:pt>
                <c:pt idx="324">
                  <c:v>0.99986716014191501</c:v>
                </c:pt>
                <c:pt idx="325">
                  <c:v>0.99986461186528508</c:v>
                </c:pt>
                <c:pt idx="326">
                  <c:v>0.99986202331433194</c:v>
                </c:pt>
                <c:pt idx="327">
                  <c:v>0.99985939399110613</c:v>
                </c:pt>
                <c:pt idx="328">
                  <c:v>0.99985672339328002</c:v>
                </c:pt>
                <c:pt idx="329">
                  <c:v>0.99985401101412719</c:v>
                </c:pt>
                <c:pt idx="330">
                  <c:v>0.99985125634249994</c:v>
                </c:pt>
                <c:pt idx="331">
                  <c:v>0.99984845886280915</c:v>
                </c:pt>
                <c:pt idx="332">
                  <c:v>0.99984561805500161</c:v>
                </c:pt>
                <c:pt idx="333">
                  <c:v>0.99984273339453955</c:v>
                </c:pt>
                <c:pt idx="334">
                  <c:v>0.99983980435237929</c:v>
                </c:pt>
                <c:pt idx="335">
                  <c:v>0.99983683039494919</c:v>
                </c:pt>
                <c:pt idx="336">
                  <c:v>0.9998338109841286</c:v>
                </c:pt>
                <c:pt idx="337">
                  <c:v>0.99983074557722751</c:v>
                </c:pt>
                <c:pt idx="338">
                  <c:v>0.99982763362696381</c:v>
                </c:pt>
                <c:pt idx="339">
                  <c:v>0.99982447458144263</c:v>
                </c:pt>
                <c:pt idx="340">
                  <c:v>0.99982126788413495</c:v>
                </c:pt>
                <c:pt idx="341">
                  <c:v>0.99981801297385631</c:v>
                </c:pt>
                <c:pt idx="342">
                  <c:v>0.99981470928474625</c:v>
                </c:pt>
                <c:pt idx="343">
                  <c:v>0.99981135624624573</c:v>
                </c:pt>
                <c:pt idx="344">
                  <c:v>0.99980795328307692</c:v>
                </c:pt>
                <c:pt idx="345">
                  <c:v>0.99980449981522157</c:v>
                </c:pt>
                <c:pt idx="346">
                  <c:v>0.9998009952579</c:v>
                </c:pt>
                <c:pt idx="347">
                  <c:v>0.99979743902155016</c:v>
                </c:pt>
                <c:pt idx="348">
                  <c:v>0.99979383051180515</c:v>
                </c:pt>
                <c:pt idx="349">
                  <c:v>0.99979016912947416</c:v>
                </c:pt>
                <c:pt idx="350">
                  <c:v>0.9997864542705196</c:v>
                </c:pt>
                <c:pt idx="351">
                  <c:v>0.99978268532603731</c:v>
                </c:pt>
                <c:pt idx="352">
                  <c:v>0.99977886168223362</c:v>
                </c:pt>
                <c:pt idx="353">
                  <c:v>0.99977498272040699</c:v>
                </c:pt>
                <c:pt idx="354">
                  <c:v>0.99977104781692416</c:v>
                </c:pt>
                <c:pt idx="355">
                  <c:v>0.99976705634320151</c:v>
                </c:pt>
                <c:pt idx="356">
                  <c:v>0.99976300766568194</c:v>
                </c:pt>
                <c:pt idx="357">
                  <c:v>0.99975890114581534</c:v>
                </c:pt>
                <c:pt idx="358">
                  <c:v>0.99975473614003785</c:v>
                </c:pt>
                <c:pt idx="359">
                  <c:v>0.99975051199974918</c:v>
                </c:pt>
                <c:pt idx="360">
                  <c:v>0.99974622807129354</c:v>
                </c:pt>
                <c:pt idx="361">
                  <c:v>0.99974188369593819</c:v>
                </c:pt>
                <c:pt idx="362">
                  <c:v>0.9997374782098517</c:v>
                </c:pt>
                <c:pt idx="363">
                  <c:v>0.99973301094408484</c:v>
                </c:pt>
                <c:pt idx="364">
                  <c:v>0.99972848122454772</c:v>
                </c:pt>
                <c:pt idx="365">
                  <c:v>0.99972388837199089</c:v>
                </c:pt>
                <c:pt idx="366">
                  <c:v>0.99971923170198385</c:v>
                </c:pt>
                <c:pt idx="367">
                  <c:v>0.99971451052489346</c:v>
                </c:pt>
                <c:pt idx="368">
                  <c:v>0.99970972414586512</c:v>
                </c:pt>
                <c:pt idx="369">
                  <c:v>0.99970487186480017</c:v>
                </c:pt>
                <c:pt idx="370">
                  <c:v>0.99969995297633707</c:v>
                </c:pt>
                <c:pt idx="371">
                  <c:v>0.99969496676982894</c:v>
                </c:pt>
                <c:pt idx="372">
                  <c:v>0.99968991252932482</c:v>
                </c:pt>
                <c:pt idx="373">
                  <c:v>0.99968478953354767</c:v>
                </c:pt>
                <c:pt idx="374">
                  <c:v>0.99967959705587495</c:v>
                </c:pt>
                <c:pt idx="375">
                  <c:v>0.99967433436431719</c:v>
                </c:pt>
                <c:pt idx="376">
                  <c:v>0.99966900072149889</c:v>
                </c:pt>
                <c:pt idx="377">
                  <c:v>0.99966359538463612</c:v>
                </c:pt>
                <c:pt idx="378">
                  <c:v>0.99965811760551837</c:v>
                </c:pt>
                <c:pt idx="379">
                  <c:v>0.99965256663048663</c:v>
                </c:pt>
                <c:pt idx="380">
                  <c:v>0.99964694170041413</c:v>
                </c:pt>
                <c:pt idx="381">
                  <c:v>0.99964124205068516</c:v>
                </c:pt>
                <c:pt idx="382">
                  <c:v>0.99963546691117544</c:v>
                </c:pt>
                <c:pt idx="383">
                  <c:v>0.99962961550623219</c:v>
                </c:pt>
                <c:pt idx="384">
                  <c:v>0.99962368705465343</c:v>
                </c:pt>
                <c:pt idx="385">
                  <c:v>0.99961768076966773</c:v>
                </c:pt>
                <c:pt idx="386">
                  <c:v>0.99961159585891535</c:v>
                </c:pt>
                <c:pt idx="387">
                  <c:v>0.99960543152442671</c:v>
                </c:pt>
                <c:pt idx="388">
                  <c:v>0.99959918696260353</c:v>
                </c:pt>
                <c:pt idx="389">
                  <c:v>0.99959286136419856</c:v>
                </c:pt>
                <c:pt idx="390">
                  <c:v>0.9995864539142949</c:v>
                </c:pt>
                <c:pt idx="391">
                  <c:v>0.99957996379228797</c:v>
                </c:pt>
                <c:pt idx="392">
                  <c:v>0.99957339017186408</c:v>
                </c:pt>
                <c:pt idx="393">
                  <c:v>0.99956673222098136</c:v>
                </c:pt>
                <c:pt idx="394">
                  <c:v>0.99955998910184973</c:v>
                </c:pt>
                <c:pt idx="395">
                  <c:v>0.99955315997091188</c:v>
                </c:pt>
                <c:pt idx="396">
                  <c:v>0.99954624397882308</c:v>
                </c:pt>
                <c:pt idx="397">
                  <c:v>0.99953924027043151</c:v>
                </c:pt>
                <c:pt idx="398">
                  <c:v>0.99953214798475953</c:v>
                </c:pt>
                <c:pt idx="399">
                  <c:v>0.99952496625498322</c:v>
                </c:pt>
                <c:pt idx="400">
                  <c:v>0.99951769420841385</c:v>
                </c:pt>
                <c:pt idx="401">
                  <c:v>0.99951033096647801</c:v>
                </c:pt>
                <c:pt idx="402">
                  <c:v>0.9995028756446982</c:v>
                </c:pt>
                <c:pt idx="403">
                  <c:v>0.99949532735267421</c:v>
                </c:pt>
                <c:pt idx="404">
                  <c:v>0.99948768519406284</c:v>
                </c:pt>
                <c:pt idx="405">
                  <c:v>0.99947994826656017</c:v>
                </c:pt>
                <c:pt idx="406">
                  <c:v>0.99947211566188132</c:v>
                </c:pt>
                <c:pt idx="407">
                  <c:v>0.99946418646574142</c:v>
                </c:pt>
                <c:pt idx="408">
                  <c:v>0.99945615975783764</c:v>
                </c:pt>
                <c:pt idx="409">
                  <c:v>0.99944803461182907</c:v>
                </c:pt>
                <c:pt idx="410">
                  <c:v>0.9994398100953189</c:v>
                </c:pt>
                <c:pt idx="411">
                  <c:v>0.99943148526983427</c:v>
                </c:pt>
                <c:pt idx="412">
                  <c:v>0.99942305919080887</c:v>
                </c:pt>
                <c:pt idx="413">
                  <c:v>0.99941453090756371</c:v>
                </c:pt>
                <c:pt idx="414">
                  <c:v>0.99940589946328806</c:v>
                </c:pt>
                <c:pt idx="415">
                  <c:v>0.99939716389502153</c:v>
                </c:pt>
                <c:pt idx="416">
                  <c:v>0.99938832323363525</c:v>
                </c:pt>
                <c:pt idx="417">
                  <c:v>0.99937937650381348</c:v>
                </c:pt>
                <c:pt idx="418">
                  <c:v>0.99937032272403481</c:v>
                </c:pt>
                <c:pt idx="419">
                  <c:v>0.99936116090655458</c:v>
                </c:pt>
                <c:pt idx="420">
                  <c:v>0.99935189005738589</c:v>
                </c:pt>
                <c:pt idx="421">
                  <c:v>0.99934250917628187</c:v>
                </c:pt>
                <c:pt idx="422">
                  <c:v>0.9993330172567173</c:v>
                </c:pt>
                <c:pt idx="423">
                  <c:v>0.99932341328587093</c:v>
                </c:pt>
                <c:pt idx="424">
                  <c:v>0.99931369624460686</c:v>
                </c:pt>
                <c:pt idx="425">
                  <c:v>0.99930386510745683</c:v>
                </c:pt>
                <c:pt idx="426">
                  <c:v>0.99929391884260221</c:v>
                </c:pt>
                <c:pt idx="427">
                  <c:v>0.99928385641185724</c:v>
                </c:pt>
                <c:pt idx="428">
                  <c:v>0.99927367677064993</c:v>
                </c:pt>
                <c:pt idx="429">
                  <c:v>0.99926337886800487</c:v>
                </c:pt>
                <c:pt idx="430">
                  <c:v>0.99925296164652588</c:v>
                </c:pt>
                <c:pt idx="431">
                  <c:v>0.99924242404237829</c:v>
                </c:pt>
                <c:pt idx="432">
                  <c:v>0.99923176498527133</c:v>
                </c:pt>
                <c:pt idx="433">
                  <c:v>0.99922098339844134</c:v>
                </c:pt>
                <c:pt idx="434">
                  <c:v>0.99921007819863383</c:v>
                </c:pt>
                <c:pt idx="435">
                  <c:v>0.99919904829608663</c:v>
                </c:pt>
                <c:pt idx="436">
                  <c:v>0.99918789259451291</c:v>
                </c:pt>
                <c:pt idx="437">
                  <c:v>0.99917660999108304</c:v>
                </c:pt>
                <c:pt idx="438">
                  <c:v>0.99916519937640946</c:v>
                </c:pt>
                <c:pt idx="439">
                  <c:v>0.99915365963452785</c:v>
                </c:pt>
                <c:pt idx="440">
                  <c:v>0.9991419896428817</c:v>
                </c:pt>
                <c:pt idx="441">
                  <c:v>0.99913018827230482</c:v>
                </c:pt>
                <c:pt idx="442">
                  <c:v>0.99911825438700463</c:v>
                </c:pt>
                <c:pt idx="443">
                  <c:v>0.99910618684454688</c:v>
                </c:pt>
                <c:pt idx="444">
                  <c:v>0.99909398449583653</c:v>
                </c:pt>
                <c:pt idx="445">
                  <c:v>0.9990816461851042</c:v>
                </c:pt>
                <c:pt idx="446">
                  <c:v>0.99906917074988777</c:v>
                </c:pt>
                <c:pt idx="447">
                  <c:v>0.99905655702101737</c:v>
                </c:pt>
                <c:pt idx="448">
                  <c:v>0.99904380382259816</c:v>
                </c:pt>
                <c:pt idx="449">
                  <c:v>0.99903090997199517</c:v>
                </c:pt>
                <c:pt idx="450">
                  <c:v>0.99901787427981725</c:v>
                </c:pt>
                <c:pt idx="451">
                  <c:v>0.99900469554990023</c:v>
                </c:pt>
                <c:pt idx="452">
                  <c:v>0.99899137257929194</c:v>
                </c:pt>
                <c:pt idx="453">
                  <c:v>0.99897790415823684</c:v>
                </c:pt>
                <c:pt idx="454">
                  <c:v>0.99896428907015888</c:v>
                </c:pt>
                <c:pt idx="455">
                  <c:v>0.99895052609164792</c:v>
                </c:pt>
                <c:pt idx="456">
                  <c:v>0.99893661399244249</c:v>
                </c:pt>
                <c:pt idx="457">
                  <c:v>0.99892255153541587</c:v>
                </c:pt>
                <c:pt idx="458">
                  <c:v>0.99890833747655938</c:v>
                </c:pt>
                <c:pt idx="459">
                  <c:v>0.99889397056496876</c:v>
                </c:pt>
                <c:pt idx="460">
                  <c:v>0.99887944954282792</c:v>
                </c:pt>
                <c:pt idx="461">
                  <c:v>0.99886477314539501</c:v>
                </c:pt>
                <c:pt idx="462">
                  <c:v>0.99884994010098582</c:v>
                </c:pt>
                <c:pt idx="463">
                  <c:v>0.9988349491309616</c:v>
                </c:pt>
                <c:pt idx="464">
                  <c:v>0.9988197989497114</c:v>
                </c:pt>
                <c:pt idx="465">
                  <c:v>0.99880448826464052</c:v>
                </c:pt>
                <c:pt idx="466">
                  <c:v>0.9987890157761532</c:v>
                </c:pt>
                <c:pt idx="467">
                  <c:v>0.99877338017764028</c:v>
                </c:pt>
                <c:pt idx="468">
                  <c:v>0.99875758015546412</c:v>
                </c:pt>
                <c:pt idx="469">
                  <c:v>0.99874161438894449</c:v>
                </c:pt>
                <c:pt idx="470">
                  <c:v>0.99872548155034468</c:v>
                </c:pt>
                <c:pt idx="471">
                  <c:v>0.99870918030485745</c:v>
                </c:pt>
                <c:pt idx="472">
                  <c:v>0.99869270931059084</c:v>
                </c:pt>
                <c:pt idx="473">
                  <c:v>0.99867606721855529</c:v>
                </c:pt>
                <c:pt idx="474">
                  <c:v>0.99865925267264899</c:v>
                </c:pt>
                <c:pt idx="475">
                  <c:v>0.99864226430964542</c:v>
                </c:pt>
                <c:pt idx="476">
                  <c:v>0.99862510075917899</c:v>
                </c:pt>
                <c:pt idx="477">
                  <c:v>0.99860776064373202</c:v>
                </c:pt>
                <c:pt idx="478">
                  <c:v>0.99859024257862194</c:v>
                </c:pt>
                <c:pt idx="479">
                  <c:v>0.99857254517198835</c:v>
                </c:pt>
                <c:pt idx="480">
                  <c:v>0.9985546670247788</c:v>
                </c:pt>
                <c:pt idx="481">
                  <c:v>0.9985366067307373</c:v>
                </c:pt>
                <c:pt idx="482">
                  <c:v>0.99851836287639151</c:v>
                </c:pt>
                <c:pt idx="483">
                  <c:v>0.99849993404103898</c:v>
                </c:pt>
                <c:pt idx="484">
                  <c:v>0.99848131879673618</c:v>
                </c:pt>
                <c:pt idx="485">
                  <c:v>0.9984625157082847</c:v>
                </c:pt>
                <c:pt idx="486">
                  <c:v>0.99844352333322062</c:v>
                </c:pt>
                <c:pt idx="487">
                  <c:v>0.99842434022180016</c:v>
                </c:pt>
                <c:pt idx="488">
                  <c:v>0.99840496491699049</c:v>
                </c:pt>
                <c:pt idx="489">
                  <c:v>0.99838539595445519</c:v>
                </c:pt>
                <c:pt idx="490">
                  <c:v>0.99836563186254423</c:v>
                </c:pt>
                <c:pt idx="491">
                  <c:v>0.99834567116228146</c:v>
                </c:pt>
                <c:pt idx="492">
                  <c:v>0.99832551236735367</c:v>
                </c:pt>
                <c:pt idx="493">
                  <c:v>0.99830515398409903</c:v>
                </c:pt>
                <c:pt idx="494">
                  <c:v>0.99828459451149554</c:v>
                </c:pt>
                <c:pt idx="495">
                  <c:v>0.99826383244115013</c:v>
                </c:pt>
                <c:pt idx="496">
                  <c:v>0.99824286625728798</c:v>
                </c:pt>
                <c:pt idx="497">
                  <c:v>0.99822169443674091</c:v>
                </c:pt>
                <c:pt idx="498">
                  <c:v>0.99820031544893806</c:v>
                </c:pt>
                <c:pt idx="499">
                  <c:v>0.99817872775589334</c:v>
                </c:pt>
                <c:pt idx="500">
                  <c:v>0.9981569298121965</c:v>
                </c:pt>
                <c:pt idx="501">
                  <c:v>0.99813492006500226</c:v>
                </c:pt>
                <c:pt idx="502">
                  <c:v>0.99811269695402061</c:v>
                </c:pt>
                <c:pt idx="503">
                  <c:v>0.99809025891150571</c:v>
                </c:pt>
                <c:pt idx="504">
                  <c:v>0.99806760436224695</c:v>
                </c:pt>
                <c:pt idx="505">
                  <c:v>0.99804473172355879</c:v>
                </c:pt>
                <c:pt idx="506">
                  <c:v>0.99802163940527155</c:v>
                </c:pt>
                <c:pt idx="507">
                  <c:v>0.99799832580972114</c:v>
                </c:pt>
                <c:pt idx="508">
                  <c:v>0.99797478933174066</c:v>
                </c:pt>
                <c:pt idx="509">
                  <c:v>0.99795102835865057</c:v>
                </c:pt>
                <c:pt idx="510">
                  <c:v>0.99792704127024956</c:v>
                </c:pt>
                <c:pt idx="511">
                  <c:v>0.99790282643880612</c:v>
                </c:pt>
                <c:pt idx="512">
                  <c:v>0.9978783822290499</c:v>
                </c:pt>
                <c:pt idx="513">
                  <c:v>0.99785370699816212</c:v>
                </c:pt>
                <c:pt idx="514">
                  <c:v>0.99782879909576838</c:v>
                </c:pt>
                <c:pt idx="515">
                  <c:v>0.99780365686392969</c:v>
                </c:pt>
                <c:pt idx="516">
                  <c:v>0.99777827863713398</c:v>
                </c:pt>
                <c:pt idx="517">
                  <c:v>0.99775266274228902</c:v>
                </c:pt>
                <c:pt idx="518">
                  <c:v>0.99772680749871379</c:v>
                </c:pt>
                <c:pt idx="519">
                  <c:v>0.99770071121813142</c:v>
                </c:pt>
                <c:pt idx="520">
                  <c:v>0.99767437220466093</c:v>
                </c:pt>
                <c:pt idx="521">
                  <c:v>0.99764778875481042</c:v>
                </c:pt>
                <c:pt idx="522">
                  <c:v>0.99762095915746973</c:v>
                </c:pt>
                <c:pt idx="523">
                  <c:v>0.99759388169390351</c:v>
                </c:pt>
                <c:pt idx="524">
                  <c:v>0.9975665546377438</c:v>
                </c:pt>
                <c:pt idx="525">
                  <c:v>0.99753897625498411</c:v>
                </c:pt>
                <c:pt idx="526">
                  <c:v>0.99751114480397218</c:v>
                </c:pt>
                <c:pt idx="527">
                  <c:v>0.99748305853540398</c:v>
                </c:pt>
                <c:pt idx="528">
                  <c:v>0.99745471569231703</c:v>
                </c:pt>
                <c:pt idx="529">
                  <c:v>0.99742611451008512</c:v>
                </c:pt>
                <c:pt idx="530">
                  <c:v>0.99739725321641115</c:v>
                </c:pt>
                <c:pt idx="531">
                  <c:v>0.9973681300313233</c:v>
                </c:pt>
                <c:pt idx="532">
                  <c:v>0.99733874316716742</c:v>
                </c:pt>
                <c:pt idx="533">
                  <c:v>0.99730909082860264</c:v>
                </c:pt>
                <c:pt idx="534">
                  <c:v>0.99727917121259657</c:v>
                </c:pt>
                <c:pt idx="535">
                  <c:v>0.99724898250841965</c:v>
                </c:pt>
                <c:pt idx="536">
                  <c:v>0.99721852289764001</c:v>
                </c:pt>
                <c:pt idx="537">
                  <c:v>0.99718779055411966</c:v>
                </c:pt>
                <c:pt idx="538">
                  <c:v>0.99715678364400939</c:v>
                </c:pt>
                <c:pt idx="539">
                  <c:v>0.99712550032574432</c:v>
                </c:pt>
                <c:pt idx="540">
                  <c:v>0.99709393875004049</c:v>
                </c:pt>
                <c:pt idx="541">
                  <c:v>0.9970620970598898</c:v>
                </c:pt>
                <c:pt idx="542">
                  <c:v>0.9970299733905571</c:v>
                </c:pt>
                <c:pt idx="543">
                  <c:v>0.99699756586957644</c:v>
                </c:pt>
                <c:pt idx="544">
                  <c:v>0.99696487261674771</c:v>
                </c:pt>
                <c:pt idx="545">
                  <c:v>0.99693189174413266</c:v>
                </c:pt>
                <c:pt idx="546">
                  <c:v>0.99689862135605245</c:v>
                </c:pt>
                <c:pt idx="547">
                  <c:v>0.99686505954908566</c:v>
                </c:pt>
                <c:pt idx="548">
                  <c:v>0.99683120441206374</c:v>
                </c:pt>
                <c:pt idx="549">
                  <c:v>0.99679705402606988</c:v>
                </c:pt>
                <c:pt idx="550">
                  <c:v>0.99676260646443682</c:v>
                </c:pt>
                <c:pt idx="551">
                  <c:v>0.99672785979274348</c:v>
                </c:pt>
                <c:pt idx="552">
                  <c:v>0.99669281206881477</c:v>
                </c:pt>
                <c:pt idx="553">
                  <c:v>0.99665746134271871</c:v>
                </c:pt>
                <c:pt idx="554">
                  <c:v>0.99662180565676517</c:v>
                </c:pt>
                <c:pt idx="555">
                  <c:v>0.99658584304550468</c:v>
                </c:pt>
                <c:pt idx="556">
                  <c:v>0.99654957153572776</c:v>
                </c:pt>
                <c:pt idx="557">
                  <c:v>0.99651298914646347</c:v>
                </c:pt>
                <c:pt idx="558">
                  <c:v>0.99647609388897829</c:v>
                </c:pt>
                <c:pt idx="559">
                  <c:v>0.99643888376677692</c:v>
                </c:pt>
                <c:pt idx="560">
                  <c:v>0.99640135677560115</c:v>
                </c:pt>
                <c:pt idx="561">
                  <c:v>0.99636351090342967</c:v>
                </c:pt>
                <c:pt idx="562">
                  <c:v>0.99632534413047857</c:v>
                </c:pt>
                <c:pt idx="563">
                  <c:v>0.99628685442920162</c:v>
                </c:pt>
                <c:pt idx="564">
                  <c:v>0.99624803976429099</c:v>
                </c:pt>
                <c:pt idx="565">
                  <c:v>0.99620889809267721</c:v>
                </c:pt>
                <c:pt idx="566">
                  <c:v>0.99616942736353131</c:v>
                </c:pt>
                <c:pt idx="567">
                  <c:v>0.99612962551826534</c:v>
                </c:pt>
                <c:pt idx="568">
                  <c:v>0.99608949049053375</c:v>
                </c:pt>
                <c:pt idx="569">
                  <c:v>0.99604902020623531</c:v>
                </c:pt>
                <c:pt idx="570">
                  <c:v>0.99600821258351446</c:v>
                </c:pt>
                <c:pt idx="571">
                  <c:v>0.99596706553276404</c:v>
                </c:pt>
                <c:pt idx="572">
                  <c:v>0.99592557695662765</c:v>
                </c:pt>
                <c:pt idx="573">
                  <c:v>0.99588374475000063</c:v>
                </c:pt>
                <c:pt idx="574">
                  <c:v>0.99584156680003533</c:v>
                </c:pt>
                <c:pt idx="575">
                  <c:v>0.99579904098614147</c:v>
                </c:pt>
                <c:pt idx="576">
                  <c:v>0.99575616517999133</c:v>
                </c:pt>
                <c:pt idx="577">
                  <c:v>0.99571293724552179</c:v>
                </c:pt>
                <c:pt idx="578">
                  <c:v>0.99566935503893927</c:v>
                </c:pt>
                <c:pt idx="579">
                  <c:v>0.99562541640872215</c:v>
                </c:pt>
                <c:pt idx="580">
                  <c:v>0.9955811191956262</c:v>
                </c:pt>
                <c:pt idx="581">
                  <c:v>0.99553646123268758</c:v>
                </c:pt>
                <c:pt idx="582">
                  <c:v>0.99549144034522929</c:v>
                </c:pt>
                <c:pt idx="583">
                  <c:v>0.99544605435086353</c:v>
                </c:pt>
                <c:pt idx="584">
                  <c:v>0.99540030105949917</c:v>
                </c:pt>
                <c:pt idx="585">
                  <c:v>0.99535417827334571</c:v>
                </c:pt>
                <c:pt idx="586">
                  <c:v>0.99530768378691847</c:v>
                </c:pt>
                <c:pt idx="587">
                  <c:v>0.99526081538704525</c:v>
                </c:pt>
                <c:pt idx="588">
                  <c:v>0.99521357085287254</c:v>
                </c:pt>
                <c:pt idx="589">
                  <c:v>0.99516594795587043</c:v>
                </c:pt>
                <c:pt idx="590">
                  <c:v>0.99511794445984059</c:v>
                </c:pt>
                <c:pt idx="591">
                  <c:v>0.99506955812092202</c:v>
                </c:pt>
                <c:pt idx="592">
                  <c:v>0.9950207866875983</c:v>
                </c:pt>
                <c:pt idx="593">
                  <c:v>0.99497162790070515</c:v>
                </c:pt>
                <c:pt idx="594">
                  <c:v>0.99492207949343792</c:v>
                </c:pt>
                <c:pt idx="595">
                  <c:v>0.99487213919135853</c:v>
                </c:pt>
                <c:pt idx="596">
                  <c:v>0.99482180471240467</c:v>
                </c:pt>
                <c:pt idx="597">
                  <c:v>0.99477107376689733</c:v>
                </c:pt>
                <c:pt idx="598">
                  <c:v>0.99471994405754904</c:v>
                </c:pt>
                <c:pt idx="599">
                  <c:v>0.99466841327947331</c:v>
                </c:pt>
                <c:pt idx="600">
                  <c:v>0.9946164791201938</c:v>
                </c:pt>
                <c:pt idx="601">
                  <c:v>0.9945641392596527</c:v>
                </c:pt>
                <c:pt idx="602">
                  <c:v>0.99451139137022104</c:v>
                </c:pt>
                <c:pt idx="603">
                  <c:v>0.99445823311670833</c:v>
                </c:pt>
                <c:pt idx="604">
                  <c:v>0.99440466215637258</c:v>
                </c:pt>
                <c:pt idx="605">
                  <c:v>0.99435067613893025</c:v>
                </c:pt>
                <c:pt idx="606">
                  <c:v>0.99429627270656806</c:v>
                </c:pt>
                <c:pt idx="607">
                  <c:v>0.99424144949395277</c:v>
                </c:pt>
                <c:pt idx="608">
                  <c:v>0.99418620412824221</c:v>
                </c:pt>
                <c:pt idx="609">
                  <c:v>0.99413053422909803</c:v>
                </c:pt>
                <c:pt idx="610">
                  <c:v>0.99407443740869628</c:v>
                </c:pt>
                <c:pt idx="611">
                  <c:v>0.99401791127173933</c:v>
                </c:pt>
                <c:pt idx="612">
                  <c:v>0.99396095341546853</c:v>
                </c:pt>
                <c:pt idx="613">
                  <c:v>0.9939035614296774</c:v>
                </c:pt>
                <c:pt idx="614">
                  <c:v>0.99384573289672296</c:v>
                </c:pt>
                <c:pt idx="615">
                  <c:v>0.99378746539153962</c:v>
                </c:pt>
                <c:pt idx="616">
                  <c:v>0.99372875648165304</c:v>
                </c:pt>
                <c:pt idx="617">
                  <c:v>0.99366960372719304</c:v>
                </c:pt>
                <c:pt idx="618">
                  <c:v>0.99361000468090777</c:v>
                </c:pt>
                <c:pt idx="619">
                  <c:v>0.99354995688817793</c:v>
                </c:pt>
                <c:pt idx="620">
                  <c:v>0.99348945788703125</c:v>
                </c:pt>
                <c:pt idx="621">
                  <c:v>0.99342850520815773</c:v>
                </c:pt>
                <c:pt idx="622">
                  <c:v>0.99336709637492382</c:v>
                </c:pt>
                <c:pt idx="623">
                  <c:v>0.99330522890338868</c:v>
                </c:pt>
                <c:pt idx="624">
                  <c:v>0.99324290030231965</c:v>
                </c:pt>
                <c:pt idx="625">
                  <c:v>0.99318010807320811</c:v>
                </c:pt>
                <c:pt idx="626">
                  <c:v>0.99311684971028513</c:v>
                </c:pt>
                <c:pt idx="627">
                  <c:v>0.99305312270053969</c:v>
                </c:pt>
                <c:pt idx="628">
                  <c:v>0.99298892452373366</c:v>
                </c:pt>
                <c:pt idx="629">
                  <c:v>0.99292425265242024</c:v>
                </c:pt>
                <c:pt idx="630">
                  <c:v>0.99285910455196114</c:v>
                </c:pt>
                <c:pt idx="631">
                  <c:v>0.99279347768054371</c:v>
                </c:pt>
                <c:pt idx="632">
                  <c:v>0.99272736948920015</c:v>
                </c:pt>
                <c:pt idx="633">
                  <c:v>0.99266077742182457</c:v>
                </c:pt>
                <c:pt idx="634">
                  <c:v>0.99259369891519333</c:v>
                </c:pt>
                <c:pt idx="635">
                  <c:v>0.99252613139898227</c:v>
                </c:pt>
                <c:pt idx="636">
                  <c:v>0.99245807229578697</c:v>
                </c:pt>
                <c:pt idx="637">
                  <c:v>0.9923895190211427</c:v>
                </c:pt>
                <c:pt idx="638">
                  <c:v>0.99232046898354342</c:v>
                </c:pt>
                <c:pt idx="639">
                  <c:v>0.99225091958446243</c:v>
                </c:pt>
                <c:pt idx="640">
                  <c:v>0.99218086821837337</c:v>
                </c:pt>
                <c:pt idx="641">
                  <c:v>0.99211031227277036</c:v>
                </c:pt>
                <c:pt idx="642">
                  <c:v>0.99203924912818997</c:v>
                </c:pt>
                <c:pt idx="643">
                  <c:v>0.99196767615823189</c:v>
                </c:pt>
                <c:pt idx="644">
                  <c:v>0.99189559072958089</c:v>
                </c:pt>
                <c:pt idx="645">
                  <c:v>0.9918229902020298</c:v>
                </c:pt>
                <c:pt idx="646">
                  <c:v>0.99174987192850173</c:v>
                </c:pt>
                <c:pt idx="647">
                  <c:v>0.99167623325507148</c:v>
                </c:pt>
                <c:pt idx="648">
                  <c:v>0.99160207152099067</c:v>
                </c:pt>
                <c:pt idx="649">
                  <c:v>0.99152738405870977</c:v>
                </c:pt>
                <c:pt idx="650">
                  <c:v>0.99145216819390303</c:v>
                </c:pt>
                <c:pt idx="651">
                  <c:v>0.99137642124549108</c:v>
                </c:pt>
                <c:pt idx="652">
                  <c:v>0.99130014052566717</c:v>
                </c:pt>
                <c:pt idx="653">
                  <c:v>0.99122332333992047</c:v>
                </c:pt>
                <c:pt idx="654">
                  <c:v>0.99114596698706159</c:v>
                </c:pt>
                <c:pt idx="655">
                  <c:v>0.99106806875924836</c:v>
                </c:pt>
                <c:pt idx="656">
                  <c:v>0.99098962594201201</c:v>
                </c:pt>
                <c:pt idx="657">
                  <c:v>0.99091063581428185</c:v>
                </c:pt>
                <c:pt idx="658">
                  <c:v>0.99083109564841298</c:v>
                </c:pt>
                <c:pt idx="659">
                  <c:v>0.99075100271021221</c:v>
                </c:pt>
                <c:pt idx="660">
                  <c:v>0.99067035425896688</c:v>
                </c:pt>
                <c:pt idx="661">
                  <c:v>0.99058914754746974</c:v>
                </c:pt>
                <c:pt idx="662">
                  <c:v>0.99050737982204895</c:v>
                </c:pt>
                <c:pt idx="663">
                  <c:v>0.99042504832259526</c:v>
                </c:pt>
                <c:pt idx="664">
                  <c:v>0.99034215028259076</c:v>
                </c:pt>
                <c:pt idx="665">
                  <c:v>0.99025868292913799</c:v>
                </c:pt>
                <c:pt idx="666">
                  <c:v>0.99017464348298845</c:v>
                </c:pt>
                <c:pt idx="667">
                  <c:v>0.99009002915857269</c:v>
                </c:pt>
                <c:pt idx="668">
                  <c:v>0.99000483716403065</c:v>
                </c:pt>
                <c:pt idx="669">
                  <c:v>0.98991906470124069</c:v>
                </c:pt>
                <c:pt idx="670">
                  <c:v>0.98983270896585174</c:v>
                </c:pt>
                <c:pt idx="671">
                  <c:v>0.98974576714731299</c:v>
                </c:pt>
                <c:pt idx="672">
                  <c:v>0.9896582364289056</c:v>
                </c:pt>
                <c:pt idx="673">
                  <c:v>0.98957011398777506</c:v>
                </c:pt>
                <c:pt idx="674">
                  <c:v>0.98948139699496207</c:v>
                </c:pt>
                <c:pt idx="675">
                  <c:v>0.98939208261543621</c:v>
                </c:pt>
                <c:pt idx="676">
                  <c:v>0.98930216800812765</c:v>
                </c:pt>
                <c:pt idx="677">
                  <c:v>0.98921165032596103</c:v>
                </c:pt>
                <c:pt idx="678">
                  <c:v>0.98912052671588879</c:v>
                </c:pt>
                <c:pt idx="679">
                  <c:v>0.98902879431892421</c:v>
                </c:pt>
                <c:pt idx="680">
                  <c:v>0.98893645027017707</c:v>
                </c:pt>
                <c:pt idx="681">
                  <c:v>0.98884349169888719</c:v>
                </c:pt>
                <c:pt idx="682">
                  <c:v>0.98874991572845994</c:v>
                </c:pt>
                <c:pt idx="683">
                  <c:v>0.98865571947650088</c:v>
                </c:pt>
                <c:pt idx="684">
                  <c:v>0.98856090005485264</c:v>
                </c:pt>
                <c:pt idx="685">
                  <c:v>0.98846545456962964</c:v>
                </c:pt>
                <c:pt idx="686">
                  <c:v>0.98836938012125586</c:v>
                </c:pt>
                <c:pt idx="687">
                  <c:v>0.98827267380450046</c:v>
                </c:pt>
                <c:pt idx="688">
                  <c:v>0.98817533270851587</c:v>
                </c:pt>
                <c:pt idx="689">
                  <c:v>0.98807735391687468</c:v>
                </c:pt>
                <c:pt idx="690">
                  <c:v>0.98797873450760842</c:v>
                </c:pt>
                <c:pt idx="691">
                  <c:v>0.98787947155324507</c:v>
                </c:pt>
                <c:pt idx="692">
                  <c:v>0.98777956212084828</c:v>
                </c:pt>
                <c:pt idx="693">
                  <c:v>0.98767900327205593</c:v>
                </c:pt>
                <c:pt idx="694">
                  <c:v>0.98757779206312046</c:v>
                </c:pt>
                <c:pt idx="695">
                  <c:v>0.98747592554494801</c:v>
                </c:pt>
                <c:pt idx="696">
                  <c:v>0.98737340076313873</c:v>
                </c:pt>
                <c:pt idx="697">
                  <c:v>0.98727021475802779</c:v>
                </c:pt>
                <c:pt idx="698">
                  <c:v>0.98716636456472573</c:v>
                </c:pt>
                <c:pt idx="699">
                  <c:v>0.98706184721316081</c:v>
                </c:pt>
                <c:pt idx="700">
                  <c:v>0.98695665972811963</c:v>
                </c:pt>
                <c:pt idx="701">
                  <c:v>0.98685079912929063</c:v>
                </c:pt>
                <c:pt idx="702">
                  <c:v>0.98674426243130475</c:v>
                </c:pt>
                <c:pt idx="703">
                  <c:v>0.98663704664378082</c:v>
                </c:pt>
                <c:pt idx="704">
                  <c:v>0.98652914877136699</c:v>
                </c:pt>
                <c:pt idx="705">
                  <c:v>0.98642056581378479</c:v>
                </c:pt>
                <c:pt idx="706">
                  <c:v>0.98631129476587398</c:v>
                </c:pt>
                <c:pt idx="707">
                  <c:v>0.98620133261763643</c:v>
                </c:pt>
                <c:pt idx="708">
                  <c:v>0.98609067635428138</c:v>
                </c:pt>
                <c:pt idx="709">
                  <c:v>0.98597932295627011</c:v>
                </c:pt>
                <c:pt idx="710">
                  <c:v>0.98586726939936253</c:v>
                </c:pt>
                <c:pt idx="711">
                  <c:v>0.98575451265466274</c:v>
                </c:pt>
                <c:pt idx="712">
                  <c:v>0.98564104968866539</c:v>
                </c:pt>
                <c:pt idx="713">
                  <c:v>0.98552687746330325</c:v>
                </c:pt>
                <c:pt idx="714">
                  <c:v>0.98541199293599346</c:v>
                </c:pt>
                <c:pt idx="715">
                  <c:v>0.98529639305968597</c:v>
                </c:pt>
                <c:pt idx="716">
                  <c:v>0.98518007478291181</c:v>
                </c:pt>
                <c:pt idx="717">
                  <c:v>0.98506303504983095</c:v>
                </c:pt>
                <c:pt idx="718">
                  <c:v>0.98494527080028116</c:v>
                </c:pt>
                <c:pt idx="719">
                  <c:v>0.98482677896982806</c:v>
                </c:pt>
                <c:pt idx="720">
                  <c:v>0.98470755648981401</c:v>
                </c:pt>
                <c:pt idx="721">
                  <c:v>0.98458760028740899</c:v>
                </c:pt>
                <c:pt idx="722">
                  <c:v>0.98446690728566022</c:v>
                </c:pt>
                <c:pt idx="723">
                  <c:v>0.98434547440354347</c:v>
                </c:pt>
                <c:pt idx="724">
                  <c:v>0.98422329855601498</c:v>
                </c:pt>
                <c:pt idx="725">
                  <c:v>0.98410037665406191</c:v>
                </c:pt>
                <c:pt idx="726">
                  <c:v>0.98397670560475559</c:v>
                </c:pt>
                <c:pt idx="727">
                  <c:v>0.98385228231130384</c:v>
                </c:pt>
                <c:pt idx="728">
                  <c:v>0.98372710367310301</c:v>
                </c:pt>
                <c:pt idx="729">
                  <c:v>0.98360116658579266</c:v>
                </c:pt>
                <c:pt idx="730">
                  <c:v>0.98347446794130844</c:v>
                </c:pt>
                <c:pt idx="731">
                  <c:v>0.98334700462793667</c:v>
                </c:pt>
                <c:pt idx="732">
                  <c:v>0.98321877353036824</c:v>
                </c:pt>
                <c:pt idx="733">
                  <c:v>0.98308977152975496</c:v>
                </c:pt>
                <c:pt idx="734">
                  <c:v>0.98295999550376345</c:v>
                </c:pt>
                <c:pt idx="735">
                  <c:v>0.98282944232663183</c:v>
                </c:pt>
                <c:pt idx="736">
                  <c:v>0.98269810886922571</c:v>
                </c:pt>
                <c:pt idx="737">
                  <c:v>0.98256599199909522</c:v>
                </c:pt>
                <c:pt idx="738">
                  <c:v>0.98243308858053124</c:v>
                </c:pt>
                <c:pt idx="739">
                  <c:v>0.98229939547462319</c:v>
                </c:pt>
                <c:pt idx="740">
                  <c:v>0.98216490953931745</c:v>
                </c:pt>
                <c:pt idx="741">
                  <c:v>0.9820296276294751</c:v>
                </c:pt>
                <c:pt idx="742">
                  <c:v>0.98189354659693084</c:v>
                </c:pt>
                <c:pt idx="743">
                  <c:v>0.98175666329055156</c:v>
                </c:pt>
                <c:pt idx="744">
                  <c:v>0.98161897455629699</c:v>
                </c:pt>
                <c:pt idx="745">
                  <c:v>0.98148047723727827</c:v>
                </c:pt>
                <c:pt idx="746">
                  <c:v>0.98134116817381989</c:v>
                </c:pt>
                <c:pt idx="747">
                  <c:v>0.98120104420351861</c:v>
                </c:pt>
                <c:pt idx="748">
                  <c:v>0.98106010216130624</c:v>
                </c:pt>
                <c:pt idx="749">
                  <c:v>0.98091833887951074</c:v>
                </c:pt>
                <c:pt idx="750">
                  <c:v>0.98077575118791782</c:v>
                </c:pt>
                <c:pt idx="751">
                  <c:v>0.98063233591383359</c:v>
                </c:pt>
                <c:pt idx="752">
                  <c:v>0.98048808988214764</c:v>
                </c:pt>
                <c:pt idx="753">
                  <c:v>0.98034300991539636</c:v>
                </c:pt>
                <c:pt idx="754">
                  <c:v>0.9801970928338265</c:v>
                </c:pt>
                <c:pt idx="755">
                  <c:v>0.98005033545545872</c:v>
                </c:pt>
                <c:pt idx="756">
                  <c:v>0.97990273459615296</c:v>
                </c:pt>
                <c:pt idx="757">
                  <c:v>0.97975428706967282</c:v>
                </c:pt>
                <c:pt idx="758">
                  <c:v>0.97960498968775156</c:v>
                </c:pt>
                <c:pt idx="759">
                  <c:v>0.97945483926015653</c:v>
                </c:pt>
                <c:pt idx="760">
                  <c:v>0.97930383259475695</c:v>
                </c:pt>
                <c:pt idx="761">
                  <c:v>0.97915196649758895</c:v>
                </c:pt>
                <c:pt idx="762">
                  <c:v>0.97899923777292441</c:v>
                </c:pt>
                <c:pt idx="763">
                  <c:v>0.97884564322333634</c:v>
                </c:pt>
                <c:pt idx="764">
                  <c:v>0.97869117964976859</c:v>
                </c:pt>
                <c:pt idx="765">
                  <c:v>0.97853584385160242</c:v>
                </c:pt>
                <c:pt idx="766">
                  <c:v>0.97837963262672634</c:v>
                </c:pt>
                <c:pt idx="767">
                  <c:v>0.9782225427716047</c:v>
                </c:pt>
                <c:pt idx="768">
                  <c:v>0.97806457108134737</c:v>
                </c:pt>
                <c:pt idx="769">
                  <c:v>0.9779057143497798</c:v>
                </c:pt>
                <c:pt idx="770">
                  <c:v>0.9777459693695123</c:v>
                </c:pt>
                <c:pt idx="771">
                  <c:v>0.97758533293201277</c:v>
                </c:pt>
                <c:pt idx="772">
                  <c:v>0.97742380182767519</c:v>
                </c:pt>
                <c:pt idx="773">
                  <c:v>0.97726137284589376</c:v>
                </c:pt>
                <c:pt idx="774">
                  <c:v>0.97709804277513312</c:v>
                </c:pt>
                <c:pt idx="775">
                  <c:v>0.97693380840300159</c:v>
                </c:pt>
                <c:pt idx="776">
                  <c:v>0.97676866651632377</c:v>
                </c:pt>
                <c:pt idx="777">
                  <c:v>0.97660261390121306</c:v>
                </c:pt>
                <c:pt idx="778">
                  <c:v>0.97643564734314636</c:v>
                </c:pt>
                <c:pt idx="779">
                  <c:v>0.9762677636270376</c:v>
                </c:pt>
                <c:pt idx="780">
                  <c:v>0.97609895953731218</c:v>
                </c:pt>
                <c:pt idx="781">
                  <c:v>0.97592923185798097</c:v>
                </c:pt>
                <c:pt idx="782">
                  <c:v>0.97575857737271732</c:v>
                </c:pt>
                <c:pt idx="783">
                  <c:v>0.97558699286493111</c:v>
                </c:pt>
                <c:pt idx="784">
                  <c:v>0.97541447511784563</c:v>
                </c:pt>
                <c:pt idx="785">
                  <c:v>0.97524102091457354</c:v>
                </c:pt>
                <c:pt idx="786">
                  <c:v>0.97506662703819424</c:v>
                </c:pt>
                <c:pt idx="787">
                  <c:v>0.97489129027183052</c:v>
                </c:pt>
                <c:pt idx="788">
                  <c:v>0.97471500739872685</c:v>
                </c:pt>
                <c:pt idx="789">
                  <c:v>0.97453777520232698</c:v>
                </c:pt>
                <c:pt idx="790">
                  <c:v>0.97435959046635257</c:v>
                </c:pt>
                <c:pt idx="791">
                  <c:v>0.97418044997488218</c:v>
                </c:pt>
                <c:pt idx="792">
                  <c:v>0.97400035051242995</c:v>
                </c:pt>
                <c:pt idx="793">
                  <c:v>0.9738192888640258</c:v>
                </c:pt>
                <c:pt idx="794">
                  <c:v>0.97363726181529597</c:v>
                </c:pt>
                <c:pt idx="795">
                  <c:v>0.97345426615254205</c:v>
                </c:pt>
                <c:pt idx="796">
                  <c:v>0.97327029866282277</c:v>
                </c:pt>
                <c:pt idx="797">
                  <c:v>0.97308535613403568</c:v>
                </c:pt>
                <c:pt idx="798">
                  <c:v>0.97289943535499712</c:v>
                </c:pt>
                <c:pt idx="799">
                  <c:v>0.97271253311552663</c:v>
                </c:pt>
                <c:pt idx="800">
                  <c:v>0.97252464620652657</c:v>
                </c:pt>
                <c:pt idx="801">
                  <c:v>0.972335771420067</c:v>
                </c:pt>
                <c:pt idx="802">
                  <c:v>0.97214590554946878</c:v>
                </c:pt>
                <c:pt idx="803">
                  <c:v>0.9719550453893856</c:v>
                </c:pt>
                <c:pt idx="804">
                  <c:v>0.97176318773588954</c:v>
                </c:pt>
                <c:pt idx="805">
                  <c:v>0.97157032938655419</c:v>
                </c:pt>
                <c:pt idx="806">
                  <c:v>0.97137646714054049</c:v>
                </c:pt>
                <c:pt idx="807">
                  <c:v>0.97118159779868085</c:v>
                </c:pt>
                <c:pt idx="808">
                  <c:v>0.97098571816356505</c:v>
                </c:pt>
                <c:pt idx="809">
                  <c:v>0.97078882503962638</c:v>
                </c:pt>
                <c:pt idx="810">
                  <c:v>0.9705909152332276</c:v>
                </c:pt>
                <c:pt idx="811">
                  <c:v>0.97039198555274664</c:v>
                </c:pt>
                <c:pt idx="812">
                  <c:v>0.97019203280866528</c:v>
                </c:pt>
                <c:pt idx="813">
                  <c:v>0.96999105381365536</c:v>
                </c:pt>
                <c:pt idx="814">
                  <c:v>0.96978904538266708</c:v>
                </c:pt>
                <c:pt idx="815">
                  <c:v>0.96958600433301612</c:v>
                </c:pt>
                <c:pt idx="816">
                  <c:v>0.96938192748447294</c:v>
                </c:pt>
                <c:pt idx="817">
                  <c:v>0.96917681165935154</c:v>
                </c:pt>
                <c:pt idx="818">
                  <c:v>0.9689706536825986</c:v>
                </c:pt>
                <c:pt idx="819">
                  <c:v>0.9687634503818825</c:v>
                </c:pt>
                <c:pt idx="820">
                  <c:v>0.96855519858768391</c:v>
                </c:pt>
                <c:pt idx="821">
                  <c:v>0.96834589513338531</c:v>
                </c:pt>
                <c:pt idx="822">
                  <c:v>0.96813553685536224</c:v>
                </c:pt>
                <c:pt idx="823">
                  <c:v>0.96792412059307431</c:v>
                </c:pt>
                <c:pt idx="824">
                  <c:v>0.96771164318915581</c:v>
                </c:pt>
                <c:pt idx="825">
                  <c:v>0.96749810148950732</c:v>
                </c:pt>
                <c:pt idx="826">
                  <c:v>0.96728349234338917</c:v>
                </c:pt>
                <c:pt idx="827">
                  <c:v>0.96706781260351193</c:v>
                </c:pt>
                <c:pt idx="828">
                  <c:v>0.96685105912613034</c:v>
                </c:pt>
                <c:pt idx="829">
                  <c:v>0.96663322877113556</c:v>
                </c:pt>
                <c:pt idx="830">
                  <c:v>0.96641431840214931</c:v>
                </c:pt>
                <c:pt idx="831">
                  <c:v>0.9661943248866165</c:v>
                </c:pt>
                <c:pt idx="832">
                  <c:v>0.96597324509590088</c:v>
                </c:pt>
                <c:pt idx="833">
                  <c:v>0.96575107590537757</c:v>
                </c:pt>
                <c:pt idx="834">
                  <c:v>0.96552781419452893</c:v>
                </c:pt>
                <c:pt idx="835">
                  <c:v>0.96530345684703911</c:v>
                </c:pt>
                <c:pt idx="836">
                  <c:v>0.96507800075089001</c:v>
                </c:pt>
                <c:pt idx="837">
                  <c:v>0.96485144279845581</c:v>
                </c:pt>
                <c:pt idx="838">
                  <c:v>0.9646237798866002</c:v>
                </c:pt>
                <c:pt idx="839">
                  <c:v>0.96439500891677166</c:v>
                </c:pt>
                <c:pt idx="840">
                  <c:v>0.96416512679510069</c:v>
                </c:pt>
                <c:pt idx="841">
                  <c:v>0.96393413043249676</c:v>
                </c:pt>
                <c:pt idx="842">
                  <c:v>0.96370201674474476</c:v>
                </c:pt>
                <c:pt idx="843">
                  <c:v>0.96346878265260383</c:v>
                </c:pt>
                <c:pt idx="844">
                  <c:v>0.96323442508190427</c:v>
                </c:pt>
                <c:pt idx="845">
                  <c:v>0.96299894096364536</c:v>
                </c:pt>
                <c:pt idx="846">
                  <c:v>0.96276232723409494</c:v>
                </c:pt>
                <c:pt idx="847">
                  <c:v>0.96252458083488734</c:v>
                </c:pt>
                <c:pt idx="848">
                  <c:v>0.96228569871312286</c:v>
                </c:pt>
                <c:pt idx="849">
                  <c:v>0.96204567782146611</c:v>
                </c:pt>
                <c:pt idx="850">
                  <c:v>0.96180451511824694</c:v>
                </c:pt>
                <c:pt idx="851">
                  <c:v>0.96156220756755983</c:v>
                </c:pt>
                <c:pt idx="852">
                  <c:v>0.96131875213936357</c:v>
                </c:pt>
                <c:pt idx="853">
                  <c:v>0.96107414580958217</c:v>
                </c:pt>
                <c:pt idx="854">
                  <c:v>0.96082838556020511</c:v>
                </c:pt>
                <c:pt idx="855">
                  <c:v>0.96058146837938962</c:v>
                </c:pt>
                <c:pt idx="856">
                  <c:v>0.96033339126156003</c:v>
                </c:pt>
                <c:pt idx="857">
                  <c:v>0.96008415120751078</c:v>
                </c:pt>
                <c:pt idx="858">
                  <c:v>0.95983374522450737</c:v>
                </c:pt>
                <c:pt idx="859">
                  <c:v>0.95958217032638915</c:v>
                </c:pt>
                <c:pt idx="860">
                  <c:v>0.95932942353367057</c:v>
                </c:pt>
                <c:pt idx="861">
                  <c:v>0.95907550187364454</c:v>
                </c:pt>
                <c:pt idx="862">
                  <c:v>0.95882040238048505</c:v>
                </c:pt>
                <c:pt idx="863">
                  <c:v>0.95856412209535025</c:v>
                </c:pt>
                <c:pt idx="864">
                  <c:v>0.95830665806648507</c:v>
                </c:pt>
                <c:pt idx="865">
                  <c:v>0.95804800734932583</c:v>
                </c:pt>
                <c:pt idx="866">
                  <c:v>0.9577881670066033</c:v>
                </c:pt>
                <c:pt idx="867">
                  <c:v>0.9575271341084467</c:v>
                </c:pt>
                <c:pt idx="868">
                  <c:v>0.95726490573248757</c:v>
                </c:pt>
                <c:pt idx="869">
                  <c:v>0.95700147896396526</c:v>
                </c:pt>
                <c:pt idx="870">
                  <c:v>0.95673685089583071</c:v>
                </c:pt>
                <c:pt idx="871">
                  <c:v>0.95647101862885142</c:v>
                </c:pt>
                <c:pt idx="872">
                  <c:v>0.95620397927171663</c:v>
                </c:pt>
                <c:pt idx="873">
                  <c:v>0.95593572994114229</c:v>
                </c:pt>
                <c:pt idx="874">
                  <c:v>0.95566626776197761</c:v>
                </c:pt>
                <c:pt idx="875">
                  <c:v>0.95539558986730899</c:v>
                </c:pt>
                <c:pt idx="876">
                  <c:v>0.95512369339856795</c:v>
                </c:pt>
                <c:pt idx="877">
                  <c:v>0.95485057550563468</c:v>
                </c:pt>
                <c:pt idx="878">
                  <c:v>0.95457623334694708</c:v>
                </c:pt>
                <c:pt idx="879">
                  <c:v>0.95430066408960523</c:v>
                </c:pt>
                <c:pt idx="880">
                  <c:v>0.95402386490947844</c:v>
                </c:pt>
                <c:pt idx="881">
                  <c:v>0.95374583299131288</c:v>
                </c:pt>
                <c:pt idx="882">
                  <c:v>0.95346656552883691</c:v>
                </c:pt>
                <c:pt idx="883">
                  <c:v>0.95318605972487036</c:v>
                </c:pt>
                <c:pt idx="884">
                  <c:v>0.95290431279142951</c:v>
                </c:pt>
                <c:pt idx="885">
                  <c:v>0.95262132194983684</c:v>
                </c:pt>
                <c:pt idx="886">
                  <c:v>0.95233708443082643</c:v>
                </c:pt>
                <c:pt idx="887">
                  <c:v>0.9520515974746534</c:v>
                </c:pt>
                <c:pt idx="888">
                  <c:v>0.95176485833120117</c:v>
                </c:pt>
                <c:pt idx="889">
                  <c:v>0.95147686426008971</c:v>
                </c:pt>
                <c:pt idx="890">
                  <c:v>0.95118761253078288</c:v>
                </c:pt>
                <c:pt idx="891">
                  <c:v>0.95089710042269793</c:v>
                </c:pt>
                <c:pt idx="892">
                  <c:v>0.95060532522531382</c:v>
                </c:pt>
                <c:pt idx="893">
                  <c:v>0.95031228423827874</c:v>
                </c:pt>
                <c:pt idx="894">
                  <c:v>0.9500179747715195</c:v>
                </c:pt>
                <c:pt idx="895">
                  <c:v>0.94972239414535098</c:v>
                </c:pt>
                <c:pt idx="896">
                  <c:v>0.94942553969058407</c:v>
                </c:pt>
                <c:pt idx="897">
                  <c:v>0.94912740874863444</c:v>
                </c:pt>
                <c:pt idx="898">
                  <c:v>0.94882799867163292</c:v>
                </c:pt>
                <c:pt idx="899">
                  <c:v>0.94852730682253383</c:v>
                </c:pt>
                <c:pt idx="900">
                  <c:v>0.94822533057522429</c:v>
                </c:pt>
                <c:pt idx="901">
                  <c:v>0.94792206731463391</c:v>
                </c:pt>
                <c:pt idx="902">
                  <c:v>0.94761751443684406</c:v>
                </c:pt>
                <c:pt idx="903">
                  <c:v>0.94731166934919775</c:v>
                </c:pt>
                <c:pt idx="904">
                  <c:v>0.94700452947040892</c:v>
                </c:pt>
                <c:pt idx="905">
                  <c:v>0.94669609223067186</c:v>
                </c:pt>
                <c:pt idx="906">
                  <c:v>0.94638635507177149</c:v>
                </c:pt>
                <c:pt idx="907">
                  <c:v>0.94607531544719337</c:v>
                </c:pt>
                <c:pt idx="908">
                  <c:v>0.94576297082223248</c:v>
                </c:pt>
                <c:pt idx="909">
                  <c:v>0.94544931867410431</c:v>
                </c:pt>
                <c:pt idx="910">
                  <c:v>0.94513435649205413</c:v>
                </c:pt>
                <c:pt idx="911">
                  <c:v>0.94481808177746684</c:v>
                </c:pt>
                <c:pt idx="912">
                  <c:v>0.94450049204397801</c:v>
                </c:pt>
                <c:pt idx="913">
                  <c:v>0.94418158481758208</c:v>
                </c:pt>
                <c:pt idx="914">
                  <c:v>0.94386135763674428</c:v>
                </c:pt>
                <c:pt idx="915">
                  <c:v>0.9435398080525097</c:v>
                </c:pt>
                <c:pt idx="916">
                  <c:v>0.94321693362861403</c:v>
                </c:pt>
                <c:pt idx="917">
                  <c:v>0.94289273194159207</c:v>
                </c:pt>
                <c:pt idx="918">
                  <c:v>0.94256720058088961</c:v>
                </c:pt>
                <c:pt idx="919">
                  <c:v>0.94224033714897315</c:v>
                </c:pt>
                <c:pt idx="920">
                  <c:v>0.94191213926143913</c:v>
                </c:pt>
                <c:pt idx="921">
                  <c:v>0.94158260454712439</c:v>
                </c:pt>
                <c:pt idx="922">
                  <c:v>0.94125173064821643</c:v>
                </c:pt>
                <c:pt idx="923">
                  <c:v>0.94091951522036321</c:v>
                </c:pt>
                <c:pt idx="924">
                  <c:v>0.94058595593278316</c:v>
                </c:pt>
                <c:pt idx="925">
                  <c:v>0.94025105046837509</c:v>
                </c:pt>
                <c:pt idx="926">
                  <c:v>0.93991479652382748</c:v>
                </c:pt>
                <c:pt idx="927">
                  <c:v>0.93957719180972987</c:v>
                </c:pt>
                <c:pt idx="928">
                  <c:v>0.93923823405068052</c:v>
                </c:pt>
                <c:pt idx="929">
                  <c:v>0.93889792098539737</c:v>
                </c:pt>
                <c:pt idx="930">
                  <c:v>0.9385562503668281</c:v>
                </c:pt>
                <c:pt idx="931">
                  <c:v>0.9382132199622587</c:v>
                </c:pt>
                <c:pt idx="932">
                  <c:v>0.93786882755342282</c:v>
                </c:pt>
                <c:pt idx="933">
                  <c:v>0.93752307093661202</c:v>
                </c:pt>
                <c:pt idx="934">
                  <c:v>0.93717594792278436</c:v>
                </c:pt>
                <c:pt idx="935">
                  <c:v>0.93682745633767484</c:v>
                </c:pt>
                <c:pt idx="936">
                  <c:v>0.93647759402190189</c:v>
                </c:pt>
                <c:pt idx="937">
                  <c:v>0.93612635883107953</c:v>
                </c:pt>
                <c:pt idx="938">
                  <c:v>0.935773748635924</c:v>
                </c:pt>
                <c:pt idx="939">
                  <c:v>0.93541976132236282</c:v>
                </c:pt>
                <c:pt idx="940">
                  <c:v>0.93506439479164483</c:v>
                </c:pt>
                <c:pt idx="941">
                  <c:v>0.93470764696044695</c:v>
                </c:pt>
                <c:pt idx="942">
                  <c:v>0.93434951576098269</c:v>
                </c:pt>
                <c:pt idx="943">
                  <c:v>0.93398999914111225</c:v>
                </c:pt>
                <c:pt idx="944">
                  <c:v>0.9336290950644478</c:v>
                </c:pt>
                <c:pt idx="945">
                  <c:v>0.93326680151046348</c:v>
                </c:pt>
                <c:pt idx="946">
                  <c:v>0.93290311647460233</c:v>
                </c:pt>
                <c:pt idx="947">
                  <c:v>0.93253803796838353</c:v>
                </c:pt>
                <c:pt idx="948">
                  <c:v>0.9321715640195104</c:v>
                </c:pt>
                <c:pt idx="949">
                  <c:v>0.93180369267197749</c:v>
                </c:pt>
                <c:pt idx="950">
                  <c:v>0.93143442198617654</c:v>
                </c:pt>
                <c:pt idx="951">
                  <c:v>0.93106375003900488</c:v>
                </c:pt>
                <c:pt idx="952">
                  <c:v>0.93069167492397187</c:v>
                </c:pt>
                <c:pt idx="953">
                  <c:v>0.93031819475130306</c:v>
                </c:pt>
                <c:pt idx="954">
                  <c:v>0.92994330764804956</c:v>
                </c:pt>
                <c:pt idx="955">
                  <c:v>0.92956701175819167</c:v>
                </c:pt>
                <c:pt idx="956">
                  <c:v>0.92918930524274557</c:v>
                </c:pt>
                <c:pt idx="957">
                  <c:v>0.92881018627986844</c:v>
                </c:pt>
                <c:pt idx="958">
                  <c:v>0.92842965306496439</c:v>
                </c:pt>
                <c:pt idx="959">
                  <c:v>0.92804770381078916</c:v>
                </c:pt>
                <c:pt idx="960">
                  <c:v>0.92766433674755389</c:v>
                </c:pt>
                <c:pt idx="961">
                  <c:v>0.92727955012303065</c:v>
                </c:pt>
                <c:pt idx="962">
                  <c:v>0.92689334220265684</c:v>
                </c:pt>
                <c:pt idx="963">
                  <c:v>0.9265057112696391</c:v>
                </c:pt>
                <c:pt idx="964">
                  <c:v>0.92611665562505574</c:v>
                </c:pt>
                <c:pt idx="965">
                  <c:v>0.92572617358796194</c:v>
                </c:pt>
                <c:pt idx="966">
                  <c:v>0.92533426349549075</c:v>
                </c:pt>
                <c:pt idx="967">
                  <c:v>0.92494092370295888</c:v>
                </c:pt>
                <c:pt idx="968">
                  <c:v>0.924546152583966</c:v>
                </c:pt>
                <c:pt idx="969">
                  <c:v>0.92414994853049848</c:v>
                </c:pt>
                <c:pt idx="970">
                  <c:v>0.92375230995303215</c:v>
                </c:pt>
                <c:pt idx="971">
                  <c:v>0.92335323528063151</c:v>
                </c:pt>
                <c:pt idx="972">
                  <c:v>0.92295272296105368</c:v>
                </c:pt>
                <c:pt idx="973">
                  <c:v>0.92255077146084663</c:v>
                </c:pt>
                <c:pt idx="974">
                  <c:v>0.92214737926545132</c:v>
                </c:pt>
                <c:pt idx="975">
                  <c:v>0.92174254487930207</c:v>
                </c:pt>
                <c:pt idx="976">
                  <c:v>0.92133626682592473</c:v>
                </c:pt>
                <c:pt idx="977">
                  <c:v>0.92092854364803822</c:v>
                </c:pt>
                <c:pt idx="978">
                  <c:v>0.92051937390765193</c:v>
                </c:pt>
                <c:pt idx="979">
                  <c:v>0.9201087561861655</c:v>
                </c:pt>
                <c:pt idx="980">
                  <c:v>0.91969668908446645</c:v>
                </c:pt>
                <c:pt idx="981">
                  <c:v>0.91928317122302883</c:v>
                </c:pt>
                <c:pt idx="982">
                  <c:v>0.91886820124200952</c:v>
                </c:pt>
                <c:pt idx="983">
                  <c:v>0.91845177780134724</c:v>
                </c:pt>
                <c:pt idx="984">
                  <c:v>0.91803389958085757</c:v>
                </c:pt>
                <c:pt idx="985">
                  <c:v>0.91761456528032959</c:v>
                </c:pt>
                <c:pt idx="986">
                  <c:v>0.9171937736196224</c:v>
                </c:pt>
                <c:pt idx="987">
                  <c:v>0.91677152333876055</c:v>
                </c:pt>
                <c:pt idx="988">
                  <c:v>0.91634781319802794</c:v>
                </c:pt>
                <c:pt idx="989">
                  <c:v>0.91592264197806383</c:v>
                </c:pt>
                <c:pt idx="990">
                  <c:v>0.91549600847995505</c:v>
                </c:pt>
                <c:pt idx="991">
                  <c:v>0.91506791152533284</c:v>
                </c:pt>
                <c:pt idx="992">
                  <c:v>0.91463834995646232</c:v>
                </c:pt>
                <c:pt idx="993">
                  <c:v>0.91420732263633742</c:v>
                </c:pt>
                <c:pt idx="994">
                  <c:v>0.91377482844877256</c:v>
                </c:pt>
                <c:pt idx="995">
                  <c:v>0.91334086629849498</c:v>
                </c:pt>
                <c:pt idx="996">
                  <c:v>0.9129054351112349</c:v>
                </c:pt>
                <c:pt idx="997">
                  <c:v>0.91246853383381676</c:v>
                </c:pt>
                <c:pt idx="998">
                  <c:v>0.91203016143424975</c:v>
                </c:pt>
                <c:pt idx="999">
                  <c:v>0.91159031690181824</c:v>
                </c:pt>
                <c:pt idx="1000">
                  <c:v>0.91114899924716841</c:v>
                </c:pt>
                <c:pt idx="1001">
                  <c:v>0.91070620750240017</c:v>
                </c:pt>
                <c:pt idx="1002">
                  <c:v>0.91026194072115285</c:v>
                </c:pt>
                <c:pt idx="1003">
                  <c:v>0.90981619797869406</c:v>
                </c:pt>
                <c:pt idx="1004">
                  <c:v>0.90936897837200725</c:v>
                </c:pt>
                <c:pt idx="1005">
                  <c:v>0.90892028101987654</c:v>
                </c:pt>
                <c:pt idx="1006">
                  <c:v>0.90847010506297399</c:v>
                </c:pt>
                <c:pt idx="1007">
                  <c:v>0.90801844966394452</c:v>
                </c:pt>
                <c:pt idx="1008">
                  <c:v>0.90756531400749141</c:v>
                </c:pt>
                <c:pt idx="1009">
                  <c:v>0.90711069730045968</c:v>
                </c:pt>
                <c:pt idx="1010">
                  <c:v>0.90665459877192023</c:v>
                </c:pt>
                <c:pt idx="1011">
                  <c:v>0.90619701767325245</c:v>
                </c:pt>
                <c:pt idx="1012">
                  <c:v>0.90573795327822804</c:v>
                </c:pt>
                <c:pt idx="1013">
                  <c:v>0.90527740488309094</c:v>
                </c:pt>
                <c:pt idx="1014">
                  <c:v>0.90481537180663996</c:v>
                </c:pt>
                <c:pt idx="1015">
                  <c:v>0.90435185339030877</c:v>
                </c:pt>
                <c:pt idx="1016">
                  <c:v>0.90388684899824723</c:v>
                </c:pt>
                <c:pt idx="1017">
                  <c:v>0.90342035801739873</c:v>
                </c:pt>
                <c:pt idx="1018">
                  <c:v>0.90295237985758015</c:v>
                </c:pt>
                <c:pt idx="1019">
                  <c:v>0.90248291395156</c:v>
                </c:pt>
                <c:pt idx="1020">
                  <c:v>0.90201195975513626</c:v>
                </c:pt>
                <c:pt idx="1021">
                  <c:v>0.90153951674721167</c:v>
                </c:pt>
                <c:pt idx="1022">
                  <c:v>0.90106558442987095</c:v>
                </c:pt>
                <c:pt idx="1023">
                  <c:v>0.90059016232845668</c:v>
                </c:pt>
                <c:pt idx="1024">
                  <c:v>0.90011324999164388</c:v>
                </c:pt>
                <c:pt idx="1025">
                  <c:v>0.89963484699151275</c:v>
                </c:pt>
                <c:pt idx="1026">
                  <c:v>0.89915495292362391</c:v>
                </c:pt>
                <c:pt idx="1027">
                  <c:v>0.89867356740709048</c:v>
                </c:pt>
                <c:pt idx="1028">
                  <c:v>0.89819069008464958</c:v>
                </c:pt>
                <c:pt idx="1029">
                  <c:v>0.89770632062273525</c:v>
                </c:pt>
                <c:pt idx="1030">
                  <c:v>0.8972204587115461</c:v>
                </c:pt>
                <c:pt idx="1031">
                  <c:v>0.89673310406511841</c:v>
                </c:pt>
                <c:pt idx="1032">
                  <c:v>0.89624425642139405</c:v>
                </c:pt>
                <c:pt idx="1033">
                  <c:v>0.89575391554228823</c:v>
                </c:pt>
                <c:pt idx="1034">
                  <c:v>0.89526208121375772</c:v>
                </c:pt>
                <c:pt idx="1035">
                  <c:v>0.8947687532458688</c:v>
                </c:pt>
                <c:pt idx="1036">
                  <c:v>0.89427393147286127</c:v>
                </c:pt>
                <c:pt idx="1037">
                  <c:v>0.89377761575321668</c:v>
                </c:pt>
                <c:pt idx="1038">
                  <c:v>0.89327980596971979</c:v>
                </c:pt>
                <c:pt idx="1039">
                  <c:v>0.89278050202952564</c:v>
                </c:pt>
                <c:pt idx="1040">
                  <c:v>0.89227970386422095</c:v>
                </c:pt>
                <c:pt idx="1041">
                  <c:v>0.89177741142988654</c:v>
                </c:pt>
                <c:pt idx="1042">
                  <c:v>0.89127362470715954</c:v>
                </c:pt>
                <c:pt idx="1043">
                  <c:v>0.89076834370129321</c:v>
                </c:pt>
                <c:pt idx="1044">
                  <c:v>0.89026156844221904</c:v>
                </c:pt>
                <c:pt idx="1045">
                  <c:v>0.88975329898460298</c:v>
                </c:pt>
                <c:pt idx="1046">
                  <c:v>0.88924353540790591</c:v>
                </c:pt>
                <c:pt idx="1047">
                  <c:v>0.88873227781644049</c:v>
                </c:pt>
                <c:pt idx="1048">
                  <c:v>0.88821952633942847</c:v>
                </c:pt>
                <c:pt idx="1049">
                  <c:v>0.88770528113105596</c:v>
                </c:pt>
                <c:pt idx="1050">
                  <c:v>0.88718954237052894</c:v>
                </c:pt>
                <c:pt idx="1051">
                  <c:v>0.88667231026212634</c:v>
                </c:pt>
                <c:pt idx="1052">
                  <c:v>0.88615358503525621</c:v>
                </c:pt>
                <c:pt idx="1053">
                  <c:v>0.8856333669445049</c:v>
                </c:pt>
                <c:pt idx="1054">
                  <c:v>0.88511165626969157</c:v>
                </c:pt>
                <c:pt idx="1055">
                  <c:v>0.88458845331591718</c:v>
                </c:pt>
                <c:pt idx="1056">
                  <c:v>0.88406375841361573</c:v>
                </c:pt>
                <c:pt idx="1057">
                  <c:v>0.88353757191860238</c:v>
                </c:pt>
                <c:pt idx="1058">
                  <c:v>0.88300989421212261</c:v>
                </c:pt>
                <c:pt idx="1059">
                  <c:v>0.88248072570089831</c:v>
                </c:pt>
                <c:pt idx="1060">
                  <c:v>0.88195006681717658</c:v>
                </c:pt>
                <c:pt idx="1061">
                  <c:v>0.88141791801877245</c:v>
                </c:pt>
                <c:pt idx="1062">
                  <c:v>0.88088427978911565</c:v>
                </c:pt>
                <c:pt idx="1063">
                  <c:v>0.88034915263729319</c:v>
                </c:pt>
                <c:pt idx="1064">
                  <c:v>0.87981253709809404</c:v>
                </c:pt>
                <c:pt idx="1065">
                  <c:v>0.87927443373204872</c:v>
                </c:pt>
                <c:pt idx="1066">
                  <c:v>0.87873484312547234</c:v>
                </c:pt>
                <c:pt idx="1067">
                  <c:v>0.87819376589050258</c:v>
                </c:pt>
                <c:pt idx="1068">
                  <c:v>0.87765120266514218</c:v>
                </c:pt>
                <c:pt idx="1069">
                  <c:v>0.87710715411329421</c:v>
                </c:pt>
                <c:pt idx="1070">
                  <c:v>0.87656162092480094</c:v>
                </c:pt>
                <c:pt idx="1071">
                  <c:v>0.87601460381547946</c:v>
                </c:pt>
                <c:pt idx="1072">
                  <c:v>0.87546610352715859</c:v>
                </c:pt>
                <c:pt idx="1073">
                  <c:v>0.87491612082771164</c:v>
                </c:pt>
                <c:pt idx="1074">
                  <c:v>0.87436465651109141</c:v>
                </c:pt>
                <c:pt idx="1075">
                  <c:v>0.8738117113973608</c:v>
                </c:pt>
                <c:pt idx="1076">
                  <c:v>0.87325728633272859</c:v>
                </c:pt>
                <c:pt idx="1077">
                  <c:v>0.87270138218957505</c:v>
                </c:pt>
                <c:pt idx="1078">
                  <c:v>0.87214399986648505</c:v>
                </c:pt>
                <c:pt idx="1079">
                  <c:v>0.87158514028827561</c:v>
                </c:pt>
                <c:pt idx="1080">
                  <c:v>0.87102480440602503</c:v>
                </c:pt>
                <c:pt idx="1081">
                  <c:v>0.87046299319709719</c:v>
                </c:pt>
                <c:pt idx="1082">
                  <c:v>0.86989970766516955</c:v>
                </c:pt>
                <c:pt idx="1083">
                  <c:v>0.86933494884025686</c:v>
                </c:pt>
                <c:pt idx="1084">
                  <c:v>0.86876871777873654</c:v>
                </c:pt>
                <c:pt idx="1085">
                  <c:v>0.86820101556336915</c:v>
                </c:pt>
                <c:pt idx="1086">
                  <c:v>0.86763184330332155</c:v>
                </c:pt>
                <c:pt idx="1087">
                  <c:v>0.86706120213418836</c:v>
                </c:pt>
                <c:pt idx="1088">
                  <c:v>0.86648909321801049</c:v>
                </c:pt>
                <c:pt idx="1089">
                  <c:v>0.86591551774329578</c:v>
                </c:pt>
                <c:pt idx="1090">
                  <c:v>0.86534047692503391</c:v>
                </c:pt>
                <c:pt idx="1091">
                  <c:v>0.86476397200471555</c:v>
                </c:pt>
                <c:pt idx="1092">
                  <c:v>0.86418600425034819</c:v>
                </c:pt>
                <c:pt idx="1093">
                  <c:v>0.86360657495646909</c:v>
                </c:pt>
                <c:pt idx="1094">
                  <c:v>0.86302568544416092</c:v>
                </c:pt>
                <c:pt idx="1095">
                  <c:v>0.86244333706106291</c:v>
                </c:pt>
                <c:pt idx="1096">
                  <c:v>0.86185953118138414</c:v>
                </c:pt>
                <c:pt idx="1097">
                  <c:v>0.86127426920591177</c:v>
                </c:pt>
                <c:pt idx="1098">
                  <c:v>0.86068755256202378</c:v>
                </c:pt>
                <c:pt idx="1099">
                  <c:v>0.8600993827036939</c:v>
                </c:pt>
                <c:pt idx="1100">
                  <c:v>0.85950976111150246</c:v>
                </c:pt>
                <c:pt idx="1101">
                  <c:v>0.8589186892926407</c:v>
                </c:pt>
                <c:pt idx="1102">
                  <c:v>0.85832616878091728</c:v>
                </c:pt>
                <c:pt idx="1103">
                  <c:v>0.85773220113676107</c:v>
                </c:pt>
                <c:pt idx="1104">
                  <c:v>0.85713678794722614</c:v>
                </c:pt>
                <c:pt idx="1105">
                  <c:v>0.856539930825994</c:v>
                </c:pt>
                <c:pt idx="1106">
                  <c:v>0.85594163141337254</c:v>
                </c:pt>
                <c:pt idx="1107">
                  <c:v>0.85534189137629846</c:v>
                </c:pt>
                <c:pt idx="1108">
                  <c:v>0.85474071240833593</c:v>
                </c:pt>
                <c:pt idx="1109">
                  <c:v>0.85413809622967296</c:v>
                </c:pt>
                <c:pt idx="1110">
                  <c:v>0.85353404458712046</c:v>
                </c:pt>
                <c:pt idx="1111">
                  <c:v>0.85292855925410604</c:v>
                </c:pt>
                <c:pt idx="1112">
                  <c:v>0.85232164203067051</c:v>
                </c:pt>
                <c:pt idx="1113">
                  <c:v>0.85171329474346058</c:v>
                </c:pt>
                <c:pt idx="1114">
                  <c:v>0.85110351924572092</c:v>
                </c:pt>
                <c:pt idx="1115">
                  <c:v>0.8504923174172867</c:v>
                </c:pt>
                <c:pt idx="1116">
                  <c:v>0.84987969116457451</c:v>
                </c:pt>
                <c:pt idx="1117">
                  <c:v>0.84926564242056946</c:v>
                </c:pt>
                <c:pt idx="1118">
                  <c:v>0.84865017314481539</c:v>
                </c:pt>
                <c:pt idx="1119">
                  <c:v>0.84803328532340183</c:v>
                </c:pt>
                <c:pt idx="1120">
                  <c:v>0.84741498096894863</c:v>
                </c:pt>
                <c:pt idx="1121">
                  <c:v>0.84679526212059364</c:v>
                </c:pt>
                <c:pt idx="1122">
                  <c:v>0.84617413084397308</c:v>
                </c:pt>
                <c:pt idx="1123">
                  <c:v>0.84555158923120732</c:v>
                </c:pt>
                <c:pt idx="1124">
                  <c:v>0.84492763940088189</c:v>
                </c:pt>
                <c:pt idx="1125">
                  <c:v>0.84430228349802694</c:v>
                </c:pt>
                <c:pt idx="1126">
                  <c:v>0.8436755236940976</c:v>
                </c:pt>
                <c:pt idx="1127">
                  <c:v>0.84304736218695275</c:v>
                </c:pt>
                <c:pt idx="1128">
                  <c:v>0.84241780120083165</c:v>
                </c:pt>
                <c:pt idx="1129">
                  <c:v>0.841786842986331</c:v>
                </c:pt>
                <c:pt idx="1130">
                  <c:v>0.84115448982037888</c:v>
                </c:pt>
                <c:pt idx="1131">
                  <c:v>0.84052074400621046</c:v>
                </c:pt>
                <c:pt idx="1132">
                  <c:v>0.8398856078733381</c:v>
                </c:pt>
                <c:pt idx="1133">
                  <c:v>0.83924908377752772</c:v>
                </c:pt>
                <c:pt idx="1134">
                  <c:v>0.83861117410076458</c:v>
                </c:pt>
                <c:pt idx="1135">
                  <c:v>0.83797188125122701</c:v>
                </c:pt>
                <c:pt idx="1136">
                  <c:v>0.83733120766325142</c:v>
                </c:pt>
                <c:pt idx="1137">
                  <c:v>0.83668915579730352</c:v>
                </c:pt>
                <c:pt idx="1138">
                  <c:v>0.83604572813994127</c:v>
                </c:pt>
                <c:pt idx="1139">
                  <c:v>0.83540092720378212</c:v>
                </c:pt>
                <c:pt idx="1140">
                  <c:v>0.83475475552746625</c:v>
                </c:pt>
                <c:pt idx="1141">
                  <c:v>0.83410721567562029</c:v>
                </c:pt>
                <c:pt idx="1142">
                  <c:v>0.83345831023881911</c:v>
                </c:pt>
                <c:pt idx="1143">
                  <c:v>0.8328080418335464</c:v>
                </c:pt>
                <c:pt idx="1144">
                  <c:v>0.83215641310215382</c:v>
                </c:pt>
                <c:pt idx="1145">
                  <c:v>0.83150342671282218</c:v>
                </c:pt>
                <c:pt idx="1146">
                  <c:v>0.83084908535951507</c:v>
                </c:pt>
                <c:pt idx="1147">
                  <c:v>0.83019339176193963</c:v>
                </c:pt>
                <c:pt idx="1148">
                  <c:v>0.82953634866549764</c:v>
                </c:pt>
                <c:pt idx="1149">
                  <c:v>0.82887795884124471</c:v>
                </c:pt>
                <c:pt idx="1150">
                  <c:v>0.82821822508583831</c:v>
                </c:pt>
                <c:pt idx="1151">
                  <c:v>0.82755715022149334</c:v>
                </c:pt>
                <c:pt idx="1152">
                  <c:v>0.82689473709593164</c:v>
                </c:pt>
                <c:pt idx="1153">
                  <c:v>0.82623098858233424</c:v>
                </c:pt>
                <c:pt idx="1154">
                  <c:v>0.82556590757928561</c:v>
                </c:pt>
                <c:pt idx="1155">
                  <c:v>0.8248994970107264</c:v>
                </c:pt>
                <c:pt idx="1156">
                  <c:v>0.82423175982589636</c:v>
                </c:pt>
                <c:pt idx="1157">
                  <c:v>0.82356269899928281</c:v>
                </c:pt>
                <c:pt idx="1158">
                  <c:v>0.82289231753056313</c:v>
                </c:pt>
                <c:pt idx="1159">
                  <c:v>0.82222061844454863</c:v>
                </c:pt>
                <c:pt idx="1160">
                  <c:v>0.82154760479112765</c:v>
                </c:pt>
                <c:pt idx="1161">
                  <c:v>0.82087327964520607</c:v>
                </c:pt>
                <c:pt idx="1162">
                  <c:v>0.82019764610664803</c:v>
                </c:pt>
                <c:pt idx="1163">
                  <c:v>0.81952070730021442</c:v>
                </c:pt>
                <c:pt idx="1164">
                  <c:v>0.81884246637550084</c:v>
                </c:pt>
                <c:pt idx="1165">
                  <c:v>0.8181629265068775</c:v>
                </c:pt>
                <c:pt idx="1166">
                  <c:v>0.81748209089341939</c:v>
                </c:pt>
                <c:pt idx="1167">
                  <c:v>0.81679996275884748</c:v>
                </c:pt>
                <c:pt idx="1168">
                  <c:v>0.8161165453514565</c:v>
                </c:pt>
                <c:pt idx="1169">
                  <c:v>0.81543184194405427</c:v>
                </c:pt>
                <c:pt idx="1170">
                  <c:v>0.81474585583388714</c:v>
                </c:pt>
                <c:pt idx="1171">
                  <c:v>0.81405859034257499</c:v>
                </c:pt>
                <c:pt idx="1172">
                  <c:v>0.81337004881603781</c:v>
                </c:pt>
                <c:pt idx="1173">
                  <c:v>0.81268023462442684</c:v>
                </c:pt>
                <c:pt idx="1174">
                  <c:v>0.81198915116205117</c:v>
                </c:pt>
                <c:pt idx="1175">
                  <c:v>0.81129680184730235</c:v>
                </c:pt>
                <c:pt idx="1176">
                  <c:v>0.81060319012258297</c:v>
                </c:pt>
                <c:pt idx="1177">
                  <c:v>0.80990831945422936</c:v>
                </c:pt>
                <c:pt idx="1178">
                  <c:v>0.80921219333243433</c:v>
                </c:pt>
                <c:pt idx="1179">
                  <c:v>0.80851481527117108</c:v>
                </c:pt>
                <c:pt idx="1180">
                  <c:v>0.80781618880811312</c:v>
                </c:pt>
                <c:pt idx="1181">
                  <c:v>0.80711631750455626</c:v>
                </c:pt>
                <c:pt idx="1182">
                  <c:v>0.80641520494533647</c:v>
                </c:pt>
                <c:pt idx="1183">
                  <c:v>0.80571285473874787</c:v>
                </c:pt>
                <c:pt idx="1184">
                  <c:v>0.80500927051646143</c:v>
                </c:pt>
                <c:pt idx="1185">
                  <c:v>0.80430445593344013</c:v>
                </c:pt>
                <c:pt idx="1186">
                  <c:v>0.80359841466785586</c:v>
                </c:pt>
                <c:pt idx="1187">
                  <c:v>0.80289115042100057</c:v>
                </c:pt>
                <c:pt idx="1188">
                  <c:v>0.80218266691720219</c:v>
                </c:pt>
                <c:pt idx="1189">
                  <c:v>0.80147296790373745</c:v>
                </c:pt>
                <c:pt idx="1190">
                  <c:v>0.80076205715073945</c:v>
                </c:pt>
                <c:pt idx="1191">
                  <c:v>0.80004993845111227</c:v>
                </c:pt>
                <c:pt idx="1192">
                  <c:v>0.79933661562043801</c:v>
                </c:pt>
                <c:pt idx="1193">
                  <c:v>0.7986220924968862</c:v>
                </c:pt>
                <c:pt idx="1194">
                  <c:v>0.79790637294111921</c:v>
                </c:pt>
                <c:pt idx="1195">
                  <c:v>0.79718946083620257</c:v>
                </c:pt>
                <c:pt idx="1196">
                  <c:v>0.79647136008750474</c:v>
                </c:pt>
                <c:pt idx="1197">
                  <c:v>0.79575207462260844</c:v>
                </c:pt>
                <c:pt idx="1198">
                  <c:v>0.79503160839120912</c:v>
                </c:pt>
                <c:pt idx="1199">
                  <c:v>0.7943099653650193</c:v>
                </c:pt>
                <c:pt idx="1200">
                  <c:v>0.79358714953767029</c:v>
                </c:pt>
                <c:pt idx="1201">
                  <c:v>0.79286316492461417</c:v>
                </c:pt>
                <c:pt idx="1202">
                  <c:v>0.79213801556302155</c:v>
                </c:pt>
                <c:pt idx="1203">
                  <c:v>0.79141170551168105</c:v>
                </c:pt>
                <c:pt idx="1204">
                  <c:v>0.79068423885089822</c:v>
                </c:pt>
                <c:pt idx="1205">
                  <c:v>0.78995561968239347</c:v>
                </c:pt>
                <c:pt idx="1206">
                  <c:v>0.7892258521291946</c:v>
                </c:pt>
                <c:pt idx="1207">
                  <c:v>0.78849494033553702</c:v>
                </c:pt>
                <c:pt idx="1208">
                  <c:v>0.78776288846675324</c:v>
                </c:pt>
                <c:pt idx="1209">
                  <c:v>0.78702970070917133</c:v>
                </c:pt>
                <c:pt idx="1210">
                  <c:v>0.78629538127000309</c:v>
                </c:pt>
                <c:pt idx="1211">
                  <c:v>0.78555993437723959</c:v>
                </c:pt>
                <c:pt idx="1212">
                  <c:v>0.78482336427953825</c:v>
                </c:pt>
                <c:pt idx="1213">
                  <c:v>0.78408567524611694</c:v>
                </c:pt>
                <c:pt idx="1214">
                  <c:v>0.7833468715666404</c:v>
                </c:pt>
                <c:pt idx="1215">
                  <c:v>0.78260695755110954</c:v>
                </c:pt>
                <c:pt idx="1216">
                  <c:v>0.78186593752974731</c:v>
                </c:pt>
                <c:pt idx="1217">
                  <c:v>0.78112381585288926</c:v>
                </c:pt>
                <c:pt idx="1218">
                  <c:v>0.7803805968908647</c:v>
                </c:pt>
                <c:pt idx="1219">
                  <c:v>0.77963628503388582</c:v>
                </c:pt>
                <c:pt idx="1220">
                  <c:v>0.77889088469192735</c:v>
                </c:pt>
                <c:pt idx="1221">
                  <c:v>0.77814440029461518</c:v>
                </c:pt>
                <c:pt idx="1222">
                  <c:v>0.77739683629110456</c:v>
                </c:pt>
                <c:pt idx="1223">
                  <c:v>0.77664819714996292</c:v>
                </c:pt>
                <c:pt idx="1224">
                  <c:v>0.77589848735905276</c:v>
                </c:pt>
                <c:pt idx="1225">
                  <c:v>0.77514771142540928</c:v>
                </c:pt>
                <c:pt idx="1226">
                  <c:v>0.77439587387512154</c:v>
                </c:pt>
                <c:pt idx="1227">
                  <c:v>0.77364297925320957</c:v>
                </c:pt>
                <c:pt idx="1228">
                  <c:v>0.77288903212350324</c:v>
                </c:pt>
                <c:pt idx="1229">
                  <c:v>0.77213403706851957</c:v>
                </c:pt>
                <c:pt idx="1230">
                  <c:v>0.77137799868933832</c:v>
                </c:pt>
                <c:pt idx="1231">
                  <c:v>0.77062092160547657</c:v>
                </c:pt>
                <c:pt idx="1232">
                  <c:v>0.76986281045476557</c:v>
                </c:pt>
                <c:pt idx="1233">
                  <c:v>0.76910366989322476</c:v>
                </c:pt>
                <c:pt idx="1234">
                  <c:v>0.76834350459493339</c:v>
                </c:pt>
                <c:pt idx="1235">
                  <c:v>0.76758231925190401</c:v>
                </c:pt>
                <c:pt idx="1236">
                  <c:v>0.76682011857395471</c:v>
                </c:pt>
                <c:pt idx="1237">
                  <c:v>0.76605690728858067</c:v>
                </c:pt>
                <c:pt idx="1238">
                  <c:v>0.76529269014082357</c:v>
                </c:pt>
                <c:pt idx="1239">
                  <c:v>0.7645274718931423</c:v>
                </c:pt>
                <c:pt idx="1240">
                  <c:v>0.763761257325281</c:v>
                </c:pt>
                <c:pt idx="1241">
                  <c:v>0.7629940512341401</c:v>
                </c:pt>
                <c:pt idx="1242">
                  <c:v>0.7622258584336411</c:v>
                </c:pt>
                <c:pt idx="1243">
                  <c:v>0.76145668375459541</c:v>
                </c:pt>
                <c:pt idx="1244">
                  <c:v>0.7606865320445706</c:v>
                </c:pt>
                <c:pt idx="1245">
                  <c:v>0.75991540816775582</c:v>
                </c:pt>
                <c:pt idx="1246">
                  <c:v>0.75914331700482884</c:v>
                </c:pt>
                <c:pt idx="1247">
                  <c:v>0.75837026345281744</c:v>
                </c:pt>
                <c:pt idx="1248">
                  <c:v>0.7575962524249652</c:v>
                </c:pt>
                <c:pt idx="1249">
                  <c:v>0.75682128885059707</c:v>
                </c:pt>
                <c:pt idx="1250">
                  <c:v>0.75604537767497759</c:v>
                </c:pt>
                <c:pt idx="1251">
                  <c:v>0.75526852385917653</c:v>
                </c:pt>
                <c:pt idx="1252">
                  <c:v>0.75449073237992881</c:v>
                </c:pt>
                <c:pt idx="1253">
                  <c:v>0.75371200822949624</c:v>
                </c:pt>
                <c:pt idx="1254">
                  <c:v>0.75293235641552847</c:v>
                </c:pt>
                <c:pt idx="1255">
                  <c:v>0.75215178196092081</c:v>
                </c:pt>
                <c:pt idx="1256">
                  <c:v>0.75137028990367571</c:v>
                </c:pt>
                <c:pt idx="1257">
                  <c:v>0.7505878852967609</c:v>
                </c:pt>
                <c:pt idx="1258">
                  <c:v>0.74980457320796723</c:v>
                </c:pt>
                <c:pt idx="1259">
                  <c:v>0.74902035871976624</c:v>
                </c:pt>
                <c:pt idx="1260">
                  <c:v>0.74823524692916754</c:v>
                </c:pt>
                <c:pt idx="1261">
                  <c:v>0.7474492429475762</c:v>
                </c:pt>
                <c:pt idx="1262">
                  <c:v>0.74666235190064845</c:v>
                </c:pt>
                <c:pt idx="1263">
                  <c:v>0.74587457892814635</c:v>
                </c:pt>
                <c:pt idx="1264">
                  <c:v>0.74508592918379479</c:v>
                </c:pt>
                <c:pt idx="1265">
                  <c:v>0.74429640783513429</c:v>
                </c:pt>
                <c:pt idx="1266">
                  <c:v>0.74350602006337696</c:v>
                </c:pt>
                <c:pt idx="1267">
                  <c:v>0.74271477106325867</c:v>
                </c:pt>
                <c:pt idx="1268">
                  <c:v>0.74192266604289336</c:v>
                </c:pt>
                <c:pt idx="1269">
                  <c:v>0.74112971022362606</c:v>
                </c:pt>
                <c:pt idx="1270">
                  <c:v>0.74033590883988476</c:v>
                </c:pt>
                <c:pt idx="1271">
                  <c:v>0.73954126713903234</c:v>
                </c:pt>
                <c:pt idx="1272">
                  <c:v>0.73874579038121835</c:v>
                </c:pt>
                <c:pt idx="1273">
                  <c:v>0.73794948383923009</c:v>
                </c:pt>
                <c:pt idx="1274">
                  <c:v>0.73715235279834412</c:v>
                </c:pt>
                <c:pt idx="1275">
                  <c:v>0.73635440255617524</c:v>
                </c:pt>
                <c:pt idx="1276">
                  <c:v>0.7355556384225278</c:v>
                </c:pt>
                <c:pt idx="1277">
                  <c:v>0.73475606571924312</c:v>
                </c:pt>
                <c:pt idx="1278">
                  <c:v>0.7339556897800531</c:v>
                </c:pt>
                <c:pt idx="1279">
                  <c:v>0.73315451595042425</c:v>
                </c:pt>
                <c:pt idx="1280">
                  <c:v>0.73235254958740847</c:v>
                </c:pt>
                <c:pt idx="1281">
                  <c:v>0.731549796059491</c:v>
                </c:pt>
                <c:pt idx="1282">
                  <c:v>0.73074626074643945</c:v>
                </c:pt>
                <c:pt idx="1283">
                  <c:v>0.72994194903914922</c:v>
                </c:pt>
                <c:pt idx="1284">
                  <c:v>0.72913686633949182</c:v>
                </c:pt>
                <c:pt idx="1285">
                  <c:v>0.72833101806016098</c:v>
                </c:pt>
                <c:pt idx="1286">
                  <c:v>0.72752440962452181</c:v>
                </c:pt>
                <c:pt idx="1287">
                  <c:v>0.7267170464664543</c:v>
                </c:pt>
                <c:pt idx="1288">
                  <c:v>0.72590893403019874</c:v>
                </c:pt>
                <c:pt idx="1289">
                  <c:v>0.7251000777702058</c:v>
                </c:pt>
                <c:pt idx="1290">
                  <c:v>0.72429048315097766</c:v>
                </c:pt>
                <c:pt idx="1291">
                  <c:v>0.72348015564691603</c:v>
                </c:pt>
                <c:pt idx="1292">
                  <c:v>0.72266910074216462</c:v>
                </c:pt>
                <c:pt idx="1293">
                  <c:v>0.72185732393045743</c:v>
                </c:pt>
                <c:pt idx="1294">
                  <c:v>0.72104483071495917</c:v>
                </c:pt>
                <c:pt idx="1295">
                  <c:v>0.72023162660811346</c:v>
                </c:pt>
                <c:pt idx="1296">
                  <c:v>0.71941771713148517</c:v>
                </c:pt>
                <c:pt idx="1297">
                  <c:v>0.71860310781560255</c:v>
                </c:pt>
                <c:pt idx="1298">
                  <c:v>0.71778780419980603</c:v>
                </c:pt>
                <c:pt idx="1299">
                  <c:v>0.71697181183208591</c:v>
                </c:pt>
                <c:pt idx="1300">
                  <c:v>0.71615513626893046</c:v>
                </c:pt>
                <c:pt idx="1301">
                  <c:v>0.71533778307516516</c:v>
                </c:pt>
                <c:pt idx="1302">
                  <c:v>0.71451975782380039</c:v>
                </c:pt>
                <c:pt idx="1303">
                  <c:v>0.71370106609587047</c:v>
                </c:pt>
                <c:pt idx="1304">
                  <c:v>0.71288171348027818</c:v>
                </c:pt>
                <c:pt idx="1305">
                  <c:v>0.71206170557363646</c:v>
                </c:pt>
                <c:pt idx="1306">
                  <c:v>0.71124104798011356</c:v>
                </c:pt>
                <c:pt idx="1307">
                  <c:v>0.71041974631127158</c:v>
                </c:pt>
                <c:pt idx="1308">
                  <c:v>0.70959780618591184</c:v>
                </c:pt>
                <c:pt idx="1309">
                  <c:v>0.70877523322991587</c:v>
                </c:pt>
                <c:pt idx="1310">
                  <c:v>0.70795203307608823</c:v>
                </c:pt>
                <c:pt idx="1311">
                  <c:v>0.70712821136399917</c:v>
                </c:pt>
                <c:pt idx="1312">
                  <c:v>0.70630377373982334</c:v>
                </c:pt>
                <c:pt idx="1313">
                  <c:v>0.70547872585618676</c:v>
                </c:pt>
                <c:pt idx="1314">
                  <c:v>0.704653073372006</c:v>
                </c:pt>
                <c:pt idx="1315">
                  <c:v>0.70382682195232915</c:v>
                </c:pt>
                <c:pt idx="1316">
                  <c:v>0.70299997726818009</c:v>
                </c:pt>
                <c:pt idx="1317">
                  <c:v>0.70217254499639892</c:v>
                </c:pt>
                <c:pt idx="1318">
                  <c:v>0.70134453081948456</c:v>
                </c:pt>
                <c:pt idx="1319">
                  <c:v>0.70051594042543575</c:v>
                </c:pt>
                <c:pt idx="1320">
                  <c:v>0.69968677950759361</c:v>
                </c:pt>
                <c:pt idx="1321">
                  <c:v>0.69885705376448282</c:v>
                </c:pt>
                <c:pt idx="1322">
                  <c:v>0.69802676889965576</c:v>
                </c:pt>
                <c:pt idx="1323">
                  <c:v>0.69719593062153118</c:v>
                </c:pt>
                <c:pt idx="1324">
                  <c:v>0.69636454464323727</c:v>
                </c:pt>
                <c:pt idx="1325">
                  <c:v>0.69553261668245603</c:v>
                </c:pt>
                <c:pt idx="1326">
                  <c:v>0.69470015246126249</c:v>
                </c:pt>
                <c:pt idx="1327">
                  <c:v>0.69386715770596774</c:v>
                </c:pt>
                <c:pt idx="1328">
                  <c:v>0.69303363814696206</c:v>
                </c:pt>
                <c:pt idx="1329">
                  <c:v>0.69219959951855603</c:v>
                </c:pt>
                <c:pt idx="1330">
                  <c:v>0.69136504755882366</c:v>
                </c:pt>
                <c:pt idx="1331">
                  <c:v>0.69052998800944443</c:v>
                </c:pt>
                <c:pt idx="1332">
                  <c:v>0.6896944266155477</c:v>
                </c:pt>
                <c:pt idx="1333">
                  <c:v>0.68885836912555143</c:v>
                </c:pt>
                <c:pt idx="1334">
                  <c:v>0.6880218212910103</c:v>
                </c:pt>
                <c:pt idx="1335">
                  <c:v>0.68718478886645484</c:v>
                </c:pt>
                <c:pt idx="1336">
                  <c:v>0.68634727760923619</c:v>
                </c:pt>
                <c:pt idx="1337">
                  <c:v>0.68550929327936783</c:v>
                </c:pt>
                <c:pt idx="1338">
                  <c:v>0.68467084163937297</c:v>
                </c:pt>
                <c:pt idx="1339">
                  <c:v>0.68383192845412444</c:v>
                </c:pt>
                <c:pt idx="1340">
                  <c:v>0.68299255949068849</c:v>
                </c:pt>
                <c:pt idx="1341">
                  <c:v>0.68215274051817076</c:v>
                </c:pt>
                <c:pt idx="1342">
                  <c:v>0.68131247730756139</c:v>
                </c:pt>
                <c:pt idx="1343">
                  <c:v>0.68047177563157579</c:v>
                </c:pt>
                <c:pt idx="1344">
                  <c:v>0.67963064126450146</c:v>
                </c:pt>
                <c:pt idx="1345">
                  <c:v>0.67878907998204452</c:v>
                </c:pt>
                <c:pt idx="1346">
                  <c:v>0.67794709756117044</c:v>
                </c:pt>
                <c:pt idx="1347">
                  <c:v>0.6771046997799548</c:v>
                </c:pt>
                <c:pt idx="1348">
                  <c:v>0.67626189241742307</c:v>
                </c:pt>
                <c:pt idx="1349">
                  <c:v>0.67541868125340077</c:v>
                </c:pt>
                <c:pt idx="1350">
                  <c:v>0.6745750720683592</c:v>
                </c:pt>
                <c:pt idx="1351">
                  <c:v>0.67373107064325866</c:v>
                </c:pt>
                <c:pt idx="1352">
                  <c:v>0.67288668275939878</c:v>
                </c:pt>
                <c:pt idx="1353">
                  <c:v>0.67204191419826198</c:v>
                </c:pt>
                <c:pt idx="1354">
                  <c:v>0.67119677074136419</c:v>
                </c:pt>
                <c:pt idx="1355">
                  <c:v>0.67035125817010044</c:v>
                </c:pt>
                <c:pt idx="1356">
                  <c:v>0.66950538226559109</c:v>
                </c:pt>
                <c:pt idx="1357">
                  <c:v>0.66865914880853328</c:v>
                </c:pt>
                <c:pt idx="1358">
                  <c:v>0.66781256357904795</c:v>
                </c:pt>
                <c:pt idx="1359">
                  <c:v>0.66696563235652828</c:v>
                </c:pt>
                <c:pt idx="1360">
                  <c:v>0.66611836091948795</c:v>
                </c:pt>
                <c:pt idx="1361">
                  <c:v>0.66527075504541144</c:v>
                </c:pt>
                <c:pt idx="1362">
                  <c:v>0.66442282051060753</c:v>
                </c:pt>
                <c:pt idx="1363">
                  <c:v>0.66357456309005125</c:v>
                </c:pt>
                <c:pt idx="1364">
                  <c:v>0.6627259885572413</c:v>
                </c:pt>
                <c:pt idx="1365">
                  <c:v>0.66187710268404842</c:v>
                </c:pt>
                <c:pt idx="1366">
                  <c:v>0.66102791124056881</c:v>
                </c:pt>
                <c:pt idx="1367">
                  <c:v>0.6601784199949714</c:v>
                </c:pt>
                <c:pt idx="1368">
                  <c:v>0.65932863471335312</c:v>
                </c:pt>
                <c:pt idx="1369">
                  <c:v>0.65847856115959136</c:v>
                </c:pt>
                <c:pt idx="1370">
                  <c:v>0.65762820509519726</c:v>
                </c:pt>
                <c:pt idx="1371">
                  <c:v>0.65677757227916544</c:v>
                </c:pt>
                <c:pt idx="1372">
                  <c:v>0.65592666846783254</c:v>
                </c:pt>
                <c:pt idx="1373">
                  <c:v>0.65507549941472765</c:v>
                </c:pt>
                <c:pt idx="1374">
                  <c:v>0.65422407087043033</c:v>
                </c:pt>
                <c:pt idx="1375">
                  <c:v>0.65337238858242197</c:v>
                </c:pt>
                <c:pt idx="1376">
                  <c:v>0.65252045829494365</c:v>
                </c:pt>
                <c:pt idx="1377">
                  <c:v>0.65166828574885105</c:v>
                </c:pt>
                <c:pt idx="1378">
                  <c:v>0.65081587668147123</c:v>
                </c:pt>
                <c:pt idx="1379">
                  <c:v>0.64996323682646118</c:v>
                </c:pt>
                <c:pt idx="1380">
                  <c:v>0.6491103719136615</c:v>
                </c:pt>
                <c:pt idx="1381">
                  <c:v>0.64825728766895674</c:v>
                </c:pt>
                <c:pt idx="1382">
                  <c:v>0.64740398981413405</c:v>
                </c:pt>
                <c:pt idx="1383">
                  <c:v>0.64655048406674054</c:v>
                </c:pt>
                <c:pt idx="1384">
                  <c:v>0.64569677613994358</c:v>
                </c:pt>
                <c:pt idx="1385">
                  <c:v>0.6448428717423903</c:v>
                </c:pt>
                <c:pt idx="1386">
                  <c:v>0.64398877657806797</c:v>
                </c:pt>
                <c:pt idx="1387">
                  <c:v>0.64313449634616515</c:v>
                </c:pt>
                <c:pt idx="1388">
                  <c:v>0.64228003674093215</c:v>
                </c:pt>
                <c:pt idx="1389">
                  <c:v>0.64142540345154397</c:v>
                </c:pt>
                <c:pt idx="1390">
                  <c:v>0.64057060216196293</c:v>
                </c:pt>
                <c:pt idx="1391">
                  <c:v>0.63971563855080171</c:v>
                </c:pt>
                <c:pt idx="1392">
                  <c:v>0.63886051829118473</c:v>
                </c:pt>
                <c:pt idx="1393">
                  <c:v>0.63800524705061501</c:v>
                </c:pt>
                <c:pt idx="1394">
                  <c:v>0.63714983049083684</c:v>
                </c:pt>
                <c:pt idx="1395">
                  <c:v>0.63629427426770535</c:v>
                </c:pt>
                <c:pt idx="1396">
                  <c:v>0.63543858403104492</c:v>
                </c:pt>
                <c:pt idx="1397">
                  <c:v>0.63458276542452119</c:v>
                </c:pt>
                <c:pt idx="1398">
                  <c:v>0.63372682408550707</c:v>
                </c:pt>
                <c:pt idx="1399">
                  <c:v>0.63287076564494993</c:v>
                </c:pt>
                <c:pt idx="1400">
                  <c:v>0.63201459572723928</c:v>
                </c:pt>
                <c:pt idx="1401">
                  <c:v>0.63115831995007587</c:v>
                </c:pt>
                <c:pt idx="1402">
                  <c:v>0.6303019439243408</c:v>
                </c:pt>
                <c:pt idx="1403">
                  <c:v>0.62944547325396671</c:v>
                </c:pt>
                <c:pt idx="1404">
                  <c:v>0.62858891353580781</c:v>
                </c:pt>
                <c:pt idx="1405">
                  <c:v>0.62773227035950874</c:v>
                </c:pt>
                <c:pt idx="1406">
                  <c:v>0.62687554930738099</c:v>
                </c:pt>
                <c:pt idx="1407">
                  <c:v>0.62601875595427259</c:v>
                </c:pt>
                <c:pt idx="1408">
                  <c:v>0.62516189586744009</c:v>
                </c:pt>
                <c:pt idx="1409">
                  <c:v>0.62430497460642542</c:v>
                </c:pt>
                <c:pt idx="1410">
                  <c:v>0.62344799772292714</c:v>
                </c:pt>
                <c:pt idx="1411">
                  <c:v>0.62259097076067982</c:v>
                </c:pt>
                <c:pt idx="1412">
                  <c:v>0.62173389925532463</c:v>
                </c:pt>
                <c:pt idx="1413">
                  <c:v>0.62087678873428831</c:v>
                </c:pt>
                <c:pt idx="1414">
                  <c:v>0.62001964471666127</c:v>
                </c:pt>
                <c:pt idx="1415">
                  <c:v>0.6191624727130739</c:v>
                </c:pt>
                <c:pt idx="1416">
                  <c:v>0.61830527822557391</c:v>
                </c:pt>
                <c:pt idx="1417">
                  <c:v>0.61744806674750752</c:v>
                </c:pt>
                <c:pt idx="1418">
                  <c:v>0.61659084376339812</c:v>
                </c:pt>
                <c:pt idx="1419">
                  <c:v>0.61573361474882771</c:v>
                </c:pt>
                <c:pt idx="1420">
                  <c:v>0.61487638517031573</c:v>
                </c:pt>
                <c:pt idx="1421">
                  <c:v>0.61401916048520278</c:v>
                </c:pt>
                <c:pt idx="1422">
                  <c:v>0.6131619461415333</c:v>
                </c:pt>
                <c:pt idx="1423">
                  <c:v>0.61230474757793762</c:v>
                </c:pt>
                <c:pt idx="1424">
                  <c:v>0.61144757022351737</c:v>
                </c:pt>
                <c:pt idx="1425">
                  <c:v>0.61059041949772697</c:v>
                </c:pt>
                <c:pt idx="1426">
                  <c:v>0.60973330081026211</c:v>
                </c:pt>
                <c:pt idx="1427">
                  <c:v>0.60887621956094673</c:v>
                </c:pt>
                <c:pt idx="1428">
                  <c:v>0.60801918113961539</c:v>
                </c:pt>
                <c:pt idx="1429">
                  <c:v>0.60716219092600376</c:v>
                </c:pt>
                <c:pt idx="1430">
                  <c:v>0.60630525428963666</c:v>
                </c:pt>
                <c:pt idx="1431">
                  <c:v>0.60544837658971717</c:v>
                </c:pt>
                <c:pt idx="1432">
                  <c:v>0.6045915631750145</c:v>
                </c:pt>
                <c:pt idx="1433">
                  <c:v>0.60373481938375684</c:v>
                </c:pt>
                <c:pt idx="1434">
                  <c:v>0.60287815054352056</c:v>
                </c:pt>
                <c:pt idx="1435">
                  <c:v>0.60202156197112389</c:v>
                </c:pt>
                <c:pt idx="1436">
                  <c:v>0.60116505897251726</c:v>
                </c:pt>
                <c:pt idx="1437">
                  <c:v>0.60030864684267859</c:v>
                </c:pt>
                <c:pt idx="1438">
                  <c:v>0.59945233086550698</c:v>
                </c:pt>
                <c:pt idx="1439">
                  <c:v>0.59859611631371834</c:v>
                </c:pt>
                <c:pt idx="1440">
                  <c:v>0.59774000844873842</c:v>
                </c:pt>
                <c:pt idx="1441">
                  <c:v>0.59688401252060175</c:v>
                </c:pt>
                <c:pt idx="1442">
                  <c:v>0.59602813376784802</c:v>
                </c:pt>
                <c:pt idx="1443">
                  <c:v>0.59517237741742046</c:v>
                </c:pt>
                <c:pt idx="1444">
                  <c:v>0.59431674868456297</c:v>
                </c:pt>
                <c:pt idx="1445">
                  <c:v>0.59346125277272166</c:v>
                </c:pt>
                <c:pt idx="1446">
                  <c:v>0.59260589487344462</c:v>
                </c:pt>
                <c:pt idx="1447">
                  <c:v>0.59175068016628118</c:v>
                </c:pt>
                <c:pt idx="1448">
                  <c:v>0.59089561381868538</c:v>
                </c:pt>
                <c:pt idx="1449">
                  <c:v>0.59004070098591899</c:v>
                </c:pt>
                <c:pt idx="1450">
                  <c:v>0.58918594681095249</c:v>
                </c:pt>
                <c:pt idx="1451">
                  <c:v>0.58833135642437273</c:v>
                </c:pt>
                <c:pt idx="1452">
                  <c:v>0.58747693494428455</c:v>
                </c:pt>
                <c:pt idx="1453">
                  <c:v>0.58662268747621771</c:v>
                </c:pt>
                <c:pt idx="1454">
                  <c:v>0.58576861911303357</c:v>
                </c:pt>
                <c:pt idx="1455">
                  <c:v>0.58491473493483326</c:v>
                </c:pt>
                <c:pt idx="1456">
                  <c:v>0.58406104000886427</c:v>
                </c:pt>
                <c:pt idx="1457">
                  <c:v>0.58320753938942937</c:v>
                </c:pt>
                <c:pt idx="1458">
                  <c:v>0.58235423811779641</c:v>
                </c:pt>
                <c:pt idx="1459">
                  <c:v>0.58150114122211094</c:v>
                </c:pt>
                <c:pt idx="1460">
                  <c:v>0.58064825371730389</c:v>
                </c:pt>
                <c:pt idx="1461">
                  <c:v>0.57979558060500613</c:v>
                </c:pt>
                <c:pt idx="1462">
                  <c:v>0.57894312687346039</c:v>
                </c:pt>
                <c:pt idx="1463">
                  <c:v>0.57809089749743503</c:v>
                </c:pt>
                <c:pt idx="1464">
                  <c:v>0.57723889743813994</c:v>
                </c:pt>
                <c:pt idx="1465">
                  <c:v>0.57638713164313848</c:v>
                </c:pt>
                <c:pt idx="1466">
                  <c:v>0.575535605046266</c:v>
                </c:pt>
                <c:pt idx="1467">
                  <c:v>0.57468432256754776</c:v>
                </c:pt>
                <c:pt idx="1468">
                  <c:v>0.57383328911311438</c:v>
                </c:pt>
                <c:pt idx="1469">
                  <c:v>0.57298250957512076</c:v>
                </c:pt>
                <c:pt idx="1470">
                  <c:v>0.57213198883166505</c:v>
                </c:pt>
                <c:pt idx="1471">
                  <c:v>0.57128173174671193</c:v>
                </c:pt>
                <c:pt idx="1472">
                  <c:v>0.57043174317000889</c:v>
                </c:pt>
                <c:pt idx="1473">
                  <c:v>0.56958202793701063</c:v>
                </c:pt>
                <c:pt idx="1474">
                  <c:v>0.56873259086880157</c:v>
                </c:pt>
                <c:pt idx="1475">
                  <c:v>0.56788343677201969</c:v>
                </c:pt>
                <c:pt idx="1476">
                  <c:v>0.56703457043877836</c:v>
                </c:pt>
                <c:pt idx="1477">
                  <c:v>0.56618599664659353</c:v>
                </c:pt>
                <c:pt idx="1478">
                  <c:v>0.56533772015830785</c:v>
                </c:pt>
                <c:pt idx="1479">
                  <c:v>0.56448974572202104</c:v>
                </c:pt>
                <c:pt idx="1480">
                  <c:v>0.56364207807101174</c:v>
                </c:pt>
                <c:pt idx="1481">
                  <c:v>0.56279472192366997</c:v>
                </c:pt>
                <c:pt idx="1482">
                  <c:v>0.56194768198342471</c:v>
                </c:pt>
                <c:pt idx="1483">
                  <c:v>0.56110096293867384</c:v>
                </c:pt>
                <c:pt idx="1484">
                  <c:v>0.56025456946271601</c:v>
                </c:pt>
                <c:pt idx="1485">
                  <c:v>0.55940850621367877</c:v>
                </c:pt>
                <c:pt idx="1486">
                  <c:v>0.5585627778344554</c:v>
                </c:pt>
                <c:pt idx="1487">
                  <c:v>0.5577173889526359</c:v>
                </c:pt>
                <c:pt idx="1488">
                  <c:v>0.55687234418043952</c:v>
                </c:pt>
                <c:pt idx="1489">
                  <c:v>0.55602764811465233</c:v>
                </c:pt>
                <c:pt idx="1490">
                  <c:v>0.55518330533655991</c:v>
                </c:pt>
                <c:pt idx="1491">
                  <c:v>0.55433932041188838</c:v>
                </c:pt>
                <c:pt idx="1492">
                  <c:v>0.55349569789073583</c:v>
                </c:pt>
                <c:pt idx="1493">
                  <c:v>0.55265244230751387</c:v>
                </c:pt>
                <c:pt idx="1494">
                  <c:v>0.55180955818088617</c:v>
                </c:pt>
                <c:pt idx="1495">
                  <c:v>0.5509670500137076</c:v>
                </c:pt>
                <c:pt idx="1496">
                  <c:v>0.55012492229296528</c:v>
                </c:pt>
                <c:pt idx="1497">
                  <c:v>0.54928317948971783</c:v>
                </c:pt>
                <c:pt idx="1498">
                  <c:v>0.5484418260590409</c:v>
                </c:pt>
                <c:pt idx="1499">
                  <c:v>0.54760086643996697</c:v>
                </c:pt>
                <c:pt idx="1500">
                  <c:v>0.54676030505543194</c:v>
                </c:pt>
                <c:pt idx="1501">
                  <c:v>0.54592014631221664</c:v>
                </c:pt>
                <c:pt idx="1502">
                  <c:v>0.54508039460089297</c:v>
                </c:pt>
                <c:pt idx="1503">
                  <c:v>0.54424105429577263</c:v>
                </c:pt>
                <c:pt idx="1504">
                  <c:v>0.54340212975485036</c:v>
                </c:pt>
                <c:pt idx="1505">
                  <c:v>0.54256362531975599</c:v>
                </c:pt>
                <c:pt idx="1506">
                  <c:v>0.54172554531569683</c:v>
                </c:pt>
                <c:pt idx="1507">
                  <c:v>0.54088789405141269</c:v>
                </c:pt>
                <c:pt idx="1508">
                  <c:v>0.54005067581912491</c:v>
                </c:pt>
                <c:pt idx="1509">
                  <c:v>0.53921389489448457</c:v>
                </c:pt>
                <c:pt idx="1510">
                  <c:v>0.53837755553652655</c:v>
                </c:pt>
                <c:pt idx="1511">
                  <c:v>0.5375416619876221</c:v>
                </c:pt>
                <c:pt idx="1512">
                  <c:v>0.53670621847343125</c:v>
                </c:pt>
                <c:pt idx="1513">
                  <c:v>0.53587122920285746</c:v>
                </c:pt>
                <c:pt idx="1514">
                  <c:v>0.53503669836800261</c:v>
                </c:pt>
                <c:pt idx="1515">
                  <c:v>0.53420263014412328</c:v>
                </c:pt>
                <c:pt idx="1516">
                  <c:v>0.53336902868958458</c:v>
                </c:pt>
                <c:pt idx="1517">
                  <c:v>0.53253589814582136</c:v>
                </c:pt>
                <c:pt idx="1518">
                  <c:v>0.53170324263729307</c:v>
                </c:pt>
                <c:pt idx="1519">
                  <c:v>0.53087106627144565</c:v>
                </c:pt>
                <c:pt idx="1520">
                  <c:v>0.53003937313866767</c:v>
                </c:pt>
                <c:pt idx="1521">
                  <c:v>0.52920816731225362</c:v>
                </c:pt>
                <c:pt idx="1522">
                  <c:v>0.52837745284836413</c:v>
                </c:pt>
                <c:pt idx="1523">
                  <c:v>0.52754723378598634</c:v>
                </c:pt>
                <c:pt idx="1524">
                  <c:v>0.52671751414690071</c:v>
                </c:pt>
                <c:pt idx="1525">
                  <c:v>0.52588829793564029</c:v>
                </c:pt>
                <c:pt idx="1526">
                  <c:v>0.52505958913945794</c:v>
                </c:pt>
                <c:pt idx="1527">
                  <c:v>0.52423139172828825</c:v>
                </c:pt>
                <c:pt idx="1528">
                  <c:v>0.52340370965471916</c:v>
                </c:pt>
                <c:pt idx="1529">
                  <c:v>0.52257654685395039</c:v>
                </c:pt>
                <c:pt idx="1530">
                  <c:v>0.52174990724376935</c:v>
                </c:pt>
                <c:pt idx="1531">
                  <c:v>0.52092379472451078</c:v>
                </c:pt>
                <c:pt idx="1532">
                  <c:v>0.52009821317903593</c:v>
                </c:pt>
                <c:pt idx="1533">
                  <c:v>0.51927316647269106</c:v>
                </c:pt>
                <c:pt idx="1534">
                  <c:v>0.51844865845328503</c:v>
                </c:pt>
                <c:pt idx="1535">
                  <c:v>0.51762469295105928</c:v>
                </c:pt>
                <c:pt idx="1536">
                  <c:v>0.5168012737786577</c:v>
                </c:pt>
                <c:pt idx="1537">
                  <c:v>0.51597840473110224</c:v>
                </c:pt>
                <c:pt idx="1538">
                  <c:v>0.51515608958576231</c:v>
                </c:pt>
                <c:pt idx="1539">
                  <c:v>0.51433433210233304</c:v>
                </c:pt>
                <c:pt idx="1540">
                  <c:v>0.51351313602280801</c:v>
                </c:pt>
                <c:pt idx="1541">
                  <c:v>0.51269250507145581</c:v>
                </c:pt>
                <c:pt idx="1542">
                  <c:v>0.51187244295479395</c:v>
                </c:pt>
                <c:pt idx="1543">
                  <c:v>0.5110529533615692</c:v>
                </c:pt>
                <c:pt idx="1544">
                  <c:v>0.5102340399627342</c:v>
                </c:pt>
                <c:pt idx="1545">
                  <c:v>0.50941570641142497</c:v>
                </c:pt>
                <c:pt idx="1546">
                  <c:v>0.50859795634294158</c:v>
                </c:pt>
                <c:pt idx="1547">
                  <c:v>0.5077807933747267</c:v>
                </c:pt>
                <c:pt idx="1548">
                  <c:v>0.50696422110634776</c:v>
                </c:pt>
                <c:pt idx="1549">
                  <c:v>0.50614824311947837</c:v>
                </c:pt>
                <c:pt idx="1550">
                  <c:v>0.50533286297787849</c:v>
                </c:pt>
                <c:pt idx="1551">
                  <c:v>0.50451808422737865</c:v>
                </c:pt>
                <c:pt idx="1552">
                  <c:v>0.50370391039586471</c:v>
                </c:pt>
                <c:pt idx="1553">
                  <c:v>0.50289034499325946</c:v>
                </c:pt>
                <c:pt idx="1554">
                  <c:v>0.50207739151150976</c:v>
                </c:pt>
                <c:pt idx="1555">
                  <c:v>0.50126505342456962</c:v>
                </c:pt>
                <c:pt idx="1556">
                  <c:v>0.50045333418839033</c:v>
                </c:pt>
                <c:pt idx="1557">
                  <c:v>0.49964223724090595</c:v>
                </c:pt>
                <c:pt idx="1558">
                  <c:v>0.49883176600201617</c:v>
                </c:pt>
                <c:pt idx="1559">
                  <c:v>0.49802192387358363</c:v>
                </c:pt>
                <c:pt idx="1560">
                  <c:v>0.49721271423941715</c:v>
                </c:pt>
                <c:pt idx="1561">
                  <c:v>0.4964041404652611</c:v>
                </c:pt>
                <c:pt idx="1562">
                  <c:v>0.4955962058987875</c:v>
                </c:pt>
                <c:pt idx="1563">
                  <c:v>0.49478891386958979</c:v>
                </c:pt>
                <c:pt idx="1564">
                  <c:v>0.49398226768916914</c:v>
                </c:pt>
                <c:pt idx="1565">
                  <c:v>0.49317627065093073</c:v>
                </c:pt>
                <c:pt idx="1566">
                  <c:v>0.49237092603017596</c:v>
                </c:pt>
                <c:pt idx="1567">
                  <c:v>0.49156623708409475</c:v>
                </c:pt>
                <c:pt idx="1568">
                  <c:v>0.49076220705176299</c:v>
                </c:pt>
                <c:pt idx="1569">
                  <c:v>0.48995883915413452</c:v>
                </c:pt>
                <c:pt idx="1570">
                  <c:v>0.48915613659403956</c:v>
                </c:pt>
                <c:pt idx="1571">
                  <c:v>0.48835410255617712</c:v>
                </c:pt>
                <c:pt idx="1572">
                  <c:v>0.48755274020711814</c:v>
                </c:pt>
                <c:pt idx="1573">
                  <c:v>0.48675205269529653</c:v>
                </c:pt>
                <c:pt idx="1574">
                  <c:v>0.4859520431510122</c:v>
                </c:pt>
                <c:pt idx="1575">
                  <c:v>0.48515271468642701</c:v>
                </c:pt>
                <c:pt idx="1576">
                  <c:v>0.48435407039556849</c:v>
                </c:pt>
                <c:pt idx="1577">
                  <c:v>0.48355611335432375</c:v>
                </c:pt>
                <c:pt idx="1578">
                  <c:v>0.48275884662044433</c:v>
                </c:pt>
                <c:pt idx="1579">
                  <c:v>0.48196227323354918</c:v>
                </c:pt>
                <c:pt idx="1580">
                  <c:v>0.48116639621512369</c:v>
                </c:pt>
                <c:pt idx="1581">
                  <c:v>0.48037121856852033</c:v>
                </c:pt>
                <c:pt idx="1582">
                  <c:v>0.47957674327896888</c:v>
                </c:pt>
                <c:pt idx="1583">
                  <c:v>0.47878297331357272</c:v>
                </c:pt>
                <c:pt idx="1584">
                  <c:v>0.47798991162131915</c:v>
                </c:pt>
                <c:pt idx="1585">
                  <c:v>0.47719756113308015</c:v>
                </c:pt>
                <c:pt idx="1586">
                  <c:v>0.47640592476162097</c:v>
                </c:pt>
                <c:pt idx="1587">
                  <c:v>0.47561500540160517</c:v>
                </c:pt>
                <c:pt idx="1588">
                  <c:v>0.47482480592960141</c:v>
                </c:pt>
                <c:pt idx="1589">
                  <c:v>0.47403532920409103</c:v>
                </c:pt>
                <c:pt idx="1590">
                  <c:v>0.47324657806547471</c:v>
                </c:pt>
                <c:pt idx="1591">
                  <c:v>0.47245855533608433</c:v>
                </c:pt>
                <c:pt idx="1592">
                  <c:v>0.47167126382018931</c:v>
                </c:pt>
                <c:pt idx="1593">
                  <c:v>0.47088470630400681</c:v>
                </c:pt>
                <c:pt idx="1594">
                  <c:v>0.4700988855557115</c:v>
                </c:pt>
                <c:pt idx="1595">
                  <c:v>0.46931380432545022</c:v>
                </c:pt>
                <c:pt idx="1596">
                  <c:v>0.4685294653453464</c:v>
                </c:pt>
                <c:pt idx="1597">
                  <c:v>0.46774587132951778</c:v>
                </c:pt>
                <c:pt idx="1598">
                  <c:v>0.46696302497408793</c:v>
                </c:pt>
                <c:pt idx="1599">
                  <c:v>0.46618092895719693</c:v>
                </c:pt>
                <c:pt idx="1600">
                  <c:v>0.46539958593901604</c:v>
                </c:pt>
                <c:pt idx="1601">
                  <c:v>0.46461899856176381</c:v>
                </c:pt>
                <c:pt idx="1602">
                  <c:v>0.46383916944971693</c:v>
                </c:pt>
                <c:pt idx="1603">
                  <c:v>0.46306010120922964</c:v>
                </c:pt>
                <c:pt idx="1604">
                  <c:v>0.46228179642874634</c:v>
                </c:pt>
                <c:pt idx="1605">
                  <c:v>0.46150425767881831</c:v>
                </c:pt>
                <c:pt idx="1606">
                  <c:v>0.46072748751212111</c:v>
                </c:pt>
                <c:pt idx="1607">
                  <c:v>0.45995148846347217</c:v>
                </c:pt>
                <c:pt idx="1608">
                  <c:v>0.45917626304984821</c:v>
                </c:pt>
                <c:pt idx="1609">
                  <c:v>0.4584018137704029</c:v>
                </c:pt>
                <c:pt idx="1610">
                  <c:v>0.45762814310648503</c:v>
                </c:pt>
                <c:pt idx="1611">
                  <c:v>0.45685525352165995</c:v>
                </c:pt>
                <c:pt idx="1612">
                  <c:v>0.45608314746172873</c:v>
                </c:pt>
                <c:pt idx="1613">
                  <c:v>0.45531182735474651</c:v>
                </c:pt>
                <c:pt idx="1614">
                  <c:v>0.45454129561104611</c:v>
                </c:pt>
                <c:pt idx="1615">
                  <c:v>0.4537715546232548</c:v>
                </c:pt>
                <c:pt idx="1616">
                  <c:v>0.45300260676632331</c:v>
                </c:pt>
                <c:pt idx="1617">
                  <c:v>0.45223445439754101</c:v>
                </c:pt>
                <c:pt idx="1618">
                  <c:v>0.45146709985656058</c:v>
                </c:pt>
                <c:pt idx="1619">
                  <c:v>0.45070054546542337</c:v>
                </c:pt>
                <c:pt idx="1620">
                  <c:v>0.44993479352858157</c:v>
                </c:pt>
                <c:pt idx="1621">
                  <c:v>0.44916984633292112</c:v>
                </c:pt>
                <c:pt idx="1622">
                  <c:v>0.44840570614778674</c:v>
                </c:pt>
                <c:pt idx="1623">
                  <c:v>0.44764237522500872</c:v>
                </c:pt>
                <c:pt idx="1624">
                  <c:v>0.44687985579892719</c:v>
                </c:pt>
                <c:pt idx="1625">
                  <c:v>0.44611815008641603</c:v>
                </c:pt>
                <c:pt idx="1626">
                  <c:v>0.4453572602869118</c:v>
                </c:pt>
                <c:pt idx="1627">
                  <c:v>0.44459718858243935</c:v>
                </c:pt>
                <c:pt idx="1628">
                  <c:v>0.44383793713763947</c:v>
                </c:pt>
                <c:pt idx="1629">
                  <c:v>0.4430795080997969</c:v>
                </c:pt>
                <c:pt idx="1630">
                  <c:v>0.44232190359886525</c:v>
                </c:pt>
                <c:pt idx="1631">
                  <c:v>0.44156512574750056</c:v>
                </c:pt>
                <c:pt idx="1632">
                  <c:v>0.44080917664108504</c:v>
                </c:pt>
                <c:pt idx="1633">
                  <c:v>0.44005405835776068</c:v>
                </c:pt>
                <c:pt idx="1634">
                  <c:v>0.43929977295845601</c:v>
                </c:pt>
                <c:pt idx="1635">
                  <c:v>0.43854632248691738</c:v>
                </c:pt>
                <c:pt idx="1636">
                  <c:v>0.43779370896973807</c:v>
                </c:pt>
                <c:pt idx="1637">
                  <c:v>0.43704193441639222</c:v>
                </c:pt>
                <c:pt idx="1638">
                  <c:v>0.43629100081926359</c:v>
                </c:pt>
                <c:pt idx="1639">
                  <c:v>0.43554091015367602</c:v>
                </c:pt>
                <c:pt idx="1640">
                  <c:v>0.43479166437792943</c:v>
                </c:pt>
                <c:pt idx="1641">
                  <c:v>0.43404326543332977</c:v>
                </c:pt>
                <c:pt idx="1642">
                  <c:v>0.433295715244222</c:v>
                </c:pt>
                <c:pt idx="1643">
                  <c:v>0.43254901571802251</c:v>
                </c:pt>
                <c:pt idx="1644">
                  <c:v>0.43180316874525437</c:v>
                </c:pt>
                <c:pt idx="1645">
                  <c:v>0.43105817619958126</c:v>
                </c:pt>
                <c:pt idx="1646">
                  <c:v>0.43031403993783968</c:v>
                </c:pt>
                <c:pt idx="1647">
                  <c:v>0.42957076180007497</c:v>
                </c:pt>
                <c:pt idx="1648">
                  <c:v>0.42882834360957772</c:v>
                </c:pt>
                <c:pt idx="1649">
                  <c:v>0.42808678717291615</c:v>
                </c:pt>
                <c:pt idx="1650">
                  <c:v>0.42734609427997394</c:v>
                </c:pt>
                <c:pt idx="1651">
                  <c:v>0.42660626670398544</c:v>
                </c:pt>
                <c:pt idx="1652">
                  <c:v>0.42586730620157287</c:v>
                </c:pt>
                <c:pt idx="1653">
                  <c:v>0.42512921451278185</c:v>
                </c:pt>
                <c:pt idx="1654">
                  <c:v>0.42439199336111944</c:v>
                </c:pt>
                <c:pt idx="1655">
                  <c:v>0.42365564445359066</c:v>
                </c:pt>
                <c:pt idx="1656">
                  <c:v>0.42292016948073624</c:v>
                </c:pt>
                <c:pt idx="1657">
                  <c:v>0.4221855701166734</c:v>
                </c:pt>
                <c:pt idx="1658">
                  <c:v>0.42145184801912905</c:v>
                </c:pt>
                <c:pt idx="1659">
                  <c:v>0.42071900482948321</c:v>
                </c:pt>
                <c:pt idx="1660">
                  <c:v>0.41998704217280464</c:v>
                </c:pt>
                <c:pt idx="1661">
                  <c:v>0.41925596165789264</c:v>
                </c:pt>
                <c:pt idx="1662">
                  <c:v>0.41852576487731591</c:v>
                </c:pt>
                <c:pt idx="1663">
                  <c:v>0.41779645340745042</c:v>
                </c:pt>
                <c:pt idx="1664">
                  <c:v>0.41706802880852134</c:v>
                </c:pt>
                <c:pt idx="1665">
                  <c:v>0.41634049262464612</c:v>
                </c:pt>
                <c:pt idx="1666">
                  <c:v>0.41561384638386906</c:v>
                </c:pt>
                <c:pt idx="1667">
                  <c:v>0.41488809159820705</c:v>
                </c:pt>
                <c:pt idx="1668">
                  <c:v>0.41416322976368974</c:v>
                </c:pt>
                <c:pt idx="1669">
                  <c:v>0.41343926236040168</c:v>
                </c:pt>
                <c:pt idx="1670">
                  <c:v>0.41271619085252276</c:v>
                </c:pt>
                <c:pt idx="1671">
                  <c:v>0.41199401668837099</c:v>
                </c:pt>
                <c:pt idx="1672">
                  <c:v>0.41127274130044433</c:v>
                </c:pt>
                <c:pt idx="1673">
                  <c:v>0.41055236610546558</c:v>
                </c:pt>
                <c:pt idx="1674">
                  <c:v>0.40983289250442267</c:v>
                </c:pt>
                <c:pt idx="1675">
                  <c:v>0.4091143218826141</c:v>
                </c:pt>
                <c:pt idx="1676">
                  <c:v>0.40839665560968907</c:v>
                </c:pt>
                <c:pt idx="1677">
                  <c:v>0.40767989503969571</c:v>
                </c:pt>
                <c:pt idx="1678">
                  <c:v>0.4069640415111202</c:v>
                </c:pt>
                <c:pt idx="1679">
                  <c:v>0.4062490963469354</c:v>
                </c:pt>
                <c:pt idx="1680">
                  <c:v>0.40553506085464108</c:v>
                </c:pt>
                <c:pt idx="1681">
                  <c:v>0.4048219363263128</c:v>
                </c:pt>
                <c:pt idx="1682">
                  <c:v>0.40410972403864204</c:v>
                </c:pt>
                <c:pt idx="1683">
                  <c:v>0.40339842525298658</c:v>
                </c:pt>
                <c:pt idx="1684">
                  <c:v>0.40268804121541102</c:v>
                </c:pt>
                <c:pt idx="1685">
                  <c:v>0.40197857315673552</c:v>
                </c:pt>
                <c:pt idx="1686">
                  <c:v>0.40127002229257902</c:v>
                </c:pt>
                <c:pt idx="1687">
                  <c:v>0.40056238982340747</c:v>
                </c:pt>
                <c:pt idx="1688">
                  <c:v>0.39985567693457874</c:v>
                </c:pt>
                <c:pt idx="1689">
                  <c:v>0.3991498847963908</c:v>
                </c:pt>
                <c:pt idx="1690">
                  <c:v>0.39844501456412368</c:v>
                </c:pt>
                <c:pt idx="1691">
                  <c:v>0.39774106737809245</c:v>
                </c:pt>
                <c:pt idx="1692">
                  <c:v>0.39703804436368945</c:v>
                </c:pt>
                <c:pt idx="1693">
                  <c:v>0.39633594663143323</c:v>
                </c:pt>
                <c:pt idx="1694">
                  <c:v>0.39563477527701701</c:v>
                </c:pt>
                <c:pt idx="1695">
                  <c:v>0.39493453138135376</c:v>
                </c:pt>
                <c:pt idx="1696">
                  <c:v>0.39423521601062494</c:v>
                </c:pt>
                <c:pt idx="1697">
                  <c:v>0.39353683021633046</c:v>
                </c:pt>
                <c:pt idx="1698">
                  <c:v>0.39283937503533334</c:v>
                </c:pt>
                <c:pt idx="1699">
                  <c:v>0.39214285148990852</c:v>
                </c:pt>
                <c:pt idx="1700">
                  <c:v>0.39144726058779578</c:v>
                </c:pt>
                <c:pt idx="1701">
                  <c:v>0.39075260332224199</c:v>
                </c:pt>
                <c:pt idx="1702">
                  <c:v>0.39005888067205285</c:v>
                </c:pt>
                <c:pt idx="1703">
                  <c:v>0.38936609360164348</c:v>
                </c:pt>
                <c:pt idx="1704">
                  <c:v>0.38867424306108378</c:v>
                </c:pt>
                <c:pt idx="1705">
                  <c:v>0.38798332998615115</c:v>
                </c:pt>
                <c:pt idx="1706">
                  <c:v>0.38729335529837744</c:v>
                </c:pt>
                <c:pt idx="1707">
                  <c:v>0.38660431990509853</c:v>
                </c:pt>
                <c:pt idx="1708">
                  <c:v>0.38591622469950615</c:v>
                </c:pt>
                <c:pt idx="1709">
                  <c:v>0.38522907056069561</c:v>
                </c:pt>
                <c:pt idx="1710">
                  <c:v>0.38454285835371604</c:v>
                </c:pt>
                <c:pt idx="1711">
                  <c:v>0.38385758892962174</c:v>
                </c:pt>
                <c:pt idx="1712">
                  <c:v>0.38317326312552041</c:v>
                </c:pt>
                <c:pt idx="1713">
                  <c:v>0.38248988176462667</c:v>
                </c:pt>
                <c:pt idx="1714">
                  <c:v>0.38180744565630725</c:v>
                </c:pt>
                <c:pt idx="1715">
                  <c:v>0.38112595559613704</c:v>
                </c:pt>
                <c:pt idx="1716">
                  <c:v>0.38044541236594603</c:v>
                </c:pt>
                <c:pt idx="1717">
                  <c:v>0.37976581673387366</c:v>
                </c:pt>
                <c:pt idx="1718">
                  <c:v>0.37908716945441573</c:v>
                </c:pt>
                <c:pt idx="1719">
                  <c:v>0.3784094712684789</c:v>
                </c:pt>
                <c:pt idx="1720">
                  <c:v>0.37773272290342774</c:v>
                </c:pt>
                <c:pt idx="1721">
                  <c:v>0.37705692507314154</c:v>
                </c:pt>
                <c:pt idx="1722">
                  <c:v>0.37638207847806143</c:v>
                </c:pt>
                <c:pt idx="1723">
                  <c:v>0.37570818380524257</c:v>
                </c:pt>
                <c:pt idx="1724">
                  <c:v>0.3750352417284068</c:v>
                </c:pt>
                <c:pt idx="1725">
                  <c:v>0.37436325290799555</c:v>
                </c:pt>
                <c:pt idx="1726">
                  <c:v>0.3736922179912156</c:v>
                </c:pt>
                <c:pt idx="1727">
                  <c:v>0.37302213761209935</c:v>
                </c:pt>
                <c:pt idx="1728">
                  <c:v>0.37235301239154878</c:v>
                </c:pt>
                <c:pt idx="1729">
                  <c:v>0.37168484293739495</c:v>
                </c:pt>
                <c:pt idx="1730">
                  <c:v>0.37101762984444375</c:v>
                </c:pt>
                <c:pt idx="1731">
                  <c:v>0.37035137369452958</c:v>
                </c:pt>
                <c:pt idx="1732">
                  <c:v>0.36968607505657225</c:v>
                </c:pt>
                <c:pt idx="1733">
                  <c:v>0.36902173448662162</c:v>
                </c:pt>
                <c:pt idx="1734">
                  <c:v>0.36835835252791677</c:v>
                </c:pt>
                <c:pt idx="1735">
                  <c:v>0.36769592971093429</c:v>
                </c:pt>
                <c:pt idx="1736">
                  <c:v>0.3670344665534413</c:v>
                </c:pt>
                <c:pt idx="1737">
                  <c:v>0.3663739635605513</c:v>
                </c:pt>
                <c:pt idx="1738">
                  <c:v>0.36571442122477227</c:v>
                </c:pt>
                <c:pt idx="1739">
                  <c:v>0.36505584002606067</c:v>
                </c:pt>
                <c:pt idx="1740">
                  <c:v>0.36439822043187731</c:v>
                </c:pt>
                <c:pt idx="1741">
                  <c:v>0.36374156289723603</c:v>
                </c:pt>
                <c:pt idx="1742">
                  <c:v>0.36308586786475866</c:v>
                </c:pt>
                <c:pt idx="1743">
                  <c:v>0.3624311357647268</c:v>
                </c:pt>
                <c:pt idx="1744">
                  <c:v>0.36177736701513508</c:v>
                </c:pt>
                <c:pt idx="1745">
                  <c:v>0.36112456202174581</c:v>
                </c:pt>
                <c:pt idx="1746">
                  <c:v>0.36047272117813955</c:v>
                </c:pt>
                <c:pt idx="1747">
                  <c:v>0.35982184486576896</c:v>
                </c:pt>
                <c:pt idx="1748">
                  <c:v>0.35917193345401127</c:v>
                </c:pt>
                <c:pt idx="1749">
                  <c:v>0.35852298730022464</c:v>
                </c:pt>
                <c:pt idx="1750">
                  <c:v>0.35787500674979639</c:v>
                </c:pt>
                <c:pt idx="1751">
                  <c:v>0.35722799213619849</c:v>
                </c:pt>
                <c:pt idx="1752">
                  <c:v>0.35658194378104252</c:v>
                </c:pt>
                <c:pt idx="1753">
                  <c:v>0.35593686199412877</c:v>
                </c:pt>
                <c:pt idx="1754">
                  <c:v>0.35529274707350411</c:v>
                </c:pt>
                <c:pt idx="1755">
                  <c:v>0.35464959930551015</c:v>
                </c:pt>
                <c:pt idx="1756">
                  <c:v>0.35400741896484211</c:v>
                </c:pt>
                <c:pt idx="1757">
                  <c:v>0.35336620631459725</c:v>
                </c:pt>
                <c:pt idx="1758">
                  <c:v>0.35272596160632913</c:v>
                </c:pt>
                <c:pt idx="1759">
                  <c:v>0.35208668508010588</c:v>
                </c:pt>
                <c:pt idx="1760">
                  <c:v>0.35144837696455411</c:v>
                </c:pt>
                <c:pt idx="1761">
                  <c:v>0.35081103747692072</c:v>
                </c:pt>
                <c:pt idx="1762">
                  <c:v>0.35017466682312159</c:v>
                </c:pt>
                <c:pt idx="1763">
                  <c:v>0.34953926519779827</c:v>
                </c:pt>
                <c:pt idx="1764">
                  <c:v>0.34890483278436651</c:v>
                </c:pt>
                <c:pt idx="1765">
                  <c:v>0.34827136975507267</c:v>
                </c:pt>
                <c:pt idx="1766">
                  <c:v>0.34763887627104839</c:v>
                </c:pt>
                <c:pt idx="1767">
                  <c:v>0.34700735248235925</c:v>
                </c:pt>
                <c:pt idx="1768">
                  <c:v>0.34637679852806352</c:v>
                </c:pt>
                <c:pt idx="1769">
                  <c:v>0.34574721453626023</c:v>
                </c:pt>
                <c:pt idx="1770">
                  <c:v>0.34511860062414573</c:v>
                </c:pt>
                <c:pt idx="1771">
                  <c:v>0.34449095689806658</c:v>
                </c:pt>
                <c:pt idx="1772">
                  <c:v>0.34386428345357067</c:v>
                </c:pt>
                <c:pt idx="1773">
                  <c:v>0.34323858037546179</c:v>
                </c:pt>
                <c:pt idx="1774">
                  <c:v>0.34261384773785492</c:v>
                </c:pt>
                <c:pt idx="1775">
                  <c:v>0.341990085604224</c:v>
                </c:pt>
                <c:pt idx="1776">
                  <c:v>0.34136729402746024</c:v>
                </c:pt>
                <c:pt idx="1777">
                  <c:v>0.34074547304992181</c:v>
                </c:pt>
                <c:pt idx="1778">
                  <c:v>0.34012462270349031</c:v>
                </c:pt>
                <c:pt idx="1779">
                  <c:v>0.3395047430096183</c:v>
                </c:pt>
                <c:pt idx="1780">
                  <c:v>0.33888583397938771</c:v>
                </c:pt>
                <c:pt idx="1781">
                  <c:v>0.33826789561356041</c:v>
                </c:pt>
                <c:pt idx="1782">
                  <c:v>0.33765092790263063</c:v>
                </c:pt>
                <c:pt idx="1783">
                  <c:v>0.33703493082687896</c:v>
                </c:pt>
                <c:pt idx="1784">
                  <c:v>0.33641990435642344</c:v>
                </c:pt>
                <c:pt idx="1785">
                  <c:v>0.33580584845127393</c:v>
                </c:pt>
                <c:pt idx="1786">
                  <c:v>0.3351927630613859</c:v>
                </c:pt>
                <c:pt idx="1787">
                  <c:v>0.33458064812670901</c:v>
                </c:pt>
                <c:pt idx="1788">
                  <c:v>0.33396950357724381</c:v>
                </c:pt>
                <c:pt idx="1789">
                  <c:v>0.33335932933309165</c:v>
                </c:pt>
                <c:pt idx="1790">
                  <c:v>0.33275012530450898</c:v>
                </c:pt>
                <c:pt idx="1791">
                  <c:v>0.33214189139195938</c:v>
                </c:pt>
                <c:pt idx="1792">
                  <c:v>0.33153462748616408</c:v>
                </c:pt>
                <c:pt idx="1793">
                  <c:v>0.33092833346815692</c:v>
                </c:pt>
                <c:pt idx="1794">
                  <c:v>0.33032300920933599</c:v>
                </c:pt>
                <c:pt idx="1795">
                  <c:v>0.32971865457151306</c:v>
                </c:pt>
                <c:pt idx="1796">
                  <c:v>0.32911526940697178</c:v>
                </c:pt>
                <c:pt idx="1797">
                  <c:v>0.32851285355851173</c:v>
                </c:pt>
                <c:pt idx="1798">
                  <c:v>0.32791140685950815</c:v>
                </c:pt>
                <c:pt idx="1799">
                  <c:v>0.32731092913395859</c:v>
                </c:pt>
                <c:pt idx="1800">
                  <c:v>0.32671142019653776</c:v>
                </c:pt>
                <c:pt idx="1801">
                  <c:v>0.32611287985264692</c:v>
                </c:pt>
                <c:pt idx="1802">
                  <c:v>0.325515307898468</c:v>
                </c:pt>
                <c:pt idx="1803">
                  <c:v>0.32491870412101481</c:v>
                </c:pt>
                <c:pt idx="1804">
                  <c:v>0.32432306829818175</c:v>
                </c:pt>
                <c:pt idx="1805">
                  <c:v>0.32372840019880011</c:v>
                </c:pt>
                <c:pt idx="1806">
                  <c:v>0.32313469958268543</c:v>
                </c:pt>
                <c:pt idx="1807">
                  <c:v>0.3225419662006912</c:v>
                </c:pt>
                <c:pt idx="1808">
                  <c:v>0.32195019979475914</c:v>
                </c:pt>
                <c:pt idx="1809">
                  <c:v>0.32135940009797054</c:v>
                </c:pt>
                <c:pt idx="1810">
                  <c:v>0.32076956683459801</c:v>
                </c:pt>
                <c:pt idx="1811">
                  <c:v>0.32018069972015528</c:v>
                </c:pt>
                <c:pt idx="1812">
                  <c:v>0.31959279846144983</c:v>
                </c:pt>
                <c:pt idx="1813">
                  <c:v>0.31900586275663129</c:v>
                </c:pt>
                <c:pt idx="1814">
                  <c:v>0.31841989229524531</c:v>
                </c:pt>
                <c:pt idx="1815">
                  <c:v>0.31783488675828175</c:v>
                </c:pt>
                <c:pt idx="1816">
                  <c:v>0.31725084581822655</c:v>
                </c:pt>
                <c:pt idx="1817">
                  <c:v>0.31666776913911054</c:v>
                </c:pt>
                <c:pt idx="1818">
                  <c:v>0.31608565637656366</c:v>
                </c:pt>
                <c:pt idx="1819">
                  <c:v>0.31550450717786049</c:v>
                </c:pt>
                <c:pt idx="1820">
                  <c:v>0.31492432118197372</c:v>
                </c:pt>
                <c:pt idx="1821">
                  <c:v>0.31434509801962324</c:v>
                </c:pt>
                <c:pt idx="1822">
                  <c:v>0.31376683731332583</c:v>
                </c:pt>
                <c:pt idx="1823">
                  <c:v>0.31318953867744648</c:v>
                </c:pt>
                <c:pt idx="1824">
                  <c:v>0.31261320171824553</c:v>
                </c:pt>
                <c:pt idx="1825">
                  <c:v>0.3120378260339311</c:v>
                </c:pt>
                <c:pt idx="1826">
                  <c:v>0.31146341121470816</c:v>
                </c:pt>
                <c:pt idx="1827">
                  <c:v>0.31088995684282694</c:v>
                </c:pt>
                <c:pt idx="1828">
                  <c:v>0.31031746249263148</c:v>
                </c:pt>
                <c:pt idx="1829">
                  <c:v>0.30974592773061288</c:v>
                </c:pt>
                <c:pt idx="1830">
                  <c:v>0.30917535211545516</c:v>
                </c:pt>
                <c:pt idx="1831">
                  <c:v>0.30860573519808476</c:v>
                </c:pt>
                <c:pt idx="1832">
                  <c:v>0.30803707652171963</c:v>
                </c:pt>
                <c:pt idx="1833">
                  <c:v>0.30746937562191934</c:v>
                </c:pt>
                <c:pt idx="1834">
                  <c:v>0.30690263202663232</c:v>
                </c:pt>
                <c:pt idx="1835">
                  <c:v>0.30633684525624555</c:v>
                </c:pt>
                <c:pt idx="1836">
                  <c:v>0.30577201482363264</c:v>
                </c:pt>
                <c:pt idx="1837">
                  <c:v>0.30520814023420118</c:v>
                </c:pt>
                <c:pt idx="1838">
                  <c:v>0.3046452209859436</c:v>
                </c:pt>
                <c:pt idx="1839">
                  <c:v>0.30408325656948365</c:v>
                </c:pt>
                <c:pt idx="1840">
                  <c:v>0.3035222464681242</c:v>
                </c:pt>
                <c:pt idx="1841">
                  <c:v>0.3029621901578945</c:v>
                </c:pt>
                <c:pt idx="1842">
                  <c:v>0.30240308710760261</c:v>
                </c:pt>
                <c:pt idx="1843">
                  <c:v>0.30184493677887575</c:v>
                </c:pt>
                <c:pt idx="1844">
                  <c:v>0.30128773862621527</c:v>
                </c:pt>
                <c:pt idx="1845">
                  <c:v>0.30073149209703809</c:v>
                </c:pt>
                <c:pt idx="1846">
                  <c:v>0.30017619663172851</c:v>
                </c:pt>
                <c:pt idx="1847">
                  <c:v>0.2996218516636831</c:v>
                </c:pt>
                <c:pt idx="1848">
                  <c:v>0.29906845661935744</c:v>
                </c:pt>
                <c:pt idx="1849">
                  <c:v>0.29851601091831498</c:v>
                </c:pt>
                <c:pt idx="1850">
                  <c:v>0.29796451397327289</c:v>
                </c:pt>
                <c:pt idx="1851">
                  <c:v>0.29741396519014851</c:v>
                </c:pt>
                <c:pt idx="1852">
                  <c:v>0.29686436396810584</c:v>
                </c:pt>
                <c:pt idx="1853">
                  <c:v>0.29631570969960319</c:v>
                </c:pt>
                <c:pt idx="1854">
                  <c:v>0.29576800177043872</c:v>
                </c:pt>
                <c:pt idx="1855">
                  <c:v>0.2952212395597959</c:v>
                </c:pt>
                <c:pt idx="1856">
                  <c:v>0.29467542244029143</c:v>
                </c:pt>
                <c:pt idx="1857">
                  <c:v>0.29413054977801922</c:v>
                </c:pt>
                <c:pt idx="1858">
                  <c:v>0.29358662093259852</c:v>
                </c:pt>
                <c:pt idx="1859">
                  <c:v>0.29304363525721655</c:v>
                </c:pt>
                <c:pt idx="1860">
                  <c:v>0.29250159209867749</c:v>
                </c:pt>
                <c:pt idx="1861">
                  <c:v>0.29196049079744407</c:v>
                </c:pt>
                <c:pt idx="1862">
                  <c:v>0.29142033068768747</c:v>
                </c:pt>
                <c:pt idx="1863">
                  <c:v>0.29088111109732878</c:v>
                </c:pt>
                <c:pt idx="1864">
                  <c:v>0.29034283134808586</c:v>
                </c:pt>
                <c:pt idx="1865">
                  <c:v>0.28980549075551626</c:v>
                </c:pt>
                <c:pt idx="1866">
                  <c:v>0.28926908862906492</c:v>
                </c:pt>
                <c:pt idx="1867">
                  <c:v>0.28873362427210636</c:v>
                </c:pt>
                <c:pt idx="1868">
                  <c:v>0.28819909698199081</c:v>
                </c:pt>
                <c:pt idx="1869">
                  <c:v>0.28766550605008701</c:v>
                </c:pt>
                <c:pt idx="1870">
                  <c:v>0.28713285076182882</c:v>
                </c:pt>
                <c:pt idx="1871">
                  <c:v>0.28660113039675472</c:v>
                </c:pt>
                <c:pt idx="1872">
                  <c:v>0.28607034422855782</c:v>
                </c:pt>
                <c:pt idx="1873">
                  <c:v>0.28554049152512406</c:v>
                </c:pt>
                <c:pt idx="1874">
                  <c:v>0.28501157154858064</c:v>
                </c:pt>
                <c:pt idx="1875">
                  <c:v>0.28448358355533543</c:v>
                </c:pt>
                <c:pt idx="1876">
                  <c:v>0.28395652679612393</c:v>
                </c:pt>
                <c:pt idx="1877">
                  <c:v>0.28343040051604818</c:v>
                </c:pt>
                <c:pt idx="1878">
                  <c:v>0.28290520395462476</c:v>
                </c:pt>
                <c:pt idx="1879">
                  <c:v>0.2823809363458244</c:v>
                </c:pt>
                <c:pt idx="1880">
                  <c:v>0.28185759691811535</c:v>
                </c:pt>
                <c:pt idx="1881">
                  <c:v>0.28133518489450787</c:v>
                </c:pt>
                <c:pt idx="1882">
                  <c:v>0.28081369949259344</c:v>
                </c:pt>
                <c:pt idx="1883">
                  <c:v>0.2802931399245901</c:v>
                </c:pt>
                <c:pt idx="1884">
                  <c:v>0.27977350539738455</c:v>
                </c:pt>
                <c:pt idx="1885">
                  <c:v>0.27925479511257079</c:v>
                </c:pt>
                <c:pt idx="1886">
                  <c:v>0.27873700826649672</c:v>
                </c:pt>
                <c:pt idx="1887">
                  <c:v>0.27822014405030249</c:v>
                </c:pt>
                <c:pt idx="1888">
                  <c:v>0.27770420164996412</c:v>
                </c:pt>
                <c:pt idx="1889">
                  <c:v>0.27718918024633421</c:v>
                </c:pt>
                <c:pt idx="1890">
                  <c:v>0.27667507901518257</c:v>
                </c:pt>
                <c:pt idx="1891">
                  <c:v>0.27616189712723938</c:v>
                </c:pt>
                <c:pt idx="1892">
                  <c:v>0.27564963374823453</c:v>
                </c:pt>
                <c:pt idx="1893">
                  <c:v>0.2751382880389393</c:v>
                </c:pt>
                <c:pt idx="1894">
                  <c:v>0.27462785915520566</c:v>
                </c:pt>
                <c:pt idx="1895">
                  <c:v>0.27411834624801029</c:v>
                </c:pt>
                <c:pt idx="1896">
                  <c:v>0.27360974846349112</c:v>
                </c:pt>
                <c:pt idx="1897">
                  <c:v>0.27310206494299061</c:v>
                </c:pt>
                <c:pt idx="1898">
                  <c:v>0.27259529482309391</c:v>
                </c:pt>
                <c:pt idx="1899">
                  <c:v>0.27208943723567047</c:v>
                </c:pt>
                <c:pt idx="1900">
                  <c:v>0.27158449130791212</c:v>
                </c:pt>
                <c:pt idx="1901">
                  <c:v>0.27108045616237475</c:v>
                </c:pt>
                <c:pt idx="1902">
                  <c:v>0.27057733091701619</c:v>
                </c:pt>
                <c:pt idx="1903">
                  <c:v>0.27007511468523765</c:v>
                </c:pt>
                <c:pt idx="1904">
                  <c:v>0.26957380657591995</c:v>
                </c:pt>
                <c:pt idx="1905">
                  <c:v>0.26907340569346594</c:v>
                </c:pt>
                <c:pt idx="1906">
                  <c:v>0.26857391113783691</c:v>
                </c:pt>
                <c:pt idx="1907">
                  <c:v>0.26807532200459322</c:v>
                </c:pt>
                <c:pt idx="1908">
                  <c:v>0.26757763738493157</c:v>
                </c:pt>
                <c:pt idx="1909">
                  <c:v>0.26708085636572498</c:v>
                </c:pt>
                <c:pt idx="1910">
                  <c:v>0.26658497802955938</c:v>
                </c:pt>
                <c:pt idx="1911">
                  <c:v>0.26609000145477374</c:v>
                </c:pt>
                <c:pt idx="1912">
                  <c:v>0.26559592571549623</c:v>
                </c:pt>
                <c:pt idx="1913">
                  <c:v>0.26510274988168309</c:v>
                </c:pt>
                <c:pt idx="1914">
                  <c:v>0.26461047301915708</c:v>
                </c:pt>
                <c:pt idx="1915">
                  <c:v>0.26411909418964435</c:v>
                </c:pt>
                <c:pt idx="1916">
                  <c:v>0.26362861245081137</c:v>
                </c:pt>
                <c:pt idx="1917">
                  <c:v>0.26313902685630364</c:v>
                </c:pt>
                <c:pt idx="1918">
                  <c:v>0.26265033645578001</c:v>
                </c:pt>
                <c:pt idx="1919">
                  <c:v>0.26216254029495478</c:v>
                </c:pt>
                <c:pt idx="1920">
                  <c:v>0.26167563741562905</c:v>
                </c:pt>
                <c:pt idx="1921">
                  <c:v>0.26118962685572955</c:v>
                </c:pt>
                <c:pt idx="1922">
                  <c:v>0.26070450764934799</c:v>
                </c:pt>
                <c:pt idx="1923">
                  <c:v>0.2602202788267724</c:v>
                </c:pt>
                <c:pt idx="1924">
                  <c:v>0.25973693941452641</c:v>
                </c:pt>
                <c:pt idx="1925">
                  <c:v>0.25925448843540666</c:v>
                </c:pt>
                <c:pt idx="1926">
                  <c:v>0.25877292490851345</c:v>
                </c:pt>
                <c:pt idx="1927">
                  <c:v>0.25829224784929328</c:v>
                </c:pt>
                <c:pt idx="1928">
                  <c:v>0.25781245626956922</c:v>
                </c:pt>
                <c:pt idx="1929">
                  <c:v>0.25733354917757945</c:v>
                </c:pt>
                <c:pt idx="1930">
                  <c:v>0.25685552557800961</c:v>
                </c:pt>
                <c:pt idx="1931">
                  <c:v>0.25637838447203232</c:v>
                </c:pt>
                <c:pt idx="1932">
                  <c:v>0.25590212485733776</c:v>
                </c:pt>
                <c:pt idx="1933">
                  <c:v>0.25542674572817137</c:v>
                </c:pt>
                <c:pt idx="1934">
                  <c:v>0.25495224607536782</c:v>
                </c:pt>
                <c:pt idx="1935">
                  <c:v>0.25447862488638462</c:v>
                </c:pt>
                <c:pt idx="1936">
                  <c:v>0.25400588114533806</c:v>
                </c:pt>
                <c:pt idx="1937">
                  <c:v>0.25353401383303642</c:v>
                </c:pt>
                <c:pt idx="1938">
                  <c:v>0.25306302192701385</c:v>
                </c:pt>
                <c:pt idx="1939">
                  <c:v>0.25259290440156662</c:v>
                </c:pt>
                <c:pt idx="1940">
                  <c:v>0.25212366022778376</c:v>
                </c:pt>
                <c:pt idx="1941">
                  <c:v>0.25165528837358214</c:v>
                </c:pt>
                <c:pt idx="1942">
                  <c:v>0.25118778780373996</c:v>
                </c:pt>
                <c:pt idx="1943">
                  <c:v>0.25072115747993146</c:v>
                </c:pt>
                <c:pt idx="1944">
                  <c:v>0.25025539636075728</c:v>
                </c:pt>
                <c:pt idx="1945">
                  <c:v>0.24979050340177919</c:v>
                </c:pt>
                <c:pt idx="1946">
                  <c:v>0.24932647755555332</c:v>
                </c:pt>
                <c:pt idx="1947">
                  <c:v>0.24886331777166182</c:v>
                </c:pt>
                <c:pt idx="1948">
                  <c:v>0.24840102299674696</c:v>
                </c:pt>
                <c:pt idx="1949">
                  <c:v>0.2479395921745409</c:v>
                </c:pt>
                <c:pt idx="1950">
                  <c:v>0.24747902424590129</c:v>
                </c:pt>
                <c:pt idx="1951">
                  <c:v>0.24701931814884107</c:v>
                </c:pt>
                <c:pt idx="1952">
                  <c:v>0.24656047281856169</c:v>
                </c:pt>
                <c:pt idx="1953">
                  <c:v>0.24610248718748343</c:v>
                </c:pt>
                <c:pt idx="1954">
                  <c:v>0.24564536018527891</c:v>
                </c:pt>
                <c:pt idx="1955">
                  <c:v>0.24518909073890385</c:v>
                </c:pt>
                <c:pt idx="1956">
                  <c:v>0.24473367777262822</c:v>
                </c:pt>
                <c:pt idx="1957">
                  <c:v>0.24427912020806744</c:v>
                </c:pt>
                <c:pt idx="1958">
                  <c:v>0.243825416964214</c:v>
                </c:pt>
                <c:pt idx="1959">
                  <c:v>0.24337256695746856</c:v>
                </c:pt>
                <c:pt idx="1960">
                  <c:v>0.24292056910166893</c:v>
                </c:pt>
                <c:pt idx="1961">
                  <c:v>0.24246942230812349</c:v>
                </c:pt>
                <c:pt idx="1962">
                  <c:v>0.24201912548563936</c:v>
                </c:pt>
                <c:pt idx="1963">
                  <c:v>0.24156967754055361</c:v>
                </c:pt>
                <c:pt idx="1964">
                  <c:v>0.24112107737676447</c:v>
                </c:pt>
                <c:pt idx="1965">
                  <c:v>0.24067332389575921</c:v>
                </c:pt>
                <c:pt idx="1966">
                  <c:v>0.2402264159966454</c:v>
                </c:pt>
                <c:pt idx="1967">
                  <c:v>0.23978035257618149</c:v>
                </c:pt>
                <c:pt idx="1968">
                  <c:v>0.23933513252880367</c:v>
                </c:pt>
                <c:pt idx="1969">
                  <c:v>0.23889075474665872</c:v>
                </c:pt>
                <c:pt idx="1970">
                  <c:v>0.23844721811963063</c:v>
                </c:pt>
                <c:pt idx="1971">
                  <c:v>0.23800452153537083</c:v>
                </c:pt>
                <c:pt idx="1972">
                  <c:v>0.23756266387932659</c:v>
                </c:pt>
                <c:pt idx="1973">
                  <c:v>0.23712164403477229</c:v>
                </c:pt>
                <c:pt idx="1974">
                  <c:v>0.2366814608828339</c:v>
                </c:pt>
                <c:pt idx="1975">
                  <c:v>0.23624211330252207</c:v>
                </c:pt>
                <c:pt idx="1976">
                  <c:v>0.23580360017075638</c:v>
                </c:pt>
                <c:pt idx="1977">
                  <c:v>0.23536592036239726</c:v>
                </c:pt>
                <c:pt idx="1978">
                  <c:v>0.23492907275027161</c:v>
                </c:pt>
                <c:pt idx="1979">
                  <c:v>0.23449305620520164</c:v>
                </c:pt>
                <c:pt idx="1980">
                  <c:v>0.23405786959603386</c:v>
                </c:pt>
                <c:pt idx="1981">
                  <c:v>0.23362351178966348</c:v>
                </c:pt>
                <c:pt idx="1982">
                  <c:v>0.23318998165106644</c:v>
                </c:pt>
                <c:pt idx="1983">
                  <c:v>0.23275727804332333</c:v>
                </c:pt>
                <c:pt idx="1984">
                  <c:v>0.23232539982764816</c:v>
                </c:pt>
                <c:pt idx="1985">
                  <c:v>0.23189434586341529</c:v>
                </c:pt>
                <c:pt idx="1986">
                  <c:v>0.23146411500818603</c:v>
                </c:pt>
                <c:pt idx="1987">
                  <c:v>0.23103470611773558</c:v>
                </c:pt>
                <c:pt idx="1988">
                  <c:v>0.23060611804608105</c:v>
                </c:pt>
                <c:pt idx="1989">
                  <c:v>0.23017834964550521</c:v>
                </c:pt>
                <c:pt idx="1990">
                  <c:v>0.2297513997665854</c:v>
                </c:pt>
                <c:pt idx="1991">
                  <c:v>0.2293252672582195</c:v>
                </c:pt>
                <c:pt idx="1992">
                  <c:v>0.22889995096765078</c:v>
                </c:pt>
                <c:pt idx="1993">
                  <c:v>0.22847544974049444</c:v>
                </c:pt>
                <c:pt idx="1994">
                  <c:v>0.22805176242076405</c:v>
                </c:pt>
                <c:pt idx="1995">
                  <c:v>0.2276288878508976</c:v>
                </c:pt>
                <c:pt idx="1996">
                  <c:v>0.22720682487178046</c:v>
                </c:pt>
                <c:pt idx="1997">
                  <c:v>0.22678557232277402</c:v>
                </c:pt>
                <c:pt idx="1998">
                  <c:v>0.22636512904173922</c:v>
                </c:pt>
                <c:pt idx="1999">
                  <c:v>0.22594549386506288</c:v>
                </c:pt>
                <c:pt idx="2000">
                  <c:v>0.22552666562768012</c:v>
                </c:pt>
                <c:pt idx="2001">
                  <c:v>0.22510864316310242</c:v>
                </c:pt>
                <c:pt idx="2002">
                  <c:v>0.22469142530344102</c:v>
                </c:pt>
                <c:pt idx="2003">
                  <c:v>0.22427501087943053</c:v>
                </c:pt>
                <c:pt idx="2004">
                  <c:v>0.22385939872045582</c:v>
                </c:pt>
                <c:pt idx="2005">
                  <c:v>0.22344458765457242</c:v>
                </c:pt>
                <c:pt idx="2006">
                  <c:v>0.22303057650853528</c:v>
                </c:pt>
                <c:pt idx="2007">
                  <c:v>0.22261736410782029</c:v>
                </c:pt>
                <c:pt idx="2008">
                  <c:v>0.2222049492766478</c:v>
                </c:pt>
                <c:pt idx="2009">
                  <c:v>0.22179333083800729</c:v>
                </c:pt>
                <c:pt idx="2010">
                  <c:v>0.22138250761368172</c:v>
                </c:pt>
                <c:pt idx="2011">
                  <c:v>0.2209724784242687</c:v>
                </c:pt>
                <c:pt idx="2012">
                  <c:v>0.22056324208920686</c:v>
                </c:pt>
                <c:pt idx="2013">
                  <c:v>0.22015479742679658</c:v>
                </c:pt>
                <c:pt idx="2014">
                  <c:v>0.2197471432542244</c:v>
                </c:pt>
                <c:pt idx="2015">
                  <c:v>0.21934027838758582</c:v>
                </c:pt>
                <c:pt idx="2016">
                  <c:v>0.21893420164190744</c:v>
                </c:pt>
                <c:pt idx="2017">
                  <c:v>0.21852891183117074</c:v>
                </c:pt>
                <c:pt idx="2018">
                  <c:v>0.21812440776833428</c:v>
                </c:pt>
                <c:pt idx="2019">
                  <c:v>0.21772068826535429</c:v>
                </c:pt>
                <c:pt idx="2020">
                  <c:v>0.21731775213321203</c:v>
                </c:pt>
                <c:pt idx="2021">
                  <c:v>0.21691559818192818</c:v>
                </c:pt>
                <c:pt idx="2022">
                  <c:v>0.21651422522059346</c:v>
                </c:pt>
                <c:pt idx="2023">
                  <c:v>0.21611363205738363</c:v>
                </c:pt>
                <c:pt idx="2024">
                  <c:v>0.21571381749958449</c:v>
                </c:pt>
                <c:pt idx="2025">
                  <c:v>0.21531478035361434</c:v>
                </c:pt>
                <c:pt idx="2026">
                  <c:v>0.21491651942504295</c:v>
                </c:pt>
                <c:pt idx="2027">
                  <c:v>0.21451903351861459</c:v>
                </c:pt>
                <c:pt idx="2028">
                  <c:v>0.21412232143826873</c:v>
                </c:pt>
                <c:pt idx="2029">
                  <c:v>0.21372638198716185</c:v>
                </c:pt>
                <c:pt idx="2030">
                  <c:v>0.2133312139676872</c:v>
                </c:pt>
                <c:pt idx="2031">
                  <c:v>0.21293681618149796</c:v>
                </c:pt>
                <c:pt idx="2032">
                  <c:v>0.21254318742952405</c:v>
                </c:pt>
                <c:pt idx="2033">
                  <c:v>0.21215032651199731</c:v>
                </c:pt>
                <c:pt idx="2034">
                  <c:v>0.21175823222847001</c:v>
                </c:pt>
                <c:pt idx="2035">
                  <c:v>0.21136690337783315</c:v>
                </c:pt>
                <c:pt idx="2036">
                  <c:v>0.21097633875834024</c:v>
                </c:pt>
                <c:pt idx="2037">
                  <c:v>0.21058653716762504</c:v>
                </c:pt>
                <c:pt idx="2038">
                  <c:v>0.21019749740272298</c:v>
                </c:pt>
                <c:pt idx="2039">
                  <c:v>0.20980921826009102</c:v>
                </c:pt>
                <c:pt idx="2040">
                  <c:v>0.20942169853562448</c:v>
                </c:pt>
                <c:pt idx="2041">
                  <c:v>0.20903493702468129</c:v>
                </c:pt>
                <c:pt idx="2042">
                  <c:v>0.20864893252209896</c:v>
                </c:pt>
                <c:pt idx="2043">
                  <c:v>0.20826368382221272</c:v>
                </c:pt>
                <c:pt idx="2044">
                  <c:v>0.20787918971887817</c:v>
                </c:pt>
                <c:pt idx="2045">
                  <c:v>0.20749544900548642</c:v>
                </c:pt>
                <c:pt idx="2046">
                  <c:v>0.2071124604749873</c:v>
                </c:pt>
                <c:pt idx="2047">
                  <c:v>0.20673022291990553</c:v>
                </c:pt>
                <c:pt idx="2048">
                  <c:v>0.20634873513235916</c:v>
                </c:pt>
                <c:pt idx="2049">
                  <c:v>0.20596799590408024</c:v>
                </c:pt>
                <c:pt idx="2050">
                  <c:v>0.2055880040264324</c:v>
                </c:pt>
                <c:pt idx="2051">
                  <c:v>0.20520875829042776</c:v>
                </c:pt>
                <c:pt idx="2052">
                  <c:v>0.20483025748674916</c:v>
                </c:pt>
                <c:pt idx="2053">
                  <c:v>0.20445250040576335</c:v>
                </c:pt>
                <c:pt idx="2054">
                  <c:v>0.20407548583754279</c:v>
                </c:pt>
                <c:pt idx="2055">
                  <c:v>0.20369921257188284</c:v>
                </c:pt>
                <c:pt idx="2056">
                  <c:v>0.20332367939831725</c:v>
                </c:pt>
                <c:pt idx="2057">
                  <c:v>0.20294888510614004</c:v>
                </c:pt>
                <c:pt idx="2058">
                  <c:v>0.20257482848441943</c:v>
                </c:pt>
                <c:pt idx="2059">
                  <c:v>0.20220150832201617</c:v>
                </c:pt>
                <c:pt idx="2060">
                  <c:v>0.20182892340760333</c:v>
                </c:pt>
                <c:pt idx="2061">
                  <c:v>0.20145707252967937</c:v>
                </c:pt>
                <c:pt idx="2062">
                  <c:v>0.20108595447658884</c:v>
                </c:pt>
                <c:pt idx="2063">
                  <c:v>0.20071556803653845</c:v>
                </c:pt>
                <c:pt idx="2064">
                  <c:v>0.20034591199761231</c:v>
                </c:pt>
                <c:pt idx="2065">
                  <c:v>0.199976985147791</c:v>
                </c:pt>
                <c:pt idx="2066">
                  <c:v>0.19960878627496717</c:v>
                </c:pt>
                <c:pt idx="2067">
                  <c:v>0.19924131416696175</c:v>
                </c:pt>
                <c:pt idx="2068">
                  <c:v>0.19887456761154126</c:v>
                </c:pt>
                <c:pt idx="2069">
                  <c:v>0.19850854539643331</c:v>
                </c:pt>
                <c:pt idx="2070">
                  <c:v>0.19814324630934446</c:v>
                </c:pt>
                <c:pt idx="2071">
                  <c:v>0.19777866913797368</c:v>
                </c:pt>
                <c:pt idx="2072">
                  <c:v>0.19741481267003058</c:v>
                </c:pt>
                <c:pt idx="2073">
                  <c:v>0.1970516756932508</c:v>
                </c:pt>
                <c:pt idx="2074">
                  <c:v>0.19668925699541162</c:v>
                </c:pt>
                <c:pt idx="2075">
                  <c:v>0.19632755536434626</c:v>
                </c:pt>
                <c:pt idx="2076">
                  <c:v>0.19596656958796313</c:v>
                </c:pt>
                <c:pt idx="2077">
                  <c:v>0.19560629845425659</c:v>
                </c:pt>
                <c:pt idx="2078">
                  <c:v>0.19524674075132614</c:v>
                </c:pt>
                <c:pt idx="2079">
                  <c:v>0.1948878952673905</c:v>
                </c:pt>
                <c:pt idx="2080">
                  <c:v>0.19452976079080092</c:v>
                </c:pt>
                <c:pt idx="2081">
                  <c:v>0.19417233611005921</c:v>
                </c:pt>
                <c:pt idx="2082">
                  <c:v>0.19381562001383096</c:v>
                </c:pt>
                <c:pt idx="2083">
                  <c:v>0.1934596112909597</c:v>
                </c:pt>
                <c:pt idx="2084">
                  <c:v>0.19310430873048368</c:v>
                </c:pt>
                <c:pt idx="2085">
                  <c:v>0.19274971112164882</c:v>
                </c:pt>
                <c:pt idx="2086">
                  <c:v>0.19239581725392427</c:v>
                </c:pt>
                <c:pt idx="2087">
                  <c:v>0.19204262591701582</c:v>
                </c:pt>
                <c:pt idx="2088">
                  <c:v>0.19169013590088033</c:v>
                </c:pt>
                <c:pt idx="2089">
                  <c:v>0.19133834599574143</c:v>
                </c:pt>
                <c:pt idx="2090">
                  <c:v>0.19098725499210165</c:v>
                </c:pt>
                <c:pt idx="2091">
                  <c:v>0.19063686168075727</c:v>
                </c:pt>
                <c:pt idx="2092">
                  <c:v>0.190287164852813</c:v>
                </c:pt>
                <c:pt idx="2093">
                  <c:v>0.1899381632996936</c:v>
                </c:pt>
                <c:pt idx="2094">
                  <c:v>0.18958985581316079</c:v>
                </c:pt>
                <c:pt idx="2095">
                  <c:v>0.18924224118532351</c:v>
                </c:pt>
                <c:pt idx="2096">
                  <c:v>0.18889531820865285</c:v>
                </c:pt>
                <c:pt idx="2097">
                  <c:v>0.18854908567599654</c:v>
                </c:pt>
                <c:pt idx="2098">
                  <c:v>0.18820354238059137</c:v>
                </c:pt>
                <c:pt idx="2099">
                  <c:v>0.18785868711607417</c:v>
                </c:pt>
                <c:pt idx="2100">
                  <c:v>0.18751451867649954</c:v>
                </c:pt>
                <c:pt idx="2101">
                  <c:v>0.18717103585634845</c:v>
                </c:pt>
                <c:pt idx="2102">
                  <c:v>0.18682823745054358</c:v>
                </c:pt>
                <c:pt idx="2103">
                  <c:v>0.18648612225446229</c:v>
                </c:pt>
                <c:pt idx="2104">
                  <c:v>0.18614468906394668</c:v>
                </c:pt>
                <c:pt idx="2105">
                  <c:v>0.18580393667532</c:v>
                </c:pt>
                <c:pt idx="2106">
                  <c:v>0.18546386388539621</c:v>
                </c:pt>
                <c:pt idx="2107">
                  <c:v>0.18512446949149322</c:v>
                </c:pt>
                <c:pt idx="2108">
                  <c:v>0.18478575229144631</c:v>
                </c:pt>
                <c:pt idx="2109">
                  <c:v>0.18444771108361849</c:v>
                </c:pt>
                <c:pt idx="2110">
                  <c:v>0.18411034466691445</c:v>
                </c:pt>
                <c:pt idx="2111">
                  <c:v>0.18377365184079178</c:v>
                </c:pt>
                <c:pt idx="2112">
                  <c:v>0.18343763140527156</c:v>
                </c:pt>
                <c:pt idx="2113">
                  <c:v>0.18310228216095323</c:v>
                </c:pt>
                <c:pt idx="2114">
                  <c:v>0.18276760290902419</c:v>
                </c:pt>
                <c:pt idx="2115">
                  <c:v>0.18243359245127166</c:v>
                </c:pt>
                <c:pt idx="2116">
                  <c:v>0.18210024959009466</c:v>
                </c:pt>
                <c:pt idx="2117">
                  <c:v>0.18176757312851516</c:v>
                </c:pt>
                <c:pt idx="2118">
                  <c:v>0.18143556187019053</c:v>
                </c:pt>
                <c:pt idx="2119">
                  <c:v>0.18110421461942422</c:v>
                </c:pt>
                <c:pt idx="2120">
                  <c:v>0.18077353018117504</c:v>
                </c:pt>
                <c:pt idx="2121">
                  <c:v>0.18044350736107209</c:v>
                </c:pt>
                <c:pt idx="2122">
                  <c:v>0.18011414496542308</c:v>
                </c:pt>
                <c:pt idx="2123">
                  <c:v>0.17978544180122519</c:v>
                </c:pt>
                <c:pt idx="2124">
                  <c:v>0.17945739667617805</c:v>
                </c:pt>
                <c:pt idx="2125">
                  <c:v>0.17913000839869231</c:v>
                </c:pt>
                <c:pt idx="2126">
                  <c:v>0.17880327577790198</c:v>
                </c:pt>
                <c:pt idx="2127">
                  <c:v>0.17847719762367328</c:v>
                </c:pt>
                <c:pt idx="2128">
                  <c:v>0.17815177274661728</c:v>
                </c:pt>
                <c:pt idx="2129">
                  <c:v>0.17782699995809814</c:v>
                </c:pt>
                <c:pt idx="2130">
                  <c:v>0.17750287807024503</c:v>
                </c:pt>
                <c:pt idx="2131">
                  <c:v>0.17717940589596207</c:v>
                </c:pt>
                <c:pt idx="2132">
                  <c:v>0.17685658224893874</c:v>
                </c:pt>
                <c:pt idx="2133">
                  <c:v>0.17653440594365788</c:v>
                </c:pt>
                <c:pt idx="2134">
                  <c:v>0.17621287579540879</c:v>
                </c:pt>
                <c:pt idx="2135">
                  <c:v>0.17589199062029598</c:v>
                </c:pt>
                <c:pt idx="2136">
                  <c:v>0.17557174923524735</c:v>
                </c:pt>
                <c:pt idx="2137">
                  <c:v>0.17525215045802683</c:v>
                </c:pt>
                <c:pt idx="2138">
                  <c:v>0.17493319310724154</c:v>
                </c:pt>
                <c:pt idx="2139">
                  <c:v>0.17461487600235281</c:v>
                </c:pt>
                <c:pt idx="2140">
                  <c:v>0.17429719796368576</c:v>
                </c:pt>
                <c:pt idx="2141">
                  <c:v>0.17398015781243736</c:v>
                </c:pt>
                <c:pt idx="2142">
                  <c:v>0.17366375437068712</c:v>
                </c:pt>
                <c:pt idx="2143">
                  <c:v>0.17334798646140676</c:v>
                </c:pt>
                <c:pt idx="2144">
                  <c:v>0.17303285290846715</c:v>
                </c:pt>
                <c:pt idx="2145">
                  <c:v>0.17271835253664986</c:v>
                </c:pt>
                <c:pt idx="2146">
                  <c:v>0.17240448417165416</c:v>
                </c:pt>
                <c:pt idx="2147">
                  <c:v>0.17209124664010869</c:v>
                </c:pt>
                <c:pt idx="2148">
                  <c:v>0.17177863876957702</c:v>
                </c:pt>
                <c:pt idx="2149">
                  <c:v>0.17146665938856875</c:v>
                </c:pt>
                <c:pt idx="2150">
                  <c:v>0.17115530732654724</c:v>
                </c:pt>
                <c:pt idx="2151">
                  <c:v>0.17084458141393935</c:v>
                </c:pt>
                <c:pt idx="2152">
                  <c:v>0.1705344804821419</c:v>
                </c:pt>
                <c:pt idx="2153">
                  <c:v>0.17022500336353316</c:v>
                </c:pt>
                <c:pt idx="2154">
                  <c:v>0.16991614889147724</c:v>
                </c:pt>
                <c:pt idx="2155">
                  <c:v>0.16960791590033689</c:v>
                </c:pt>
                <c:pt idx="2156">
                  <c:v>0.16930030322547882</c:v>
                </c:pt>
                <c:pt idx="2157">
                  <c:v>0.16899330970328255</c:v>
                </c:pt>
                <c:pt idx="2158">
                  <c:v>0.16868693417114849</c:v>
                </c:pt>
                <c:pt idx="2159">
                  <c:v>0.16838117546750678</c:v>
                </c:pt>
                <c:pt idx="2160">
                  <c:v>0.1680760324318242</c:v>
                </c:pt>
                <c:pt idx="2161">
                  <c:v>0.16777150390461276</c:v>
                </c:pt>
                <c:pt idx="2162">
                  <c:v>0.16746758872743617</c:v>
                </c:pt>
                <c:pt idx="2163">
                  <c:v>0.16716428574292022</c:v>
                </c:pt>
                <c:pt idx="2164">
                  <c:v>0.16686159379475821</c:v>
                </c:pt>
                <c:pt idx="2165">
                  <c:v>0.16655951172771899</c:v>
                </c:pt>
                <c:pt idx="2166">
                  <c:v>0.16625803838765438</c:v>
                </c:pt>
                <c:pt idx="2167">
                  <c:v>0.16595717262150853</c:v>
                </c:pt>
                <c:pt idx="2168">
                  <c:v>0.16565691327732182</c:v>
                </c:pt>
                <c:pt idx="2169">
                  <c:v>0.1653572592042416</c:v>
                </c:pt>
                <c:pt idx="2170">
                  <c:v>0.16505820925252687</c:v>
                </c:pt>
                <c:pt idx="2171">
                  <c:v>0.1647597622735569</c:v>
                </c:pt>
                <c:pt idx="2172">
                  <c:v>0.16446191711983896</c:v>
                </c:pt>
                <c:pt idx="2173">
                  <c:v>0.16416467264501269</c:v>
                </c:pt>
                <c:pt idx="2174">
                  <c:v>0.16386802770385972</c:v>
                </c:pt>
                <c:pt idx="2175">
                  <c:v>0.16357198115230986</c:v>
                </c:pt>
                <c:pt idx="2176">
                  <c:v>0.16327653184744662</c:v>
                </c:pt>
                <c:pt idx="2177">
                  <c:v>0.16298167864751636</c:v>
                </c:pt>
                <c:pt idx="2178">
                  <c:v>0.1626874204119326</c:v>
                </c:pt>
                <c:pt idx="2179">
                  <c:v>0.16239375600128411</c:v>
                </c:pt>
                <c:pt idx="2180">
                  <c:v>0.16210068427734189</c:v>
                </c:pt>
                <c:pt idx="2181">
                  <c:v>0.16180820410306332</c:v>
                </c:pt>
                <c:pt idx="2182">
                  <c:v>0.16151631434260097</c:v>
                </c:pt>
                <c:pt idx="2183">
                  <c:v>0.16122501386130933</c:v>
                </c:pt>
                <c:pt idx="2184">
                  <c:v>0.16093430152574745</c:v>
                </c:pt>
                <c:pt idx="2185">
                  <c:v>0.16064417620369009</c:v>
                </c:pt>
                <c:pt idx="2186">
                  <c:v>0.16035463676412984</c:v>
                </c:pt>
                <c:pt idx="2187">
                  <c:v>0.16006568207728616</c:v>
                </c:pt>
                <c:pt idx="2188">
                  <c:v>0.15977731101460957</c:v>
                </c:pt>
                <c:pt idx="2189">
                  <c:v>0.15948952244878759</c:v>
                </c:pt>
                <c:pt idx="2190">
                  <c:v>0.15920231525375242</c:v>
                </c:pt>
                <c:pt idx="2191">
                  <c:v>0.15891568830468569</c:v>
                </c:pt>
                <c:pt idx="2192">
                  <c:v>0.15862964047802319</c:v>
                </c:pt>
                <c:pt idx="2193">
                  <c:v>0.15834417065146306</c:v>
                </c:pt>
                <c:pt idx="2194">
                  <c:v>0.1580592777039686</c:v>
                </c:pt>
                <c:pt idx="2195">
                  <c:v>0.15777496051577722</c:v>
                </c:pt>
                <c:pt idx="2196">
                  <c:v>0.1574912179684029</c:v>
                </c:pt>
                <c:pt idx="2197">
                  <c:v>0.15720804894464294</c:v>
                </c:pt>
                <c:pt idx="2198">
                  <c:v>0.15692545232858404</c:v>
                </c:pt>
                <c:pt idx="2199">
                  <c:v>0.1566434270056076</c:v>
                </c:pt>
                <c:pt idx="2200">
                  <c:v>0.15636197186239242</c:v>
                </c:pt>
                <c:pt idx="2201">
                  <c:v>0.15608108578692478</c:v>
                </c:pt>
                <c:pt idx="2202">
                  <c:v>0.15580076766849837</c:v>
                </c:pt>
                <c:pt idx="2203">
                  <c:v>0.155521016397724</c:v>
                </c:pt>
                <c:pt idx="2204">
                  <c:v>0.15524183086653182</c:v>
                </c:pt>
                <c:pt idx="2205">
                  <c:v>0.15496320996817678</c:v>
                </c:pt>
                <c:pt idx="2206">
                  <c:v>0.15468515259724508</c:v>
                </c:pt>
                <c:pt idx="2207">
                  <c:v>0.15440765764965766</c:v>
                </c:pt>
                <c:pt idx="2208">
                  <c:v>0.15413072402267441</c:v>
                </c:pt>
                <c:pt idx="2209">
                  <c:v>0.15385435061490163</c:v>
                </c:pt>
                <c:pt idx="2210">
                  <c:v>0.15357853632629384</c:v>
                </c:pt>
                <c:pt idx="2211">
                  <c:v>0.15330328005816085</c:v>
                </c:pt>
                <c:pt idx="2212">
                  <c:v>0.15302858071317083</c:v>
                </c:pt>
                <c:pt idx="2213">
                  <c:v>0.15275443719535534</c:v>
                </c:pt>
                <c:pt idx="2214">
                  <c:v>0.15248084841011403</c:v>
                </c:pt>
                <c:pt idx="2215">
                  <c:v>0.15220781326421898</c:v>
                </c:pt>
                <c:pt idx="2216">
                  <c:v>0.15193533066581888</c:v>
                </c:pt>
                <c:pt idx="2217">
                  <c:v>0.15166339952444441</c:v>
                </c:pt>
                <c:pt idx="2218">
                  <c:v>0.15139201875101113</c:v>
                </c:pt>
                <c:pt idx="2219">
                  <c:v>0.15112118725782495</c:v>
                </c:pt>
                <c:pt idx="2220">
                  <c:v>0.15085090395858508</c:v>
                </c:pt>
                <c:pt idx="2221">
                  <c:v>0.15058116776838965</c:v>
                </c:pt>
                <c:pt idx="2222">
                  <c:v>0.15031197760373871</c:v>
                </c:pt>
                <c:pt idx="2223">
                  <c:v>0.15004333238253895</c:v>
                </c:pt>
                <c:pt idx="2224">
                  <c:v>0.14977523102410678</c:v>
                </c:pt>
                <c:pt idx="2225">
                  <c:v>0.14950767244917376</c:v>
                </c:pt>
                <c:pt idx="2226">
                  <c:v>0.14924065557988886</c:v>
                </c:pt>
                <c:pt idx="2227">
                  <c:v>0.14897417933982393</c:v>
                </c:pt>
                <c:pt idx="2228">
                  <c:v>0.14870824265397589</c:v>
                </c:pt>
                <c:pt idx="2229">
                  <c:v>0.14844284444877182</c:v>
                </c:pt>
                <c:pt idx="2230">
                  <c:v>0.1481779836520718</c:v>
                </c:pt>
                <c:pt idx="2231">
                  <c:v>0.14791365919317329</c:v>
                </c:pt>
                <c:pt idx="2232">
                  <c:v>0.14764987000281332</c:v>
                </c:pt>
                <c:pt idx="2233">
                  <c:v>0.14738661501317435</c:v>
                </c:pt>
                <c:pt idx="2234">
                  <c:v>0.14712389315788546</c:v>
                </c:pt>
                <c:pt idx="2235">
                  <c:v>0.14686170337202709</c:v>
                </c:pt>
                <c:pt idx="2236">
                  <c:v>0.1466000445921348</c:v>
                </c:pt>
                <c:pt idx="2237">
                  <c:v>0.14633891575620103</c:v>
                </c:pt>
                <c:pt idx="2238">
                  <c:v>0.14607831580367991</c:v>
                </c:pt>
                <c:pt idx="2239">
                  <c:v>0.14581824367549046</c:v>
                </c:pt>
                <c:pt idx="2240">
                  <c:v>0.14555869831401796</c:v>
                </c:pt>
                <c:pt idx="2241">
                  <c:v>0.14529967866312044</c:v>
                </c:pt>
                <c:pt idx="2242">
                  <c:v>0.1450411836681281</c:v>
                </c:pt>
                <c:pt idx="2243">
                  <c:v>0.14478321227584923</c:v>
                </c:pt>
                <c:pt idx="2244">
                  <c:v>0.14452576343457257</c:v>
                </c:pt>
                <c:pt idx="2245">
                  <c:v>0.14426883609406868</c:v>
                </c:pt>
                <c:pt idx="2246">
                  <c:v>0.14401242920559493</c:v>
                </c:pt>
                <c:pt idx="2247">
                  <c:v>0.14375654172189839</c:v>
                </c:pt>
                <c:pt idx="2248">
                  <c:v>0.14350117259721654</c:v>
                </c:pt>
                <c:pt idx="2249">
                  <c:v>0.14324632078728239</c:v>
                </c:pt>
                <c:pt idx="2250">
                  <c:v>0.14299198524932602</c:v>
                </c:pt>
                <c:pt idx="2251">
                  <c:v>0.14273816494207806</c:v>
                </c:pt>
                <c:pt idx="2252">
                  <c:v>0.14248485882577161</c:v>
                </c:pt>
                <c:pt idx="2253">
                  <c:v>0.14223206586214493</c:v>
                </c:pt>
                <c:pt idx="2254">
                  <c:v>0.14197978501444553</c:v>
                </c:pt>
                <c:pt idx="2255">
                  <c:v>0.14172801524743042</c:v>
                </c:pt>
                <c:pt idx="2256">
                  <c:v>0.14147675552737021</c:v>
                </c:pt>
                <c:pt idx="2257">
                  <c:v>0.14122600482205122</c:v>
                </c:pt>
                <c:pt idx="2258">
                  <c:v>0.14097576210077778</c:v>
                </c:pt>
                <c:pt idx="2259">
                  <c:v>0.14072602633437503</c:v>
                </c:pt>
                <c:pt idx="2260">
                  <c:v>0.14047679649519038</c:v>
                </c:pt>
                <c:pt idx="2261">
                  <c:v>0.1402280715570966</c:v>
                </c:pt>
                <c:pt idx="2262">
                  <c:v>0.13997985049549419</c:v>
                </c:pt>
                <c:pt idx="2263">
                  <c:v>0.13973213228731296</c:v>
                </c:pt>
                <c:pt idx="2264">
                  <c:v>0.13948491591101486</c:v>
                </c:pt>
                <c:pt idx="2265">
                  <c:v>0.13923820034659559</c:v>
                </c:pt>
                <c:pt idx="2266">
                  <c:v>0.13899198457558712</c:v>
                </c:pt>
                <c:pt idx="2267">
                  <c:v>0.13874626758105973</c:v>
                </c:pt>
                <c:pt idx="2268">
                  <c:v>0.13850104834762383</c:v>
                </c:pt>
                <c:pt idx="2269">
                  <c:v>0.13825632586143197</c:v>
                </c:pt>
                <c:pt idx="2270">
                  <c:v>0.138012099110181</c:v>
                </c:pt>
                <c:pt idx="2271">
                  <c:v>0.1377683670831143</c:v>
                </c:pt>
                <c:pt idx="2272">
                  <c:v>0.13752512877102224</c:v>
                </c:pt>
                <c:pt idx="2273">
                  <c:v>0.13728238316624661</c:v>
                </c:pt>
                <c:pt idx="2274">
                  <c:v>0.13704012926267928</c:v>
                </c:pt>
                <c:pt idx="2275">
                  <c:v>0.13679836605576656</c:v>
                </c:pt>
                <c:pt idx="2276">
                  <c:v>0.13655709254250989</c:v>
                </c:pt>
                <c:pt idx="2277">
                  <c:v>0.13631630772146713</c:v>
                </c:pt>
                <c:pt idx="2278">
                  <c:v>0.13607601059275526</c:v>
                </c:pt>
                <c:pt idx="2279">
                  <c:v>0.13583620015805078</c:v>
                </c:pt>
                <c:pt idx="2280">
                  <c:v>0.13559687542059273</c:v>
                </c:pt>
                <c:pt idx="2281">
                  <c:v>0.13535803538518323</c:v>
                </c:pt>
                <c:pt idx="2282">
                  <c:v>0.13511967905818895</c:v>
                </c:pt>
                <c:pt idx="2283">
                  <c:v>0.13488180544754286</c:v>
                </c:pt>
                <c:pt idx="2284">
                  <c:v>0.13464441356274715</c:v>
                </c:pt>
                <c:pt idx="2285">
                  <c:v>0.13440750241487107</c:v>
                </c:pt>
                <c:pt idx="2286">
                  <c:v>0.13417107101655601</c:v>
                </c:pt>
                <c:pt idx="2287">
                  <c:v>0.13393511838201472</c:v>
                </c:pt>
                <c:pt idx="2288">
                  <c:v>0.13369964352703362</c:v>
                </c:pt>
                <c:pt idx="2289">
                  <c:v>0.13346464546897358</c:v>
                </c:pt>
                <c:pt idx="2290">
                  <c:v>0.13323012322677044</c:v>
                </c:pt>
                <c:pt idx="2291">
                  <c:v>0.13299607582093875</c:v>
                </c:pt>
                <c:pt idx="2292">
                  <c:v>0.13276250227357025</c:v>
                </c:pt>
                <c:pt idx="2293">
                  <c:v>0.13252940160833585</c:v>
                </c:pt>
                <c:pt idx="2294">
                  <c:v>0.13229677285048755</c:v>
                </c:pt>
                <c:pt idx="2295">
                  <c:v>0.13206461502685859</c:v>
                </c:pt>
                <c:pt idx="2296">
                  <c:v>0.1318329271658647</c:v>
                </c:pt>
                <c:pt idx="2297">
                  <c:v>0.1316017082975062</c:v>
                </c:pt>
                <c:pt idx="2298">
                  <c:v>0.13137095745336702</c:v>
                </c:pt>
                <c:pt idx="2299">
                  <c:v>0.13114067366661694</c:v>
                </c:pt>
                <c:pt idx="2300">
                  <c:v>0.13091085597201296</c:v>
                </c:pt>
                <c:pt idx="2301">
                  <c:v>0.13068150340589879</c:v>
                </c:pt>
                <c:pt idx="2302">
                  <c:v>0.13045261500620678</c:v>
                </c:pt>
                <c:pt idx="2303">
                  <c:v>0.13022418981245809</c:v>
                </c:pt>
                <c:pt idx="2304">
                  <c:v>0.12999622686576462</c:v>
                </c:pt>
                <c:pt idx="2305">
                  <c:v>0.12976872520882862</c:v>
                </c:pt>
                <c:pt idx="2306">
                  <c:v>0.12954168388594328</c:v>
                </c:pt>
                <c:pt idx="2307">
                  <c:v>0.12931510194299498</c:v>
                </c:pt>
                <c:pt idx="2308">
                  <c:v>0.1290889784274627</c:v>
                </c:pt>
                <c:pt idx="2309">
                  <c:v>0.12886331238841853</c:v>
                </c:pt>
                <c:pt idx="2310">
                  <c:v>0.12863810287652921</c:v>
                </c:pt>
                <c:pt idx="2311">
                  <c:v>0.12841334894405637</c:v>
                </c:pt>
                <c:pt idx="2312">
                  <c:v>0.12818904964485675</c:v>
                </c:pt>
                <c:pt idx="2313">
                  <c:v>0.12796520403438358</c:v>
                </c:pt>
                <c:pt idx="2314">
                  <c:v>0.12774181116968564</c:v>
                </c:pt>
                <c:pt idx="2315">
                  <c:v>0.12751887010940932</c:v>
                </c:pt>
                <c:pt idx="2316">
                  <c:v>0.12729637991379886</c:v>
                </c:pt>
                <c:pt idx="2317">
                  <c:v>0.12707433964469489</c:v>
                </c:pt>
                <c:pt idx="2318">
                  <c:v>0.12685274836553817</c:v>
                </c:pt>
                <c:pt idx="2319">
                  <c:v>0.12663160514136643</c:v>
                </c:pt>
                <c:pt idx="2320">
                  <c:v>0.1264109090388176</c:v>
                </c:pt>
                <c:pt idx="2321">
                  <c:v>0.12619065912612853</c:v>
                </c:pt>
                <c:pt idx="2322">
                  <c:v>0.12597085447313561</c:v>
                </c:pt>
                <c:pt idx="2323">
                  <c:v>0.12575149415127521</c:v>
                </c:pt>
                <c:pt idx="2324">
                  <c:v>0.12553257723358438</c:v>
                </c:pt>
                <c:pt idx="2325">
                  <c:v>0.12531410279469932</c:v>
                </c:pt>
                <c:pt idx="2326">
                  <c:v>0.12509606991085889</c:v>
                </c:pt>
                <c:pt idx="2327">
                  <c:v>0.1248784776599004</c:v>
                </c:pt>
                <c:pt idx="2328">
                  <c:v>0.12466132512126345</c:v>
                </c:pt>
                <c:pt idx="2329">
                  <c:v>0.12444461137598922</c:v>
                </c:pt>
                <c:pt idx="2330">
                  <c:v>0.12422833550671844</c:v>
                </c:pt>
                <c:pt idx="2331">
                  <c:v>0.12401249659769435</c:v>
                </c:pt>
                <c:pt idx="2332">
                  <c:v>0.12379709373476099</c:v>
                </c:pt>
                <c:pt idx="2333">
                  <c:v>0.12358212600536374</c:v>
                </c:pt>
                <c:pt idx="2334">
                  <c:v>0.12336759249854994</c:v>
                </c:pt>
                <c:pt idx="2335">
                  <c:v>0.12315349230496685</c:v>
                </c:pt>
                <c:pt idx="2336">
                  <c:v>0.1229398245168641</c:v>
                </c:pt>
                <c:pt idx="2337">
                  <c:v>0.12272658822809243</c:v>
                </c:pt>
                <c:pt idx="2338">
                  <c:v>0.12251378253410349</c:v>
                </c:pt>
                <c:pt idx="2339">
                  <c:v>0.1223014065319496</c:v>
                </c:pt>
                <c:pt idx="2340">
                  <c:v>0.1220894593202846</c:v>
                </c:pt>
                <c:pt idx="2341">
                  <c:v>0.12187793999936229</c:v>
                </c:pt>
                <c:pt idx="2342">
                  <c:v>0.12166684767103804</c:v>
                </c:pt>
                <c:pt idx="2343">
                  <c:v>0.12145618143876605</c:v>
                </c:pt>
                <c:pt idx="2344">
                  <c:v>0.12124594040760177</c:v>
                </c:pt>
                <c:pt idx="2345">
                  <c:v>0.12103612368420061</c:v>
                </c:pt>
                <c:pt idx="2346">
                  <c:v>0.12082673037681609</c:v>
                </c:pt>
                <c:pt idx="2347">
                  <c:v>0.12061775959530281</c:v>
                </c:pt>
                <c:pt idx="2348">
                  <c:v>0.12040921045111334</c:v>
                </c:pt>
                <c:pt idx="2349">
                  <c:v>0.12020108205729875</c:v>
                </c:pt>
                <c:pt idx="2350">
                  <c:v>0.11999337352850904</c:v>
                </c:pt>
                <c:pt idx="2351">
                  <c:v>0.1197860839809914</c:v>
                </c:pt>
                <c:pt idx="2352">
                  <c:v>0.11957921253259109</c:v>
                </c:pt>
                <c:pt idx="2353">
                  <c:v>0.11937275830275043</c:v>
                </c:pt>
                <c:pt idx="2354">
                  <c:v>0.11916672041250778</c:v>
                </c:pt>
                <c:pt idx="2355">
                  <c:v>0.11896109798449829</c:v>
                </c:pt>
                <c:pt idx="2356">
                  <c:v>0.11875589014295269</c:v>
                </c:pt>
                <c:pt idx="2357">
                  <c:v>0.11855109601369657</c:v>
                </c:pt>
                <c:pt idx="2358">
                  <c:v>0.11834671472415113</c:v>
                </c:pt>
                <c:pt idx="2359">
                  <c:v>0.11814274540333029</c:v>
                </c:pt>
                <c:pt idx="2360">
                  <c:v>0.11793918718184276</c:v>
                </c:pt>
                <c:pt idx="2361">
                  <c:v>0.11773603919189025</c:v>
                </c:pt>
                <c:pt idx="2362">
                  <c:v>0.11753330056726574</c:v>
                </c:pt>
                <c:pt idx="2363">
                  <c:v>0.1173309704433551</c:v>
                </c:pt>
                <c:pt idx="2364">
                  <c:v>0.11712904795713554</c:v>
                </c:pt>
                <c:pt idx="2365">
                  <c:v>0.11692753224717371</c:v>
                </c:pt>
                <c:pt idx="2366">
                  <c:v>0.11672642245362687</c:v>
                </c:pt>
                <c:pt idx="2367">
                  <c:v>0.11652571771824155</c:v>
                </c:pt>
                <c:pt idx="2368">
                  <c:v>0.11632541718435223</c:v>
                </c:pt>
                <c:pt idx="2369">
                  <c:v>0.11612551999688156</c:v>
                </c:pt>
                <c:pt idx="2370">
                  <c:v>0.11592602530233892</c:v>
                </c:pt>
                <c:pt idx="2371">
                  <c:v>0.11572693224881989</c:v>
                </c:pt>
                <c:pt idx="2372">
                  <c:v>0.11552823998600581</c:v>
                </c:pt>
                <c:pt idx="2373">
                  <c:v>0.11532994766516223</c:v>
                </c:pt>
                <c:pt idx="2374">
                  <c:v>0.11513205443913929</c:v>
                </c:pt>
                <c:pt idx="2375">
                  <c:v>0.11493455946236898</c:v>
                </c:pt>
                <c:pt idx="2376">
                  <c:v>0.11473746189086634</c:v>
                </c:pt>
                <c:pt idx="2377">
                  <c:v>0.11454076088222766</c:v>
                </c:pt>
                <c:pt idx="2378">
                  <c:v>0.11434445559562934</c:v>
                </c:pt>
                <c:pt idx="2379">
                  <c:v>0.11414854519182745</c:v>
                </c:pt>
                <c:pt idx="2380">
                  <c:v>0.11395302883315657</c:v>
                </c:pt>
                <c:pt idx="2381">
                  <c:v>0.11375790568352898</c:v>
                </c:pt>
                <c:pt idx="2382">
                  <c:v>0.11356317490843389</c:v>
                </c:pt>
                <c:pt idx="2383">
                  <c:v>0.11336883567493605</c:v>
                </c:pt>
                <c:pt idx="2384">
                  <c:v>0.1131748871516752</c:v>
                </c:pt>
                <c:pt idx="2385">
                  <c:v>0.11298132850886476</c:v>
                </c:pt>
                <c:pt idx="2386">
                  <c:v>0.11278815891829067</c:v>
                </c:pt>
                <c:pt idx="2387">
                  <c:v>0.11259537755331127</c:v>
                </c:pt>
                <c:pt idx="2388">
                  <c:v>0.11240298358885518</c:v>
                </c:pt>
                <c:pt idx="2389">
                  <c:v>0.11221097620142037</c:v>
                </c:pt>
                <c:pt idx="2390">
                  <c:v>0.11201935456907459</c:v>
                </c:pt>
                <c:pt idx="2391">
                  <c:v>0.11182811787145168</c:v>
                </c:pt>
                <c:pt idx="2392">
                  <c:v>0.11163726528975287</c:v>
                </c:pt>
                <c:pt idx="2393">
                  <c:v>0.11144679600674459</c:v>
                </c:pt>
                <c:pt idx="2394">
                  <c:v>0.1112567092067567</c:v>
                </c:pt>
                <c:pt idx="2395">
                  <c:v>0.11106700407568325</c:v>
                </c:pt>
                <c:pt idx="2396">
                  <c:v>0.11087767980097893</c:v>
                </c:pt>
                <c:pt idx="2397">
                  <c:v>0.11068873557166026</c:v>
                </c:pt>
                <c:pt idx="2398">
                  <c:v>0.11050017057830276</c:v>
                </c:pt>
                <c:pt idx="2399">
                  <c:v>0.11031198401304015</c:v>
                </c:pt>
                <c:pt idx="2400">
                  <c:v>0.11012417506956337</c:v>
                </c:pt>
                <c:pt idx="2401">
                  <c:v>0.1099367429431195</c:v>
                </c:pt>
                <c:pt idx="2402">
                  <c:v>0.10974968683050972</c:v>
                </c:pt>
                <c:pt idx="2403">
                  <c:v>0.1095630059300897</c:v>
                </c:pt>
                <c:pt idx="2404">
                  <c:v>0.10937669944176567</c:v>
                </c:pt>
                <c:pt idx="2405">
                  <c:v>0.10919076656699589</c:v>
                </c:pt>
                <c:pt idx="2406">
                  <c:v>0.10900520650878807</c:v>
                </c:pt>
                <c:pt idx="2407">
                  <c:v>0.10882001847169752</c:v>
                </c:pt>
                <c:pt idx="2408">
                  <c:v>0.10863520166182709</c:v>
                </c:pt>
                <c:pt idx="2409">
                  <c:v>0.1084507552868253</c:v>
                </c:pt>
                <c:pt idx="2410">
                  <c:v>0.10826667855588409</c:v>
                </c:pt>
                <c:pt idx="2411">
                  <c:v>0.10808297067973978</c:v>
                </c:pt>
                <c:pt idx="2412">
                  <c:v>0.10789963087066864</c:v>
                </c:pt>
                <c:pt idx="2413">
                  <c:v>0.10771665834248835</c:v>
                </c:pt>
                <c:pt idx="2414">
                  <c:v>0.10753405231055482</c:v>
                </c:pt>
                <c:pt idx="2415">
                  <c:v>0.10735181199176105</c:v>
                </c:pt>
                <c:pt idx="2416">
                  <c:v>0.10716993660453675</c:v>
                </c:pt>
                <c:pt idx="2417">
                  <c:v>0.10698842536884598</c:v>
                </c:pt>
                <c:pt idx="2418">
                  <c:v>0.10680727750618509</c:v>
                </c:pt>
                <c:pt idx="2419">
                  <c:v>0.10662649223958338</c:v>
                </c:pt>
                <c:pt idx="2420">
                  <c:v>0.10644606879359921</c:v>
                </c:pt>
                <c:pt idx="2421">
                  <c:v>0.10626600639432038</c:v>
                </c:pt>
                <c:pt idx="2422">
                  <c:v>0.10608630426936166</c:v>
                </c:pt>
                <c:pt idx="2423">
                  <c:v>0.10590696164786362</c:v>
                </c:pt>
                <c:pt idx="2424">
                  <c:v>0.10572797776049109</c:v>
                </c:pt>
                <c:pt idx="2425">
                  <c:v>0.10554935183943173</c:v>
                </c:pt>
                <c:pt idx="2426">
                  <c:v>0.10537108311839422</c:v>
                </c:pt>
                <c:pt idx="2427">
                  <c:v>0.10519317083260725</c:v>
                </c:pt>
                <c:pt idx="2428">
                  <c:v>0.10501561421881696</c:v>
                </c:pt>
                <c:pt idx="2429">
                  <c:v>0.10483841251528689</c:v>
                </c:pt>
                <c:pt idx="2430">
                  <c:v>0.10466156496179542</c:v>
                </c:pt>
                <c:pt idx="2431">
                  <c:v>0.1044850707996338</c:v>
                </c:pt>
                <c:pt idx="2432">
                  <c:v>0.1043089292716057</c:v>
                </c:pt>
                <c:pt idx="2433">
                  <c:v>0.10413313962202495</c:v>
                </c:pt>
                <c:pt idx="2434">
                  <c:v>0.10395770109671398</c:v>
                </c:pt>
                <c:pt idx="2435">
                  <c:v>0.10378261294300227</c:v>
                </c:pt>
                <c:pt idx="2436">
                  <c:v>0.10360787440972456</c:v>
                </c:pt>
                <c:pt idx="2437">
                  <c:v>0.10343348474721947</c:v>
                </c:pt>
                <c:pt idx="2438">
                  <c:v>0.1032594432073282</c:v>
                </c:pt>
                <c:pt idx="2439">
                  <c:v>0.10308574904339181</c:v>
                </c:pt>
                <c:pt idx="2440">
                  <c:v>0.10291240151025037</c:v>
                </c:pt>
                <c:pt idx="2441">
                  <c:v>0.10273939986424131</c:v>
                </c:pt>
                <c:pt idx="2442">
                  <c:v>0.10256674336319747</c:v>
                </c:pt>
                <c:pt idx="2443">
                  <c:v>0.10239443126644535</c:v>
                </c:pt>
                <c:pt idx="2444">
                  <c:v>0.1022224628348035</c:v>
                </c:pt>
                <c:pt idx="2445">
                  <c:v>0.10205083733058136</c:v>
                </c:pt>
                <c:pt idx="2446">
                  <c:v>0.10187955401757658</c:v>
                </c:pt>
                <c:pt idx="2447">
                  <c:v>0.10170861216107345</c:v>
                </c:pt>
                <c:pt idx="2448">
                  <c:v>0.10153801102784252</c:v>
                </c:pt>
                <c:pt idx="2449">
                  <c:v>0.10136774988613716</c:v>
                </c:pt>
                <c:pt idx="2450">
                  <c:v>0.10119782800569214</c:v>
                </c:pt>
                <c:pt idx="2451">
                  <c:v>0.10102824465772346</c:v>
                </c:pt>
                <c:pt idx="2452">
                  <c:v>0.10085899911492353</c:v>
                </c:pt>
                <c:pt idx="2453">
                  <c:v>0.100690090651463</c:v>
                </c:pt>
                <c:pt idx="2454">
                  <c:v>0.10052151854298608</c:v>
                </c:pt>
                <c:pt idx="2455">
                  <c:v>0.10035328206661052</c:v>
                </c:pt>
                <c:pt idx="2456">
                  <c:v>0.10018538050092454</c:v>
                </c:pt>
                <c:pt idx="2457">
                  <c:v>0.10001781312598662</c:v>
                </c:pt>
                <c:pt idx="2458">
                  <c:v>9.985057922332137E-2</c:v>
                </c:pt>
                <c:pt idx="2459">
                  <c:v>9.9683678075920448E-2</c:v>
                </c:pt>
                <c:pt idx="2460">
                  <c:v>9.9517108968238552E-2</c:v>
                </c:pt>
                <c:pt idx="2461">
                  <c:v>9.9350871186192471E-2</c:v>
                </c:pt>
                <c:pt idx="2462">
                  <c:v>9.9184964017159857E-2</c:v>
                </c:pt>
                <c:pt idx="2463">
                  <c:v>9.9019386749975818E-2</c:v>
                </c:pt>
                <c:pt idx="2464">
                  <c:v>9.8854138674932479E-2</c:v>
                </c:pt>
                <c:pt idx="2465">
                  <c:v>9.8689219083776411E-2</c:v>
                </c:pt>
                <c:pt idx="2466">
                  <c:v>9.852462726970701E-2</c:v>
                </c:pt>
                <c:pt idx="2467">
                  <c:v>9.8360362527375053E-2</c:v>
                </c:pt>
                <c:pt idx="2468">
                  <c:v>9.8196424152879352E-2</c:v>
                </c:pt>
                <c:pt idx="2469">
                  <c:v>9.8032811443766604E-2</c:v>
                </c:pt>
                <c:pt idx="2470">
                  <c:v>9.7869523699028974E-2</c:v>
                </c:pt>
                <c:pt idx="2471">
                  <c:v>9.7706560219101138E-2</c:v>
                </c:pt>
                <c:pt idx="2472">
                  <c:v>9.7543920305859802E-2</c:v>
                </c:pt>
                <c:pt idx="2473">
                  <c:v>9.7381603262621422E-2</c:v>
                </c:pt>
                <c:pt idx="2474">
                  <c:v>9.7219608394139359E-2</c:v>
                </c:pt>
                <c:pt idx="2475">
                  <c:v>9.7057935006603868E-2</c:v>
                </c:pt>
                <c:pt idx="2476">
                  <c:v>9.6896582407637336E-2</c:v>
                </c:pt>
                <c:pt idx="2477">
                  <c:v>9.6735549906295668E-2</c:v>
                </c:pt>
                <c:pt idx="2478">
                  <c:v>9.6574836813063877E-2</c:v>
                </c:pt>
                <c:pt idx="2479">
                  <c:v>9.6414442439854822E-2</c:v>
                </c:pt>
                <c:pt idx="2480">
                  <c:v>9.6254366100007663E-2</c:v>
                </c:pt>
                <c:pt idx="2481">
                  <c:v>9.6094607108286129E-2</c:v>
                </c:pt>
                <c:pt idx="2482">
                  <c:v>9.5935164780874743E-2</c:v>
                </c:pt>
                <c:pt idx="2483">
                  <c:v>9.5776038435379754E-2</c:v>
                </c:pt>
                <c:pt idx="2484">
                  <c:v>9.5617227390824303E-2</c:v>
                </c:pt>
                <c:pt idx="2485">
                  <c:v>9.5458730967648536E-2</c:v>
                </c:pt>
                <c:pt idx="2486">
                  <c:v>9.5300548487706735E-2</c:v>
                </c:pt>
                <c:pt idx="2487">
                  <c:v>9.5142679274264771E-2</c:v>
                </c:pt>
                <c:pt idx="2488">
                  <c:v>9.498512265199964E-2</c:v>
                </c:pt>
                <c:pt idx="2489">
                  <c:v>9.4827877946996167E-2</c:v>
                </c:pt>
                <c:pt idx="2490">
                  <c:v>9.4670944486745331E-2</c:v>
                </c:pt>
                <c:pt idx="2491">
                  <c:v>9.4514321600142726E-2</c:v>
                </c:pt>
                <c:pt idx="2492">
                  <c:v>9.4358008617485861E-2</c:v>
                </c:pt>
                <c:pt idx="2493">
                  <c:v>9.4202004870472464E-2</c:v>
                </c:pt>
                <c:pt idx="2494">
                  <c:v>9.4046309692199015E-2</c:v>
                </c:pt>
                <c:pt idx="2495">
                  <c:v>9.3890922417157338E-2</c:v>
                </c:pt>
                <c:pt idx="2496">
                  <c:v>9.3735842381233919E-2</c:v>
                </c:pt>
                <c:pt idx="2497">
                  <c:v>9.3581068921707575E-2</c:v>
                </c:pt>
                <c:pt idx="2498">
                  <c:v>9.3426601377246676E-2</c:v>
                </c:pt>
                <c:pt idx="2499">
                  <c:v>9.3272439087908096E-2</c:v>
                </c:pt>
                <c:pt idx="2500">
                  <c:v>9.3118581395134126E-2</c:v>
                </c:pt>
                <c:pt idx="2501">
                  <c:v>9.2965027641751866E-2</c:v>
                </c:pt>
                <c:pt idx="2502">
                  <c:v>9.2811777171969909E-2</c:v>
                </c:pt>
                <c:pt idx="2503">
                  <c:v>9.2658829331376258E-2</c:v>
                </c:pt>
                <c:pt idx="2504">
                  <c:v>9.2506183466937369E-2</c:v>
                </c:pt>
                <c:pt idx="2505">
                  <c:v>9.2353838926995155E-2</c:v>
                </c:pt>
                <c:pt idx="2506">
                  <c:v>9.2201795061264996E-2</c:v>
                </c:pt>
                <c:pt idx="2507">
                  <c:v>9.2050051220834317E-2</c:v>
                </c:pt>
                <c:pt idx="2508">
                  <c:v>9.1898606758159598E-2</c:v>
                </c:pt>
                <c:pt idx="2509">
                  <c:v>9.1747461027064936E-2</c:v>
                </c:pt>
                <c:pt idx="2510">
                  <c:v>9.1596613382740014E-2</c:v>
                </c:pt>
                <c:pt idx="2511">
                  <c:v>9.14460631817373E-2</c:v>
                </c:pt>
                <c:pt idx="2512">
                  <c:v>9.1295809781970799E-2</c:v>
                </c:pt>
                <c:pt idx="2513">
                  <c:v>9.1145852542713304E-2</c:v>
                </c:pt>
                <c:pt idx="2514">
                  <c:v>9.0996190824594897E-2</c:v>
                </c:pt>
                <c:pt idx="2515">
                  <c:v>9.0846823989600575E-2</c:v>
                </c:pt>
                <c:pt idx="2516">
                  <c:v>9.0697751401067686E-2</c:v>
                </c:pt>
                <c:pt idx="2517">
                  <c:v>9.0548972423684523E-2</c:v>
                </c:pt>
                <c:pt idx="2518">
                  <c:v>9.0400486423488344E-2</c:v>
                </c:pt>
                <c:pt idx="2519">
                  <c:v>9.0252292767862091E-2</c:v>
                </c:pt>
                <c:pt idx="2520">
                  <c:v>9.0104390825533898E-2</c:v>
                </c:pt>
                <c:pt idx="2521">
                  <c:v>8.9956779966573225E-2</c:v>
                </c:pt>
                <c:pt idx="2522">
                  <c:v>8.9809459562390087E-2</c:v>
                </c:pt>
                <c:pt idx="2523">
                  <c:v>8.9662428985733025E-2</c:v>
                </c:pt>
                <c:pt idx="2524">
                  <c:v>8.9515687610685499E-2</c:v>
                </c:pt>
                <c:pt idx="2525">
                  <c:v>8.9369234812665205E-2</c:v>
                </c:pt>
                <c:pt idx="2526">
                  <c:v>8.9223069968421512E-2</c:v>
                </c:pt>
                <c:pt idx="2527">
                  <c:v>8.9077192456033114E-2</c:v>
                </c:pt>
                <c:pt idx="2528">
                  <c:v>8.8931601654906017E-2</c:v>
                </c:pt>
                <c:pt idx="2529">
                  <c:v>8.8786296945771573E-2</c:v>
                </c:pt>
                <c:pt idx="2530">
                  <c:v>8.8641277710683836E-2</c:v>
                </c:pt>
                <c:pt idx="2531">
                  <c:v>8.8496543333018471E-2</c:v>
                </c:pt>
                <c:pt idx="2532">
                  <c:v>8.8352093197469145E-2</c:v>
                </c:pt>
                <c:pt idx="2533">
                  <c:v>8.8207926690046776E-2</c:v>
                </c:pt>
                <c:pt idx="2534">
                  <c:v>8.806404319807648E-2</c:v>
                </c:pt>
                <c:pt idx="2535">
                  <c:v>8.7920442110195757E-2</c:v>
                </c:pt>
                <c:pt idx="2536">
                  <c:v>8.7777122816352124E-2</c:v>
                </c:pt>
                <c:pt idx="2537">
                  <c:v>8.7634084707801291E-2</c:v>
                </c:pt>
                <c:pt idx="2538">
                  <c:v>8.7491327177105088E-2</c:v>
                </c:pt>
                <c:pt idx="2539">
                  <c:v>8.7348849618128707E-2</c:v>
                </c:pt>
                <c:pt idx="2540">
                  <c:v>8.7206651426038728E-2</c:v>
                </c:pt>
                <c:pt idx="2541">
                  <c:v>8.7064731997301623E-2</c:v>
                </c:pt>
                <c:pt idx="2542">
                  <c:v>8.692309072968106E-2</c:v>
                </c:pt>
                <c:pt idx="2543">
                  <c:v>8.6781727022235036E-2</c:v>
                </c:pt>
                <c:pt idx="2544">
                  <c:v>8.6640640275315525E-2</c:v>
                </c:pt>
                <c:pt idx="2545">
                  <c:v>8.649982989056422E-2</c:v>
                </c:pt>
                <c:pt idx="2546">
                  <c:v>8.6359295270912073E-2</c:v>
                </c:pt>
                <c:pt idx="2547">
                  <c:v>8.6219035820576426E-2</c:v>
                </c:pt>
                <c:pt idx="2548">
                  <c:v>8.6079050945058064E-2</c:v>
                </c:pt>
                <c:pt idx="2549">
                  <c:v>8.5939340051140775E-2</c:v>
                </c:pt>
                <c:pt idx="2550">
                  <c:v>8.5799902546887824E-2</c:v>
                </c:pt>
                <c:pt idx="2551">
                  <c:v>8.56607378416398E-2</c:v>
                </c:pt>
                <c:pt idx="2552">
                  <c:v>8.5521845346013578E-2</c:v>
                </c:pt>
                <c:pt idx="2553">
                  <c:v>8.5383224471898417E-2</c:v>
                </c:pt>
                <c:pt idx="2554">
                  <c:v>8.5244874632455614E-2</c:v>
                </c:pt>
                <c:pt idx="2555">
                  <c:v>8.510679524211523E-2</c:v>
                </c:pt>
                <c:pt idx="2556">
                  <c:v>8.4968985716573409E-2</c:v>
                </c:pt>
                <c:pt idx="2557">
                  <c:v>8.4831445472791769E-2</c:v>
                </c:pt>
                <c:pt idx="2558">
                  <c:v>8.4694173928994268E-2</c:v>
                </c:pt>
                <c:pt idx="2559">
                  <c:v>8.4557170504664492E-2</c:v>
                </c:pt>
                <c:pt idx="2560">
                  <c:v>8.4420434620544535E-2</c:v>
                </c:pt>
                <c:pt idx="2561">
                  <c:v>8.4283965698632446E-2</c:v>
                </c:pt>
                <c:pt idx="2562">
                  <c:v>8.414776316217959E-2</c:v>
                </c:pt>
                <c:pt idx="2563">
                  <c:v>8.4011826435689066E-2</c:v>
                </c:pt>
                <c:pt idx="2564">
                  <c:v>8.3876154944913239E-2</c:v>
                </c:pt>
                <c:pt idx="2565">
                  <c:v>8.3740748116851532E-2</c:v>
                </c:pt>
                <c:pt idx="2566">
                  <c:v>8.3605605379748399E-2</c:v>
                </c:pt>
                <c:pt idx="2567">
                  <c:v>8.3470726163090814E-2</c:v>
                </c:pt>
                <c:pt idx="2568">
                  <c:v>8.3336109897606606E-2</c:v>
                </c:pt>
                <c:pt idx="2569">
                  <c:v>8.3201756015261488E-2</c:v>
                </c:pt>
                <c:pt idx="2570">
                  <c:v>8.3067663949257686E-2</c:v>
                </c:pt>
                <c:pt idx="2571">
                  <c:v>8.2933833134031409E-2</c:v>
                </c:pt>
                <c:pt idx="2572">
                  <c:v>8.2800263005250382E-2</c:v>
                </c:pt>
                <c:pt idx="2573">
                  <c:v>8.2666952999812013E-2</c:v>
                </c:pt>
                <c:pt idx="2574">
                  <c:v>8.2533902555841213E-2</c:v>
                </c:pt>
                <c:pt idx="2575">
                  <c:v>8.2401111112687719E-2</c:v>
                </c:pt>
                <c:pt idx="2576">
                  <c:v>8.226857811092482E-2</c:v>
                </c:pt>
                <c:pt idx="2577">
                  <c:v>8.2136302992345936E-2</c:v>
                </c:pt>
                <c:pt idx="2578">
                  <c:v>8.2004285199963597E-2</c:v>
                </c:pt>
                <c:pt idx="2579">
                  <c:v>8.1872524178006598E-2</c:v>
                </c:pt>
                <c:pt idx="2580">
                  <c:v>8.1741019371917883E-2</c:v>
                </c:pt>
                <c:pt idx="2581">
                  <c:v>8.1609770228352155E-2</c:v>
                </c:pt>
                <c:pt idx="2582">
                  <c:v>8.1478776195174574E-2</c:v>
                </c:pt>
                <c:pt idx="2583">
                  <c:v>8.1348036721457184E-2</c:v>
                </c:pt>
                <c:pt idx="2584">
                  <c:v>8.1217551257478218E-2</c:v>
                </c:pt>
                <c:pt idx="2585">
                  <c:v>8.1087319254718265E-2</c:v>
                </c:pt>
                <c:pt idx="2586">
                  <c:v>8.0957340165859551E-2</c:v>
                </c:pt>
                <c:pt idx="2587">
                  <c:v>8.0827613444783217E-2</c:v>
                </c:pt>
                <c:pt idx="2588">
                  <c:v>8.0698138546566461E-2</c:v>
                </c:pt>
                <c:pt idx="2589">
                  <c:v>8.0568914927481527E-2</c:v>
                </c:pt>
                <c:pt idx="2590">
                  <c:v>8.0439942044992802E-2</c:v>
                </c:pt>
                <c:pt idx="2591">
                  <c:v>8.0311219357754246E-2</c:v>
                </c:pt>
                <c:pt idx="2592">
                  <c:v>8.018274632560822E-2</c:v>
                </c:pt>
                <c:pt idx="2593">
                  <c:v>8.0054522409582635E-2</c:v>
                </c:pt>
                <c:pt idx="2594">
                  <c:v>7.992654707188851E-2</c:v>
                </c:pt>
                <c:pt idx="2595">
                  <c:v>7.9798819775918919E-2</c:v>
                </c:pt>
                <c:pt idx="2596">
                  <c:v>7.967133998624526E-2</c:v>
                </c:pt>
                <c:pt idx="2597">
                  <c:v>7.9544107168615943E-2</c:v>
                </c:pt>
                <c:pt idx="2598">
                  <c:v>7.9417120789954943E-2</c:v>
                </c:pt>
                <c:pt idx="2599">
                  <c:v>7.9290380318357209E-2</c:v>
                </c:pt>
                <c:pt idx="2600">
                  <c:v>7.9163885223089883E-2</c:v>
                </c:pt>
                <c:pt idx="2601">
                  <c:v>7.9037634974586296E-2</c:v>
                </c:pt>
                <c:pt idx="2602">
                  <c:v>7.8911629044447318E-2</c:v>
                </c:pt>
                <c:pt idx="2603">
                  <c:v>7.8785866905436749E-2</c:v>
                </c:pt>
                <c:pt idx="2604">
                  <c:v>7.866034803148006E-2</c:v>
                </c:pt>
                <c:pt idx="2605">
                  <c:v>7.8535071897662428E-2</c:v>
                </c:pt>
                <c:pt idx="2606">
                  <c:v>7.8410037980225902E-2</c:v>
                </c:pt>
                <c:pt idx="2607">
                  <c:v>7.8285245756567465E-2</c:v>
                </c:pt>
                <c:pt idx="2608">
                  <c:v>7.8160694705237579E-2</c:v>
                </c:pt>
                <c:pt idx="2609">
                  <c:v>7.8036384305936277E-2</c:v>
                </c:pt>
                <c:pt idx="2610">
                  <c:v>7.7912314039513098E-2</c:v>
                </c:pt>
                <c:pt idx="2611">
                  <c:v>7.7788483387963347E-2</c:v>
                </c:pt>
                <c:pt idx="2612">
                  <c:v>7.7664891834426333E-2</c:v>
                </c:pt>
                <c:pt idx="2613">
                  <c:v>7.7541538863183448E-2</c:v>
                </c:pt>
                <c:pt idx="2614">
                  <c:v>7.7418423959656216E-2</c:v>
                </c:pt>
                <c:pt idx="2615">
                  <c:v>7.7295546610402818E-2</c:v>
                </c:pt>
                <c:pt idx="2616">
                  <c:v>7.7172906303117655E-2</c:v>
                </c:pt>
                <c:pt idx="2617">
                  <c:v>7.7050502526627776E-2</c:v>
                </c:pt>
                <c:pt idx="2618">
                  <c:v>7.6928334770891643E-2</c:v>
                </c:pt>
                <c:pt idx="2619">
                  <c:v>7.6806402526996415E-2</c:v>
                </c:pt>
                <c:pt idx="2620">
                  <c:v>7.6684705287155694E-2</c:v>
                </c:pt>
                <c:pt idx="2621">
                  <c:v>7.6563242544708046E-2</c:v>
                </c:pt>
                <c:pt idx="2622">
                  <c:v>7.6442013794114236E-2</c:v>
                </c:pt>
                <c:pt idx="2623">
                  <c:v>7.6321018530954923E-2</c:v>
                </c:pt>
                <c:pt idx="2624">
                  <c:v>7.6200256251929124E-2</c:v>
                </c:pt>
                <c:pt idx="2625">
                  <c:v>7.607972645485124E-2</c:v>
                </c:pt>
                <c:pt idx="2626">
                  <c:v>7.5959428638650003E-2</c:v>
                </c:pt>
                <c:pt idx="2627">
                  <c:v>7.583936230336509E-2</c:v>
                </c:pt>
                <c:pt idx="2628">
                  <c:v>7.5719526950145735E-2</c:v>
                </c:pt>
                <c:pt idx="2629">
                  <c:v>7.5599922081248369E-2</c:v>
                </c:pt>
                <c:pt idx="2630">
                  <c:v>7.5480547200034179E-2</c:v>
                </c:pt>
                <c:pt idx="2631">
                  <c:v>7.5361401810967676E-2</c:v>
                </c:pt>
                <c:pt idx="2632">
                  <c:v>7.5242485419613869E-2</c:v>
                </c:pt>
                <c:pt idx="2633">
                  <c:v>7.5123797532635844E-2</c:v>
                </c:pt>
                <c:pt idx="2634">
                  <c:v>7.5005337657793811E-2</c:v>
                </c:pt>
                <c:pt idx="2635">
                  <c:v>7.4887105303941923E-2</c:v>
                </c:pt>
                <c:pt idx="2636">
                  <c:v>7.4769099981026266E-2</c:v>
                </c:pt>
                <c:pt idx="2637">
                  <c:v>7.4651321200083137E-2</c:v>
                </c:pt>
                <c:pt idx="2638">
                  <c:v>7.4533768473236228E-2</c:v>
                </c:pt>
                <c:pt idx="2639">
                  <c:v>7.4416441313695278E-2</c:v>
                </c:pt>
                <c:pt idx="2640">
                  <c:v>7.4299339235753395E-2</c:v>
                </c:pt>
                <c:pt idx="2641">
                  <c:v>7.4182461754784629E-2</c:v>
                </c:pt>
                <c:pt idx="2642">
                  <c:v>7.4065808387243096E-2</c:v>
                </c:pt>
                <c:pt idx="2643">
                  <c:v>7.3949378650659148E-2</c:v>
                </c:pt>
                <c:pt idx="2644">
                  <c:v>7.3833172063638486E-2</c:v>
                </c:pt>
                <c:pt idx="2645">
                  <c:v>7.3717188145859369E-2</c:v>
                </c:pt>
                <c:pt idx="2646">
                  <c:v>7.3601426418071006E-2</c:v>
                </c:pt>
                <c:pt idx="2647">
                  <c:v>7.3485886402090805E-2</c:v>
                </c:pt>
                <c:pt idx="2648">
                  <c:v>7.3370567620802893E-2</c:v>
                </c:pt>
                <c:pt idx="2649">
                  <c:v>7.3255469598155307E-2</c:v>
                </c:pt>
                <c:pt idx="2650">
                  <c:v>7.3140591859158277E-2</c:v>
                </c:pt>
                <c:pt idx="2651">
                  <c:v>7.3025933929882408E-2</c:v>
                </c:pt>
                <c:pt idx="2652">
                  <c:v>7.2911495337455667E-2</c:v>
                </c:pt>
                <c:pt idx="2653">
                  <c:v>7.2797275610062009E-2</c:v>
                </c:pt>
                <c:pt idx="2654">
                  <c:v>7.268327427693913E-2</c:v>
                </c:pt>
                <c:pt idx="2655">
                  <c:v>7.2569490868375872E-2</c:v>
                </c:pt>
                <c:pt idx="2656">
                  <c:v>7.2455924915711165E-2</c:v>
                </c:pt>
                <c:pt idx="2657">
                  <c:v>7.2342575951330187E-2</c:v>
                </c:pt>
                <c:pt idx="2658">
                  <c:v>7.2229443508664157E-2</c:v>
                </c:pt>
                <c:pt idx="2659">
                  <c:v>7.2116527122186927E-2</c:v>
                </c:pt>
                <c:pt idx="2660">
                  <c:v>7.2003826327413575E-2</c:v>
                </c:pt>
                <c:pt idx="2661">
                  <c:v>7.1891340660897779E-2</c:v>
                </c:pt>
                <c:pt idx="2662">
                  <c:v>7.1779069660229664E-2</c:v>
                </c:pt>
                <c:pt idx="2663">
                  <c:v>7.1667012864034721E-2</c:v>
                </c:pt>
                <c:pt idx="2664">
                  <c:v>7.1555169811970493E-2</c:v>
                </c:pt>
                <c:pt idx="2665">
                  <c:v>7.1443540044724779E-2</c:v>
                </c:pt>
                <c:pt idx="2666">
                  <c:v>7.1332123104014031E-2</c:v>
                </c:pt>
                <c:pt idx="2667">
                  <c:v>7.1220918532581015E-2</c:v>
                </c:pt>
                <c:pt idx="2668">
                  <c:v>7.1109925874192029E-2</c:v>
                </c:pt>
                <c:pt idx="2669">
                  <c:v>7.0999144673636216E-2</c:v>
                </c:pt>
                <c:pt idx="2670">
                  <c:v>7.0888574476722005E-2</c:v>
                </c:pt>
                <c:pt idx="2671">
                  <c:v>7.0778214830275965E-2</c:v>
                </c:pt>
                <c:pt idx="2672">
                  <c:v>7.0668065282140688E-2</c:v>
                </c:pt>
                <c:pt idx="2673">
                  <c:v>7.0558125381171968E-2</c:v>
                </c:pt>
                <c:pt idx="2674">
                  <c:v>7.0448394677237583E-2</c:v>
                </c:pt>
                <c:pt idx="2675">
                  <c:v>7.0338872721214751E-2</c:v>
                </c:pt>
                <c:pt idx="2676">
                  <c:v>7.0229559064987984E-2</c:v>
                </c:pt>
                <c:pt idx="2677">
                  <c:v>7.0120453261447474E-2</c:v>
                </c:pt>
                <c:pt idx="2678">
                  <c:v>7.0011554864486431E-2</c:v>
                </c:pt>
                <c:pt idx="2679">
                  <c:v>6.9902863428999651E-2</c:v>
                </c:pt>
                <c:pt idx="2680">
                  <c:v>6.9794378510880828E-2</c:v>
                </c:pt>
                <c:pt idx="2681">
                  <c:v>6.9686099667020912E-2</c:v>
                </c:pt>
                <c:pt idx="2682">
                  <c:v>6.9578026455305753E-2</c:v>
                </c:pt>
                <c:pt idx="2683">
                  <c:v>6.947015843461446E-2</c:v>
                </c:pt>
                <c:pt idx="2684">
                  <c:v>6.9362495164816629E-2</c:v>
                </c:pt>
                <c:pt idx="2685">
                  <c:v>6.9255036206771467E-2</c:v>
                </c:pt>
                <c:pt idx="2686">
                  <c:v>6.9147781122324184E-2</c:v>
                </c:pt>
                <c:pt idx="2687">
                  <c:v>6.9040729474305229E-2</c:v>
                </c:pt>
                <c:pt idx="2688">
                  <c:v>6.8933880826527807E-2</c:v>
                </c:pt>
                <c:pt idx="2689">
                  <c:v>6.882723474378552E-2</c:v>
                </c:pt>
                <c:pt idx="2690">
                  <c:v>6.8720790791850936E-2</c:v>
                </c:pt>
                <c:pt idx="2691">
                  <c:v>6.8614548537472869E-2</c:v>
                </c:pt>
                <c:pt idx="2692">
                  <c:v>6.8508507548375064E-2</c:v>
                </c:pt>
                <c:pt idx="2693">
                  <c:v>6.8402667393253513E-2</c:v>
                </c:pt>
                <c:pt idx="2694">
                  <c:v>6.8297027641774657E-2</c:v>
                </c:pt>
                <c:pt idx="2695">
                  <c:v>6.8191587864573522E-2</c:v>
                </c:pt>
                <c:pt idx="2696">
                  <c:v>6.808634763325179E-2</c:v>
                </c:pt>
                <c:pt idx="2697">
                  <c:v>6.7981306520375012E-2</c:v>
                </c:pt>
                <c:pt idx="2698">
                  <c:v>6.7876464099471512E-2</c:v>
                </c:pt>
                <c:pt idx="2699">
                  <c:v>6.7771819945029871E-2</c:v>
                </c:pt>
                <c:pt idx="2700">
                  <c:v>6.7667373632496919E-2</c:v>
                </c:pt>
                <c:pt idx="2701">
                  <c:v>6.7563124738275915E-2</c:v>
                </c:pt>
                <c:pt idx="2702">
                  <c:v>6.7459072839724271E-2</c:v>
                </c:pt>
                <c:pt idx="2703">
                  <c:v>6.7355217515151902E-2</c:v>
                </c:pt>
                <c:pt idx="2704">
                  <c:v>6.7251558343818865E-2</c:v>
                </c:pt>
                <c:pt idx="2705">
                  <c:v>6.7148094905933542E-2</c:v>
                </c:pt>
                <c:pt idx="2706">
                  <c:v>6.7044826782650405E-2</c:v>
                </c:pt>
                <c:pt idx="2707">
                  <c:v>6.6941753556068642E-2</c:v>
                </c:pt>
                <c:pt idx="2708">
                  <c:v>6.6838874809229287E-2</c:v>
                </c:pt>
                <c:pt idx="2709">
                  <c:v>6.6736190126113829E-2</c:v>
                </c:pt>
                <c:pt idx="2710">
                  <c:v>6.6633699091641921E-2</c:v>
                </c:pt>
                <c:pt idx="2711">
                  <c:v>6.6531401291669581E-2</c:v>
                </c:pt>
                <c:pt idx="2712">
                  <c:v>6.6429296312987426E-2</c:v>
                </c:pt>
                <c:pt idx="2713">
                  <c:v>6.6327383743317841E-2</c:v>
                </c:pt>
                <c:pt idx="2714">
                  <c:v>6.6225663171313967E-2</c:v>
                </c:pt>
                <c:pt idx="2715">
                  <c:v>6.612413418655709E-2</c:v>
                </c:pt>
                <c:pt idx="2716">
                  <c:v>6.6022796379555104E-2</c:v>
                </c:pt>
                <c:pt idx="2717">
                  <c:v>6.5921649341740024E-2</c:v>
                </c:pt>
                <c:pt idx="2718">
                  <c:v>6.5820692665466418E-2</c:v>
                </c:pt>
                <c:pt idx="2719">
                  <c:v>6.5719925944009439E-2</c:v>
                </c:pt>
                <c:pt idx="2720">
                  <c:v>6.5619348771562613E-2</c:v>
                </c:pt>
                <c:pt idx="2721">
                  <c:v>6.5518960743236113E-2</c:v>
                </c:pt>
                <c:pt idx="2722">
                  <c:v>6.5418761455054333E-2</c:v>
                </c:pt>
                <c:pt idx="2723">
                  <c:v>6.53187505039549E-2</c:v>
                </c:pt>
                <c:pt idx="2724">
                  <c:v>6.5218927487785544E-2</c:v>
                </c:pt>
                <c:pt idx="2725">
                  <c:v>6.5119292005302962E-2</c:v>
                </c:pt>
                <c:pt idx="2726">
                  <c:v>6.5019843656170598E-2</c:v>
                </c:pt>
                <c:pt idx="2727">
                  <c:v>6.4920582040956576E-2</c:v>
                </c:pt>
                <c:pt idx="2728">
                  <c:v>6.4821506761132214E-2</c:v>
                </c:pt>
                <c:pt idx="2729">
                  <c:v>6.4722617419069164E-2</c:v>
                </c:pt>
                <c:pt idx="2730">
                  <c:v>6.462391361803882E-2</c:v>
                </c:pt>
                <c:pt idx="2731">
                  <c:v>6.4525394962209076E-2</c:v>
                </c:pt>
                <c:pt idx="2732">
                  <c:v>6.4427061056643004E-2</c:v>
                </c:pt>
                <c:pt idx="2733">
                  <c:v>6.4328911507297165E-2</c:v>
                </c:pt>
                <c:pt idx="2734">
                  <c:v>6.4230945921018967E-2</c:v>
                </c:pt>
                <c:pt idx="2735">
                  <c:v>6.4133163905545548E-2</c:v>
                </c:pt>
                <c:pt idx="2736">
                  <c:v>6.4035565069501241E-2</c:v>
                </c:pt>
                <c:pt idx="2737">
                  <c:v>6.3938149022395835E-2</c:v>
                </c:pt>
                <c:pt idx="2738">
                  <c:v>6.3840915374622803E-2</c:v>
                </c:pt>
                <c:pt idx="2739">
                  <c:v>6.3743863737457301E-2</c:v>
                </c:pt>
                <c:pt idx="2740">
                  <c:v>6.3646993723054171E-2</c:v>
                </c:pt>
                <c:pt idx="2741">
                  <c:v>6.3550304944446093E-2</c:v>
                </c:pt>
                <c:pt idx="2742">
                  <c:v>6.3453797015541713E-2</c:v>
                </c:pt>
                <c:pt idx="2743">
                  <c:v>6.3357469551123771E-2</c:v>
                </c:pt>
                <c:pt idx="2744">
                  <c:v>6.3261322166847211E-2</c:v>
                </c:pt>
                <c:pt idx="2745">
                  <c:v>6.3165354479236865E-2</c:v>
                </c:pt>
                <c:pt idx="2746">
                  <c:v>6.3069566105686273E-2</c:v>
                </c:pt>
                <c:pt idx="2747">
                  <c:v>6.2973956664455433E-2</c:v>
                </c:pt>
                <c:pt idx="2748">
                  <c:v>6.2878525774668695E-2</c:v>
                </c:pt>
                <c:pt idx="2749">
                  <c:v>6.2783273056313385E-2</c:v>
                </c:pt>
                <c:pt idx="2750">
                  <c:v>6.268819813023721E-2</c:v>
                </c:pt>
                <c:pt idx="2751">
                  <c:v>6.2593300618147246E-2</c:v>
                </c:pt>
                <c:pt idx="2752">
                  <c:v>6.2498580142607466E-2</c:v>
                </c:pt>
                <c:pt idx="2753">
                  <c:v>6.2404036327036901E-2</c:v>
                </c:pt>
                <c:pt idx="2754">
                  <c:v>6.2309668795708213E-2</c:v>
                </c:pt>
                <c:pt idx="2755">
                  <c:v>6.2215477173745058E-2</c:v>
                </c:pt>
                <c:pt idx="2756">
                  <c:v>6.2121461087121001E-2</c:v>
                </c:pt>
                <c:pt idx="2757">
                  <c:v>6.2027620162657289E-2</c:v>
                </c:pt>
                <c:pt idx="2758">
                  <c:v>6.1933954028020981E-2</c:v>
                </c:pt>
                <c:pt idx="2759">
                  <c:v>6.1840462311723021E-2</c:v>
                </c:pt>
                <c:pt idx="2760">
                  <c:v>6.1747144643116932E-2</c:v>
                </c:pt>
                <c:pt idx="2761">
                  <c:v>6.1654000652395909E-2</c:v>
                </c:pt>
                <c:pt idx="2762">
                  <c:v>6.1561029970592228E-2</c:v>
                </c:pt>
                <c:pt idx="2763">
                  <c:v>6.1468232229574218E-2</c:v>
                </c:pt>
                <c:pt idx="2764">
                  <c:v>6.1375607062045492E-2</c:v>
                </c:pt>
                <c:pt idx="2765">
                  <c:v>6.1283154101542371E-2</c:v>
                </c:pt>
                <c:pt idx="2766">
                  <c:v>6.1190872982432205E-2</c:v>
                </c:pt>
                <c:pt idx="2767">
                  <c:v>6.1098763339911738E-2</c:v>
                </c:pt>
                <c:pt idx="2768">
                  <c:v>6.1006824810005265E-2</c:v>
                </c:pt>
                <c:pt idx="2769">
                  <c:v>6.0915057029562354E-2</c:v>
                </c:pt>
                <c:pt idx="2770">
                  <c:v>6.0823459636256724E-2</c:v>
                </c:pt>
                <c:pt idx="2771">
                  <c:v>6.073203226858391E-2</c:v>
                </c:pt>
                <c:pt idx="2772">
                  <c:v>6.064077456585959E-2</c:v>
                </c:pt>
                <c:pt idx="2773">
                  <c:v>6.054968616821798E-2</c:v>
                </c:pt>
                <c:pt idx="2774">
                  <c:v>6.0458766716609554E-2</c:v>
                </c:pt>
                <c:pt idx="2775">
                  <c:v>6.0368015852799752E-2</c:v>
                </c:pt>
                <c:pt idx="2776">
                  <c:v>6.0277433219366849E-2</c:v>
                </c:pt>
                <c:pt idx="2777">
                  <c:v>6.0187018459700377E-2</c:v>
                </c:pt>
                <c:pt idx="2778">
                  <c:v>6.0096771217998932E-2</c:v>
                </c:pt>
                <c:pt idx="2779">
                  <c:v>6.0006691139268806E-2</c:v>
                </c:pt>
                <c:pt idx="2780">
                  <c:v>5.9916777869322195E-2</c:v>
                </c:pt>
                <c:pt idx="2781">
                  <c:v>5.9827031054775E-2</c:v>
                </c:pt>
                <c:pt idx="2782">
                  <c:v>5.9737450343045284E-2</c:v>
                </c:pt>
                <c:pt idx="2783">
                  <c:v>5.9648035382351722E-2</c:v>
                </c:pt>
                <c:pt idx="2784">
                  <c:v>5.9558785821711542E-2</c:v>
                </c:pt>
                <c:pt idx="2785">
                  <c:v>5.9469701310938511E-2</c:v>
                </c:pt>
                <c:pt idx="2786">
                  <c:v>5.9380781500641931E-2</c:v>
                </c:pt>
                <c:pt idx="2787">
                  <c:v>5.9292026042223861E-2</c:v>
                </c:pt>
                <c:pt idx="2788">
                  <c:v>5.9203434587878363E-2</c:v>
                </c:pt>
                <c:pt idx="2789">
                  <c:v>5.9115006790589043E-2</c:v>
                </c:pt>
                <c:pt idx="2790">
                  <c:v>5.9026742304127439E-2</c:v>
                </c:pt>
                <c:pt idx="2791">
                  <c:v>5.8938640783051416E-2</c:v>
                </c:pt>
                <c:pt idx="2792">
                  <c:v>5.8850701882703402E-2</c:v>
                </c:pt>
                <c:pt idx="2793">
                  <c:v>5.876292525920819E-2</c:v>
                </c:pt>
                <c:pt idx="2794">
                  <c:v>5.8675310569472131E-2</c:v>
                </c:pt>
                <c:pt idx="2795">
                  <c:v>5.8587857471180199E-2</c:v>
                </c:pt>
                <c:pt idx="2796">
                  <c:v>5.8500565622795354E-2</c:v>
                </c:pt>
                <c:pt idx="2797">
                  <c:v>5.8413434683556129E-2</c:v>
                </c:pt>
                <c:pt idx="2798">
                  <c:v>5.8326464313474803E-2</c:v>
                </c:pt>
                <c:pt idx="2799">
                  <c:v>5.823965417333641E-2</c:v>
                </c:pt>
                <c:pt idx="2800">
                  <c:v>5.8153003924696203E-2</c:v>
                </c:pt>
                <c:pt idx="2801">
                  <c:v>5.8066513229878387E-2</c:v>
                </c:pt>
                <c:pt idx="2802">
                  <c:v>5.798018175197428E-2</c:v>
                </c:pt>
                <c:pt idx="2803">
                  <c:v>5.7894009154840373E-2</c:v>
                </c:pt>
                <c:pt idx="2804">
                  <c:v>5.7807995103097136E-2</c:v>
                </c:pt>
                <c:pt idx="2805">
                  <c:v>5.7722139262126902E-2</c:v>
                </c:pt>
                <c:pt idx="2806">
                  <c:v>5.7636441298071821E-2</c:v>
                </c:pt>
                <c:pt idx="2807">
                  <c:v>5.7550900877833065E-2</c:v>
                </c:pt>
                <c:pt idx="2808">
                  <c:v>5.7465517669068697E-2</c:v>
                </c:pt>
                <c:pt idx="2809">
                  <c:v>5.7380291340191243E-2</c:v>
                </c:pt>
                <c:pt idx="2810">
                  <c:v>5.7295221560367302E-2</c:v>
                </c:pt>
                <c:pt idx="2811">
                  <c:v>5.7210307999514855E-2</c:v>
                </c:pt>
                <c:pt idx="2812">
                  <c:v>5.7125550328301973E-2</c:v>
                </c:pt>
                <c:pt idx="2813">
                  <c:v>5.7040948218145086E-2</c:v>
                </c:pt>
                <c:pt idx="2814">
                  <c:v>5.6956501341207257E-2</c:v>
                </c:pt>
                <c:pt idx="2815">
                  <c:v>5.6872209370396498E-2</c:v>
                </c:pt>
                <c:pt idx="2816">
                  <c:v>5.6788071979364224E-2</c:v>
                </c:pt>
                <c:pt idx="2817">
                  <c:v>5.6704088842503088E-2</c:v>
                </c:pt>
                <c:pt idx="2818">
                  <c:v>5.6620259634946185E-2</c:v>
                </c:pt>
                <c:pt idx="2819">
                  <c:v>5.6536584032564327E-2</c:v>
                </c:pt>
                <c:pt idx="2820">
                  <c:v>5.6453061711965444E-2</c:v>
                </c:pt>
                <c:pt idx="2821">
                  <c:v>5.6369692350491933E-2</c:v>
                </c:pt>
                <c:pt idx="2822">
                  <c:v>5.6286475626219669E-2</c:v>
                </c:pt>
                <c:pt idx="2823">
                  <c:v>5.6203411217956148E-2</c:v>
                </c:pt>
                <c:pt idx="2824">
                  <c:v>5.6120498805238797E-2</c:v>
                </c:pt>
                <c:pt idx="2825">
                  <c:v>5.603773806833303E-2</c:v>
                </c:pt>
                <c:pt idx="2826">
                  <c:v>5.5955128688231423E-2</c:v>
                </c:pt>
                <c:pt idx="2827">
                  <c:v>5.5872670346651145E-2</c:v>
                </c:pt>
                <c:pt idx="2828">
                  <c:v>5.5790362726032806E-2</c:v>
                </c:pt>
                <c:pt idx="2829">
                  <c:v>5.5708205509538894E-2</c:v>
                </c:pt>
                <c:pt idx="2830">
                  <c:v>5.5626198381051588E-2</c:v>
                </c:pt>
                <c:pt idx="2831">
                  <c:v>5.5544341025171966E-2</c:v>
                </c:pt>
                <c:pt idx="2832">
                  <c:v>5.5462633127217539E-2</c:v>
                </c:pt>
                <c:pt idx="2833">
                  <c:v>5.5381074373221061E-2</c:v>
                </c:pt>
                <c:pt idx="2834">
                  <c:v>5.5299664449929072E-2</c:v>
                </c:pt>
                <c:pt idx="2835">
                  <c:v>5.5218403044799594E-2</c:v>
                </c:pt>
                <c:pt idx="2836">
                  <c:v>5.5137289846001407E-2</c:v>
                </c:pt>
                <c:pt idx="2837">
                  <c:v>5.505632454241173E-2</c:v>
                </c:pt>
                <c:pt idx="2838">
                  <c:v>5.4975506823614885E-2</c:v>
                </c:pt>
                <c:pt idx="2839">
                  <c:v>5.489483637990069E-2</c:v>
                </c:pt>
                <c:pt idx="2840">
                  <c:v>5.4814312902262789E-2</c:v>
                </c:pt>
                <c:pt idx="2841">
                  <c:v>5.4733936082397128E-2</c:v>
                </c:pt>
                <c:pt idx="2842">
                  <c:v>5.4653705612700325E-2</c:v>
                </c:pt>
                <c:pt idx="2843">
                  <c:v>5.4573621186267775E-2</c:v>
                </c:pt>
                <c:pt idx="2844">
                  <c:v>5.4493682496892799E-2</c:v>
                </c:pt>
                <c:pt idx="2845">
                  <c:v>5.441388923906431E-2</c:v>
                </c:pt>
                <c:pt idx="2846">
                  <c:v>5.4334241107965357E-2</c:v>
                </c:pt>
                <c:pt idx="2847">
                  <c:v>5.4254737799472021E-2</c:v>
                </c:pt>
                <c:pt idx="2848">
                  <c:v>5.4175379010151389E-2</c:v>
                </c:pt>
                <c:pt idx="2849">
                  <c:v>5.4096164437259821E-2</c:v>
                </c:pt>
                <c:pt idx="2850">
                  <c:v>5.4017093778742011E-2</c:v>
                </c:pt>
                <c:pt idx="2851">
                  <c:v>5.3938166733228737E-2</c:v>
                </c:pt>
                <c:pt idx="2852">
                  <c:v>5.3859383000035753E-2</c:v>
                </c:pt>
                <c:pt idx="2853">
                  <c:v>5.3780742279162089E-2</c:v>
                </c:pt>
                <c:pt idx="2854">
                  <c:v>5.3702244271288266E-2</c:v>
                </c:pt>
                <c:pt idx="2855">
                  <c:v>5.3623888677775088E-2</c:v>
                </c:pt>
                <c:pt idx="2856">
                  <c:v>5.3545675200661946E-2</c:v>
                </c:pt>
                <c:pt idx="2857">
                  <c:v>5.3467603542664992E-2</c:v>
                </c:pt>
                <c:pt idx="2858">
                  <c:v>5.3389673407176236E-2</c:v>
                </c:pt>
                <c:pt idx="2859">
                  <c:v>5.3311884498261193E-2</c:v>
                </c:pt>
                <c:pt idx="2860">
                  <c:v>5.3234236520657868E-2</c:v>
                </c:pt>
                <c:pt idx="2861">
                  <c:v>5.3156729179775382E-2</c:v>
                </c:pt>
                <c:pt idx="2862">
                  <c:v>5.307936218169166E-2</c:v>
                </c:pt>
                <c:pt idx="2863">
                  <c:v>5.3002135233152635E-2</c:v>
                </c:pt>
                <c:pt idx="2864">
                  <c:v>5.2925048041570513E-2</c:v>
                </c:pt>
                <c:pt idx="2865">
                  <c:v>5.2848100315021955E-2</c:v>
                </c:pt>
                <c:pt idx="2866">
                  <c:v>5.2771291762246951E-2</c:v>
                </c:pt>
                <c:pt idx="2867">
                  <c:v>5.2694622092647025E-2</c:v>
                </c:pt>
                <c:pt idx="2868">
                  <c:v>5.261809101628389E-2</c:v>
                </c:pt>
                <c:pt idx="2869">
                  <c:v>5.2541698243877867E-2</c:v>
                </c:pt>
                <c:pt idx="2870">
                  <c:v>5.246544348680604E-2</c:v>
                </c:pt>
                <c:pt idx="2871">
                  <c:v>5.2389326457101489E-2</c:v>
                </c:pt>
                <c:pt idx="2872">
                  <c:v>5.2313346867451163E-2</c:v>
                </c:pt>
                <c:pt idx="2873">
                  <c:v>5.2237504431194501E-2</c:v>
                </c:pt>
                <c:pt idx="2874">
                  <c:v>5.2161798862322049E-2</c:v>
                </c:pt>
                <c:pt idx="2875">
                  <c:v>5.208622987547392E-2</c:v>
                </c:pt>
                <c:pt idx="2876">
                  <c:v>5.2010797185938075E-2</c:v>
                </c:pt>
                <c:pt idx="2877">
                  <c:v>5.1935500509649492E-2</c:v>
                </c:pt>
                <c:pt idx="2878">
                  <c:v>5.1860339563187509E-2</c:v>
                </c:pt>
                <c:pt idx="2879">
                  <c:v>5.1785314063775852E-2</c:v>
                </c:pt>
                <c:pt idx="2880">
                  <c:v>5.1710423729279552E-2</c:v>
                </c:pt>
                <c:pt idx="2881">
                  <c:v>5.1635668278204823E-2</c:v>
                </c:pt>
                <c:pt idx="2882">
                  <c:v>5.1561047429696819E-2</c:v>
                </c:pt>
                <c:pt idx="2883">
                  <c:v>5.1486560903538189E-2</c:v>
                </c:pt>
                <c:pt idx="2884">
                  <c:v>5.141220842014798E-2</c:v>
                </c:pt>
                <c:pt idx="2885">
                  <c:v>5.1337989700579956E-2</c:v>
                </c:pt>
                <c:pt idx="2886">
                  <c:v>5.1263904466520883E-2</c:v>
                </c:pt>
                <c:pt idx="2887">
                  <c:v>5.1189952440289586E-2</c:v>
                </c:pt>
                <c:pt idx="2888">
                  <c:v>5.1116133344835044E-2</c:v>
                </c:pt>
                <c:pt idx="2889">
                  <c:v>5.1042446903735036E-2</c:v>
                </c:pt>
                <c:pt idx="2890">
                  <c:v>5.096889284119506E-2</c:v>
                </c:pt>
                <c:pt idx="2891">
                  <c:v>5.0895470882046212E-2</c:v>
                </c:pt>
                <c:pt idx="2892">
                  <c:v>5.0822180751744245E-2</c:v>
                </c:pt>
                <c:pt idx="2893">
                  <c:v>5.0749022176368085E-2</c:v>
                </c:pt>
                <c:pt idx="2894">
                  <c:v>5.0675994882617995E-2</c:v>
                </c:pt>
                <c:pt idx="2895">
                  <c:v>5.0603098597814838E-2</c:v>
                </c:pt>
                <c:pt idx="2896">
                  <c:v>5.0530333049897659E-2</c:v>
                </c:pt>
                <c:pt idx="2897">
                  <c:v>5.0457697967423269E-2</c:v>
                </c:pt>
                <c:pt idx="2898">
                  <c:v>5.0385193079564343E-2</c:v>
                </c:pt>
                <c:pt idx="2899">
                  <c:v>5.0312818116107515E-2</c:v>
                </c:pt>
                <c:pt idx="2900">
                  <c:v>5.0240572807453109E-2</c:v>
                </c:pt>
                <c:pt idx="2901">
                  <c:v>5.0168456884612675E-2</c:v>
                </c:pt>
                <c:pt idx="2902">
                  <c:v>5.0096470079207867E-2</c:v>
                </c:pt>
                <c:pt idx="2903">
                  <c:v>5.0024612123469391E-2</c:v>
                </c:pt>
                <c:pt idx="2904">
                  <c:v>4.995288275023501E-2</c:v>
                </c:pt>
                <c:pt idx="2905">
                  <c:v>4.988128169294874E-2</c:v>
                </c:pt>
                <c:pt idx="2906">
                  <c:v>4.9809808685658929E-2</c:v>
                </c:pt>
                <c:pt idx="2907">
                  <c:v>4.9738463463017038E-2</c:v>
                </c:pt>
                <c:pt idx="2908">
                  <c:v>4.9667245760276299E-2</c:v>
                </c:pt>
                <c:pt idx="2909">
                  <c:v>4.9596155313290514E-2</c:v>
                </c:pt>
                <c:pt idx="2910">
                  <c:v>4.9525191858512008E-2</c:v>
                </c:pt>
                <c:pt idx="2911">
                  <c:v>4.9454355132990964E-2</c:v>
                </c:pt>
                <c:pt idx="2912">
                  <c:v>4.938364487437346E-2</c:v>
                </c:pt>
                <c:pt idx="2913">
                  <c:v>4.9313060820900631E-2</c:v>
                </c:pt>
                <c:pt idx="2914">
                  <c:v>4.9242602711406805E-2</c:v>
                </c:pt>
                <c:pt idx="2915">
                  <c:v>4.9172270285318398E-2</c:v>
                </c:pt>
                <c:pt idx="2916">
                  <c:v>4.9102063282652465E-2</c:v>
                </c:pt>
                <c:pt idx="2917">
                  <c:v>4.903198144401516E-2</c:v>
                </c:pt>
                <c:pt idx="2918">
                  <c:v>4.8962024510600721E-2</c:v>
                </c:pt>
                <c:pt idx="2919">
                  <c:v>4.8892192224189758E-2</c:v>
                </c:pt>
                <c:pt idx="2920">
                  <c:v>4.8822484327148009E-2</c:v>
                </c:pt>
                <c:pt idx="2921">
                  <c:v>4.8752900562425226E-2</c:v>
                </c:pt>
                <c:pt idx="2922">
                  <c:v>4.8683440673553305E-2</c:v>
                </c:pt>
                <c:pt idx="2923">
                  <c:v>4.8614104404645204E-2</c:v>
                </c:pt>
                <c:pt idx="2924">
                  <c:v>4.8544891500393872E-2</c:v>
                </c:pt>
                <c:pt idx="2925">
                  <c:v>4.8475801706070451E-2</c:v>
                </c:pt>
                <c:pt idx="2926">
                  <c:v>4.8406834767522965E-2</c:v>
                </c:pt>
                <c:pt idx="2927">
                  <c:v>4.833799043117526E-2</c:v>
                </c:pt>
                <c:pt idx="2928">
                  <c:v>4.8269268444025445E-2</c:v>
                </c:pt>
                <c:pt idx="2929">
                  <c:v>4.820066855364457E-2</c:v>
                </c:pt>
                <c:pt idx="2930">
                  <c:v>4.8132190508175569E-2</c:v>
                </c:pt>
                <c:pt idx="2931">
                  <c:v>4.8063834056331196E-2</c:v>
                </c:pt>
                <c:pt idx="2932">
                  <c:v>4.7995598947393719E-2</c:v>
                </c:pt>
                <c:pt idx="2933">
                  <c:v>4.7927484931212766E-2</c:v>
                </c:pt>
                <c:pt idx="2934">
                  <c:v>4.7859491758204274E-2</c:v>
                </c:pt>
                <c:pt idx="2935">
                  <c:v>4.7791619179349286E-2</c:v>
                </c:pt>
                <c:pt idx="2936">
                  <c:v>4.7723866946192399E-2</c:v>
                </c:pt>
                <c:pt idx="2937">
                  <c:v>4.7656234810840636E-2</c:v>
                </c:pt>
                <c:pt idx="2938">
                  <c:v>4.758872252596219E-2</c:v>
                </c:pt>
                <c:pt idx="2939">
                  <c:v>4.7521329844784799E-2</c:v>
                </c:pt>
                <c:pt idx="2940">
                  <c:v>4.745405652109469E-2</c:v>
                </c:pt>
                <c:pt idx="2941">
                  <c:v>4.7386902309235292E-2</c:v>
                </c:pt>
                <c:pt idx="2942">
                  <c:v>4.7319866964105596E-2</c:v>
                </c:pt>
                <c:pt idx="2943">
                  <c:v>4.7252950241159553E-2</c:v>
                </c:pt>
                <c:pt idx="2944">
                  <c:v>4.7186151896403822E-2</c:v>
                </c:pt>
                <c:pt idx="2945">
                  <c:v>4.7119471686397373E-2</c:v>
                </c:pt>
                <c:pt idx="2946">
                  <c:v>4.7052909368249782E-2</c:v>
                </c:pt>
                <c:pt idx="2947">
                  <c:v>4.6986464699619576E-2</c:v>
                </c:pt>
                <c:pt idx="2948">
                  <c:v>4.6920137438713864E-2</c:v>
                </c:pt>
                <c:pt idx="2949">
                  <c:v>4.6853927344286207E-2</c:v>
                </c:pt>
                <c:pt idx="2950">
                  <c:v>4.6787834175635666E-2</c:v>
                </c:pt>
                <c:pt idx="2951">
                  <c:v>4.6721857692605749E-2</c:v>
                </c:pt>
                <c:pt idx="2952">
                  <c:v>4.6655997655582607E-2</c:v>
                </c:pt>
                <c:pt idx="2953">
                  <c:v>4.6590253825494199E-2</c:v>
                </c:pt>
                <c:pt idx="2954">
                  <c:v>4.6524625963809005E-2</c:v>
                </c:pt>
                <c:pt idx="2955">
                  <c:v>4.6459113832534385E-2</c:v>
                </c:pt>
                <c:pt idx="2956">
                  <c:v>4.6393717194215763E-2</c:v>
                </c:pt>
                <c:pt idx="2957">
                  <c:v>4.6328435811935187E-2</c:v>
                </c:pt>
                <c:pt idx="2958">
                  <c:v>4.626326944930978E-2</c:v>
                </c:pt>
                <c:pt idx="2959">
                  <c:v>4.6198217870491068E-2</c:v>
                </c:pt>
                <c:pt idx="2960">
                  <c:v>4.6133280840163236E-2</c:v>
                </c:pt>
                <c:pt idx="2961">
                  <c:v>4.6068458123542204E-2</c:v>
                </c:pt>
                <c:pt idx="2962">
                  <c:v>4.6003749486374097E-2</c:v>
                </c:pt>
                <c:pt idx="2963">
                  <c:v>4.5939154694934162E-2</c:v>
                </c:pt>
                <c:pt idx="2964">
                  <c:v>4.5874673516025602E-2</c:v>
                </c:pt>
                <c:pt idx="2965">
                  <c:v>4.5810305716978139E-2</c:v>
                </c:pt>
                <c:pt idx="2966">
                  <c:v>4.5746051065646907E-2</c:v>
                </c:pt>
                <c:pt idx="2967">
                  <c:v>4.5681909330411205E-2</c:v>
                </c:pt>
                <c:pt idx="2968">
                  <c:v>4.5617880280173162E-2</c:v>
                </c:pt>
                <c:pt idx="2969">
                  <c:v>4.5553963684356637E-2</c:v>
                </c:pt>
                <c:pt idx="2970">
                  <c:v>4.5490159312906141E-2</c:v>
                </c:pt>
                <c:pt idx="2971">
                  <c:v>4.5426466936285145E-2</c:v>
                </c:pt>
                <c:pt idx="2972">
                  <c:v>4.536288632547518E-2</c:v>
                </c:pt>
                <c:pt idx="2973">
                  <c:v>4.5299417251974838E-2</c:v>
                </c:pt>
                <c:pt idx="2974">
                  <c:v>4.5236059487797922E-2</c:v>
                </c:pt>
                <c:pt idx="2975">
                  <c:v>4.5172812805473E-2</c:v>
                </c:pt>
                <c:pt idx="2976">
                  <c:v>4.5109676978041378E-2</c:v>
                </c:pt>
                <c:pt idx="2977">
                  <c:v>4.504665177905675E-2</c:v>
                </c:pt>
                <c:pt idx="2978">
                  <c:v>4.4983736982583289E-2</c:v>
                </c:pt>
                <c:pt idx="2979">
                  <c:v>4.492093236319477E-2</c:v>
                </c:pt>
                <c:pt idx="2980">
                  <c:v>4.4858237695973434E-2</c:v>
                </c:pt>
                <c:pt idx="2981">
                  <c:v>4.4795652756508576E-2</c:v>
                </c:pt>
                <c:pt idx="2982">
                  <c:v>4.4733177320895511E-2</c:v>
                </c:pt>
                <c:pt idx="2983">
                  <c:v>4.4670811165734278E-2</c:v>
                </c:pt>
                <c:pt idx="2984">
                  <c:v>4.4608554068128435E-2</c:v>
                </c:pt>
                <c:pt idx="2985">
                  <c:v>4.4546405805684204E-2</c:v>
                </c:pt>
                <c:pt idx="2986">
                  <c:v>4.4484366156508873E-2</c:v>
                </c:pt>
                <c:pt idx="2987">
                  <c:v>4.4422434899209676E-2</c:v>
                </c:pt>
                <c:pt idx="2988">
                  <c:v>4.4360611812892803E-2</c:v>
                </c:pt>
                <c:pt idx="2989">
                  <c:v>4.4298896677162275E-2</c:v>
                </c:pt>
                <c:pt idx="2990">
                  <c:v>4.4237289272118258E-2</c:v>
                </c:pt>
                <c:pt idx="2991">
                  <c:v>4.4175789378356728E-2</c:v>
                </c:pt>
                <c:pt idx="2992">
                  <c:v>4.411439677696747E-2</c:v>
                </c:pt>
                <c:pt idx="2993">
                  <c:v>4.4053111249533462E-2</c:v>
                </c:pt>
                <c:pt idx="2994">
                  <c:v>4.3991932578129563E-2</c:v>
                </c:pt>
                <c:pt idx="2995">
                  <c:v>4.3930860545321158E-2</c:v>
                </c:pt>
                <c:pt idx="2996">
                  <c:v>4.3869894934163406E-2</c:v>
                </c:pt>
                <c:pt idx="2997">
                  <c:v>4.3809035528199744E-2</c:v>
                </c:pt>
                <c:pt idx="2998">
                  <c:v>4.3748282111460729E-2</c:v>
                </c:pt>
                <c:pt idx="2999">
                  <c:v>4.368763446846323E-2</c:v>
                </c:pt>
                <c:pt idx="3000">
                  <c:v>4.3627092384208817E-2</c:v>
                </c:pt>
                <c:pt idx="3001">
                  <c:v>4.3566655644183098E-2</c:v>
                </c:pt>
                <c:pt idx="3002">
                  <c:v>4.3506324034354206E-2</c:v>
                </c:pt>
                <c:pt idx="3003">
                  <c:v>4.3446097341171802E-2</c:v>
                </c:pt>
                <c:pt idx="3004">
                  <c:v>4.3385975351565971E-2</c:v>
                </c:pt>
                <c:pt idx="3005">
                  <c:v>4.3325957852945948E-2</c:v>
                </c:pt>
                <c:pt idx="3006">
                  <c:v>4.3266044633199233E-2</c:v>
                </c:pt>
                <c:pt idx="3007">
                  <c:v>4.3206235480690358E-2</c:v>
                </c:pt>
                <c:pt idx="3008">
                  <c:v>4.3146530184259423E-2</c:v>
                </c:pt>
                <c:pt idx="3009">
                  <c:v>4.3086928533221554E-2</c:v>
                </c:pt>
                <c:pt idx="3010">
                  <c:v>4.3027430317365466E-2</c:v>
                </c:pt>
                <c:pt idx="3011">
                  <c:v>4.2968035326952321E-2</c:v>
                </c:pt>
                <c:pt idx="3012">
                  <c:v>4.2908743352714655E-2</c:v>
                </c:pt>
                <c:pt idx="3013">
                  <c:v>4.2849554185855399E-2</c:v>
                </c:pt>
                <c:pt idx="3014">
                  <c:v>4.2790467618046439E-2</c:v>
                </c:pt>
                <c:pt idx="3015">
                  <c:v>4.2731483441428068E-2</c:v>
                </c:pt>
                <c:pt idx="3016">
                  <c:v>4.2672601448607177E-2</c:v>
                </c:pt>
                <c:pt idx="3017">
                  <c:v>4.2613821432656684E-2</c:v>
                </c:pt>
                <c:pt idx="3018">
                  <c:v>4.2555143187114321E-2</c:v>
                </c:pt>
                <c:pt idx="3019">
                  <c:v>4.2496566505981374E-2</c:v>
                </c:pt>
                <c:pt idx="3020">
                  <c:v>4.2438091183721757E-2</c:v>
                </c:pt>
                <c:pt idx="3021">
                  <c:v>4.2379717015260741E-2</c:v>
                </c:pt>
                <c:pt idx="3022">
                  <c:v>4.2321443795984133E-2</c:v>
                </c:pt>
                <c:pt idx="3023">
                  <c:v>4.2263271321737066E-2</c:v>
                </c:pt>
                <c:pt idx="3024">
                  <c:v>4.2205199388822626E-2</c:v>
                </c:pt>
                <c:pt idx="3025">
                  <c:v>4.2147227794001159E-2</c:v>
                </c:pt>
                <c:pt idx="3026">
                  <c:v>4.2089356334489313E-2</c:v>
                </c:pt>
                <c:pt idx="3027">
                  <c:v>4.2031584807958287E-2</c:v>
                </c:pt>
                <c:pt idx="3028">
                  <c:v>4.1973913012533427E-2</c:v>
                </c:pt>
                <c:pt idx="3029">
                  <c:v>4.1916340746792846E-2</c:v>
                </c:pt>
                <c:pt idx="3030">
                  <c:v>4.1858867809766324E-2</c:v>
                </c:pt>
                <c:pt idx="3031">
                  <c:v>4.1801494000934622E-2</c:v>
                </c:pt>
                <c:pt idx="3032">
                  <c:v>4.1744219120227709E-2</c:v>
                </c:pt>
                <c:pt idx="3033">
                  <c:v>4.1687042968024376E-2</c:v>
                </c:pt>
                <c:pt idx="3034">
                  <c:v>4.1629965345150885E-2</c:v>
                </c:pt>
                <c:pt idx="3035">
                  <c:v>4.1572986052879859E-2</c:v>
                </c:pt>
                <c:pt idx="3036">
                  <c:v>4.1516104892929381E-2</c:v>
                </c:pt>
                <c:pt idx="3037">
                  <c:v>4.1459321667461822E-2</c:v>
                </c:pt>
                <c:pt idx="3038">
                  <c:v>4.1402636179082783E-2</c:v>
                </c:pt>
                <c:pt idx="3039">
                  <c:v>4.1346048230840302E-2</c:v>
                </c:pt>
                <c:pt idx="3040">
                  <c:v>4.1289557626223307E-2</c:v>
                </c:pt>
                <c:pt idx="3041">
                  <c:v>4.1233164169161077E-2</c:v>
                </c:pt>
                <c:pt idx="3042">
                  <c:v>4.11768676640221E-2</c:v>
                </c:pt>
                <c:pt idx="3043">
                  <c:v>4.1120667915612502E-2</c:v>
                </c:pt>
                <c:pt idx="3044">
                  <c:v>4.1064564729175961E-2</c:v>
                </c:pt>
                <c:pt idx="3045">
                  <c:v>4.1008557910391694E-2</c:v>
                </c:pt>
                <c:pt idx="3046">
                  <c:v>4.0952647265374204E-2</c:v>
                </c:pt>
                <c:pt idx="3047">
                  <c:v>4.0896832600671805E-2</c:v>
                </c:pt>
                <c:pt idx="3048">
                  <c:v>4.0841113723265689E-2</c:v>
                </c:pt>
                <c:pt idx="3049">
                  <c:v>4.0785490440569019E-2</c:v>
                </c:pt>
                <c:pt idx="3050">
                  <c:v>4.0729962560425777E-2</c:v>
                </c:pt>
                <c:pt idx="3051">
                  <c:v>4.0674529891109742E-2</c:v>
                </c:pt>
                <c:pt idx="3052">
                  <c:v>4.0619192241323619E-2</c:v>
                </c:pt>
                <c:pt idx="3053">
                  <c:v>4.0563949420197795E-2</c:v>
                </c:pt>
                <c:pt idx="3054">
                  <c:v>4.0508801237289574E-2</c:v>
                </c:pt>
                <c:pt idx="3055">
                  <c:v>4.0453747502582064E-2</c:v>
                </c:pt>
                <c:pt idx="3056">
                  <c:v>4.0398788026483112E-2</c:v>
                </c:pt>
                <c:pt idx="3057">
                  <c:v>4.0343922619824189E-2</c:v>
                </c:pt>
                <c:pt idx="3058">
                  <c:v>4.0289151093859915E-2</c:v>
                </c:pt>
                <c:pt idx="3059">
                  <c:v>4.0234473260266225E-2</c:v>
                </c:pt>
                <c:pt idx="3060">
                  <c:v>4.0179888931140245E-2</c:v>
                </c:pt>
                <c:pt idx="3061">
                  <c:v>4.0125397918998551E-2</c:v>
                </c:pt>
                <c:pt idx="3062">
                  <c:v>4.0071000036776758E-2</c:v>
                </c:pt>
                <c:pt idx="3063">
                  <c:v>4.0016695097828188E-2</c:v>
                </c:pt>
                <c:pt idx="3064">
                  <c:v>3.996248291592288E-2</c:v>
                </c:pt>
                <c:pt idx="3065">
                  <c:v>3.9908363305246761E-2</c:v>
                </c:pt>
                <c:pt idx="3066">
                  <c:v>3.9854336080400718E-2</c:v>
                </c:pt>
                <c:pt idx="3067">
                  <c:v>3.9800401056399266E-2</c:v>
                </c:pt>
                <c:pt idx="3068">
                  <c:v>3.9746558048669965E-2</c:v>
                </c:pt>
                <c:pt idx="3069">
                  <c:v>3.9692806873052162E-2</c:v>
                </c:pt>
                <c:pt idx="3070">
                  <c:v>3.9639147345796266E-2</c:v>
                </c:pt>
                <c:pt idx="3071">
                  <c:v>3.9585579283562433E-2</c:v>
                </c:pt>
                <c:pt idx="3072">
                  <c:v>3.9532102503419993E-2</c:v>
                </c:pt>
                <c:pt idx="3073">
                  <c:v>3.9478716822846156E-2</c:v>
                </c:pt>
                <c:pt idx="3074">
                  <c:v>3.9425422059725289E-2</c:v>
                </c:pt>
                <c:pt idx="3075">
                  <c:v>3.9372218032347715E-2</c:v>
                </c:pt>
                <c:pt idx="3076">
                  <c:v>3.9319104559409034E-2</c:v>
                </c:pt>
                <c:pt idx="3077">
                  <c:v>3.9266081460008734E-2</c:v>
                </c:pt>
                <c:pt idx="3078">
                  <c:v>3.9213148553649727E-2</c:v>
                </c:pt>
                <c:pt idx="3079">
                  <c:v>3.916030566023733E-2</c:v>
                </c:pt>
                <c:pt idx="3080">
                  <c:v>3.9107552600077714E-2</c:v>
                </c:pt>
                <c:pt idx="3081">
                  <c:v>3.9054889193877777E-2</c:v>
                </c:pt>
                <c:pt idx="3082">
                  <c:v>3.9002315262743607E-2</c:v>
                </c:pt>
                <c:pt idx="3083">
                  <c:v>3.8949830628179812E-2</c:v>
                </c:pt>
                <c:pt idx="3084">
                  <c:v>3.8897435112088562E-2</c:v>
                </c:pt>
                <c:pt idx="3085">
                  <c:v>3.8845128536768393E-2</c:v>
                </c:pt>
                <c:pt idx="3086">
                  <c:v>3.8792910724913761E-2</c:v>
                </c:pt>
                <c:pt idx="3087">
                  <c:v>3.8740781499613686E-2</c:v>
                </c:pt>
                <c:pt idx="3088">
                  <c:v>3.8688740684350804E-2</c:v>
                </c:pt>
                <c:pt idx="3089">
                  <c:v>3.8636788103000683E-2</c:v>
                </c:pt>
                <c:pt idx="3090">
                  <c:v>3.8584923579830926E-2</c:v>
                </c:pt>
                <c:pt idx="3091">
                  <c:v>3.8533146939499899E-2</c:v>
                </c:pt>
                <c:pt idx="3092">
                  <c:v>3.8481458007056046E-2</c:v>
                </c:pt>
                <c:pt idx="3093">
                  <c:v>3.8429856607936991E-2</c:v>
                </c:pt>
                <c:pt idx="3094">
                  <c:v>3.8378342567968474E-2</c:v>
                </c:pt>
                <c:pt idx="3095">
                  <c:v>3.8326915713363691E-2</c:v>
                </c:pt>
                <c:pt idx="3096">
                  <c:v>3.8275575870721883E-2</c:v>
                </c:pt>
                <c:pt idx="3097">
                  <c:v>3.8224322867028024E-2</c:v>
                </c:pt>
                <c:pt idx="3098">
                  <c:v>3.8173156529651461E-2</c:v>
                </c:pt>
                <c:pt idx="3099">
                  <c:v>3.8122076686345215E-2</c:v>
                </c:pt>
                <c:pt idx="3100">
                  <c:v>3.8071083165244976E-2</c:v>
                </c:pt>
                <c:pt idx="3101">
                  <c:v>3.8020175794868251E-2</c:v>
                </c:pt>
                <c:pt idx="3102">
                  <c:v>3.7969354404113476E-2</c:v>
                </c:pt>
                <c:pt idx="3103">
                  <c:v>3.7918618822259172E-2</c:v>
                </c:pt>
                <c:pt idx="3104">
                  <c:v>3.786796887896271E-2</c:v>
                </c:pt>
                <c:pt idx="3105">
                  <c:v>3.7817404404259791E-2</c:v>
                </c:pt>
                <c:pt idx="3106">
                  <c:v>3.7766925228563605E-2</c:v>
                </c:pt>
                <c:pt idx="3107">
                  <c:v>3.7716531182663382E-2</c:v>
                </c:pt>
                <c:pt idx="3108">
                  <c:v>3.7666222097724154E-2</c:v>
                </c:pt>
                <c:pt idx="3109">
                  <c:v>3.7615997805285462E-2</c:v>
                </c:pt>
                <c:pt idx="3110">
                  <c:v>3.7565858137260599E-2</c:v>
                </c:pt>
                <c:pt idx="3111">
                  <c:v>3.7515802925935905E-2</c:v>
                </c:pt>
                <c:pt idx="3112">
                  <c:v>3.7465832003969267E-2</c:v>
                </c:pt>
                <c:pt idx="3113">
                  <c:v>3.7415945204390101E-2</c:v>
                </c:pt>
                <c:pt idx="3114">
                  <c:v>3.7366142360597807E-2</c:v>
                </c:pt>
                <c:pt idx="3115">
                  <c:v>3.7316423306361098E-2</c:v>
                </c:pt>
                <c:pt idx="3116">
                  <c:v>3.7266787875817373E-2</c:v>
                </c:pt>
                <c:pt idx="3117">
                  <c:v>3.7217235903471292E-2</c:v>
                </c:pt>
                <c:pt idx="3118">
                  <c:v>3.716776722419448E-2</c:v>
                </c:pt>
                <c:pt idx="3119">
                  <c:v>3.7118381673224433E-2</c:v>
                </c:pt>
                <c:pt idx="3120">
                  <c:v>3.7069079086163415E-2</c:v>
                </c:pt>
                <c:pt idx="3121">
                  <c:v>3.7019859298977956E-2</c:v>
                </c:pt>
                <c:pt idx="3122">
                  <c:v>3.6970722147997848E-2</c:v>
                </c:pt>
                <c:pt idx="3123">
                  <c:v>3.6921667469915237E-2</c:v>
                </c:pt>
                <c:pt idx="3124">
                  <c:v>3.687269510178387E-2</c:v>
                </c:pt>
                <c:pt idx="3125">
                  <c:v>3.6823804881018045E-2</c:v>
                </c:pt>
                <c:pt idx="3126">
                  <c:v>3.6774996645391973E-2</c:v>
                </c:pt>
                <c:pt idx="3127">
                  <c:v>3.672627023303892E-2</c:v>
                </c:pt>
                <c:pt idx="3128">
                  <c:v>3.6677625482450127E-2</c:v>
                </c:pt>
                <c:pt idx="3129">
                  <c:v>3.662906223247428E-2</c:v>
                </c:pt>
                <c:pt idx="3130">
                  <c:v>3.6580580322316196E-2</c:v>
                </c:pt>
                <c:pt idx="3131">
                  <c:v>3.6532179591536623E-2</c:v>
                </c:pt>
                <c:pt idx="3132">
                  <c:v>3.6483859880051012E-2</c:v>
                </c:pt>
                <c:pt idx="3133">
                  <c:v>3.6435621028128383E-2</c:v>
                </c:pt>
                <c:pt idx="3134">
                  <c:v>3.6387462876391247E-2</c:v>
                </c:pt>
                <c:pt idx="3135">
                  <c:v>3.6339385265814129E-2</c:v>
                </c:pt>
                <c:pt idx="3136">
                  <c:v>3.6291388037722909E-2</c:v>
                </c:pt>
                <c:pt idx="3137">
                  <c:v>3.6243471033794224E-2</c:v>
                </c:pt>
                <c:pt idx="3138">
                  <c:v>3.6195634096054211E-2</c:v>
                </c:pt>
                <c:pt idx="3139">
                  <c:v>3.6147877066878116E-2</c:v>
                </c:pt>
                <c:pt idx="3140">
                  <c:v>3.61001997889892E-2</c:v>
                </c:pt>
                <c:pt idx="3141">
                  <c:v>3.6052602105457923E-2</c:v>
                </c:pt>
                <c:pt idx="3142">
                  <c:v>3.6005083859701241E-2</c:v>
                </c:pt>
                <c:pt idx="3143">
                  <c:v>3.5957644895481734E-2</c:v>
                </c:pt>
                <c:pt idx="3144">
                  <c:v>3.5910285056906702E-2</c:v>
                </c:pt>
                <c:pt idx="3145">
                  <c:v>3.5863004188427604E-2</c:v>
                </c:pt>
                <c:pt idx="3146">
                  <c:v>3.5815802134838842E-2</c:v>
                </c:pt>
                <c:pt idx="3147">
                  <c:v>3.5768678741277211E-2</c:v>
                </c:pt>
                <c:pt idx="3148">
                  <c:v>3.5721633853221295E-2</c:v>
                </c:pt>
                <c:pt idx="3149">
                  <c:v>3.5674667316490112E-2</c:v>
                </c:pt>
                <c:pt idx="3150">
                  <c:v>3.5627778977242772E-2</c:v>
                </c:pt>
                <c:pt idx="3151">
                  <c:v>3.5580968681977458E-2</c:v>
                </c:pt>
                <c:pt idx="3152">
                  <c:v>3.5534236277530662E-2</c:v>
                </c:pt>
                <c:pt idx="3153">
                  <c:v>3.5487581611076513E-2</c:v>
                </c:pt>
                <c:pt idx="3154">
                  <c:v>3.5441004530125671E-2</c:v>
                </c:pt>
                <c:pt idx="3155">
                  <c:v>3.5394504882524887E-2</c:v>
                </c:pt>
                <c:pt idx="3156">
                  <c:v>3.5348082516455971E-2</c:v>
                </c:pt>
                <c:pt idx="3157">
                  <c:v>3.5301737280435119E-2</c:v>
                </c:pt>
                <c:pt idx="3158">
                  <c:v>3.5255469023311919E-2</c:v>
                </c:pt>
                <c:pt idx="3159">
                  <c:v>3.5209277594269027E-2</c:v>
                </c:pt>
                <c:pt idx="3160">
                  <c:v>3.5163162842820707E-2</c:v>
                </c:pt>
                <c:pt idx="3161">
                  <c:v>3.5117124618812688E-2</c:v>
                </c:pt>
                <c:pt idx="3162">
                  <c:v>3.5071162772420915E-2</c:v>
                </c:pt>
                <c:pt idx="3163">
                  <c:v>3.5025277154151067E-2</c:v>
                </c:pt>
                <c:pt idx="3164">
                  <c:v>3.4979467614837723E-2</c:v>
                </c:pt>
                <c:pt idx="3165">
                  <c:v>3.4933734005643292E-2</c:v>
                </c:pt>
                <c:pt idx="3166">
                  <c:v>3.4888076178057642E-2</c:v>
                </c:pt>
                <c:pt idx="3167">
                  <c:v>3.4842493983897209E-2</c:v>
                </c:pt>
                <c:pt idx="3168">
                  <c:v>3.4796987275303962E-2</c:v>
                </c:pt>
                <c:pt idx="3169">
                  <c:v>3.4751555904745088E-2</c:v>
                </c:pt>
                <c:pt idx="3170">
                  <c:v>3.470619972501169E-2</c:v>
                </c:pt>
                <c:pt idx="3171">
                  <c:v>3.4660918589218638E-2</c:v>
                </c:pt>
                <c:pt idx="3172">
                  <c:v>3.4615712350803178E-2</c:v>
                </c:pt>
                <c:pt idx="3173">
                  <c:v>3.4570580863524637E-2</c:v>
                </c:pt>
                <c:pt idx="3174">
                  <c:v>3.4525523981463344E-2</c:v>
                </c:pt>
                <c:pt idx="3175">
                  <c:v>3.448054155902025E-2</c:v>
                </c:pt>
                <c:pt idx="3176">
                  <c:v>3.4435633450915659E-2</c:v>
                </c:pt>
                <c:pt idx="3177">
                  <c:v>3.4390799512189013E-2</c:v>
                </c:pt>
                <c:pt idx="3178">
                  <c:v>3.4346039598197577E-2</c:v>
                </c:pt>
                <c:pt idx="3179">
                  <c:v>3.4301353564616228E-2</c:v>
                </c:pt>
                <c:pt idx="3180">
                  <c:v>3.4256741267436448E-2</c:v>
                </c:pt>
                <c:pt idx="3181">
                  <c:v>3.4212202562965366E-2</c:v>
                </c:pt>
                <c:pt idx="3182">
                  <c:v>3.4167737307825539E-2</c:v>
                </c:pt>
                <c:pt idx="3183">
                  <c:v>3.4123345358953623E-2</c:v>
                </c:pt>
                <c:pt idx="3184">
                  <c:v>3.4079026573600096E-2</c:v>
                </c:pt>
                <c:pt idx="3185">
                  <c:v>3.4034780809328237E-2</c:v>
                </c:pt>
                <c:pt idx="3186">
                  <c:v>3.3990607924013469E-2</c:v>
                </c:pt>
                <c:pt idx="3187">
                  <c:v>3.3946507775842745E-2</c:v>
                </c:pt>
                <c:pt idx="3188">
                  <c:v>3.3902480223313637E-2</c:v>
                </c:pt>
                <c:pt idx="3189">
                  <c:v>3.3858525125233553E-2</c:v>
                </c:pt>
                <c:pt idx="3190">
                  <c:v>3.3814642340719264E-2</c:v>
                </c:pt>
                <c:pt idx="3191">
                  <c:v>3.3770831729195962E-2</c:v>
                </c:pt>
                <c:pt idx="3192">
                  <c:v>3.3727093150396605E-2</c:v>
                </c:pt>
                <c:pt idx="3193">
                  <c:v>3.3683426464361232E-2</c:v>
                </c:pt>
                <c:pt idx="3194">
                  <c:v>3.3639831531435974E-2</c:v>
                </c:pt>
                <c:pt idx="3195">
                  <c:v>3.3596308212272837E-2</c:v>
                </c:pt>
                <c:pt idx="3196">
                  <c:v>3.3552856367828461E-2</c:v>
                </c:pt>
                <c:pt idx="3197">
                  <c:v>3.3509475859363785E-2</c:v>
                </c:pt>
                <c:pt idx="3198">
                  <c:v>3.3466166548442977E-2</c:v>
                </c:pt>
                <c:pt idx="3199">
                  <c:v>3.3422928296933135E-2</c:v>
                </c:pt>
                <c:pt idx="3200">
                  <c:v>3.3379760967003125E-2</c:v>
                </c:pt>
                <c:pt idx="3201">
                  <c:v>3.3336664421123229E-2</c:v>
                </c:pt>
                <c:pt idx="3202">
                  <c:v>3.3293638522064239E-2</c:v>
                </c:pt>
                <c:pt idx="3203">
                  <c:v>3.3250683132896808E-2</c:v>
                </c:pt>
                <c:pt idx="3204">
                  <c:v>3.3207798116990803E-2</c:v>
                </c:pt>
                <c:pt idx="3205">
                  <c:v>3.3164983338014382E-2</c:v>
                </c:pt>
                <c:pt idx="3206">
                  <c:v>3.3122238659933571E-2</c:v>
                </c:pt>
                <c:pt idx="3207">
                  <c:v>3.3079563947011399E-2</c:v>
                </c:pt>
                <c:pt idx="3208">
                  <c:v>3.3036959063807138E-2</c:v>
                </c:pt>
                <c:pt idx="3209">
                  <c:v>3.2994423875175836E-2</c:v>
                </c:pt>
                <c:pt idx="3210">
                  <c:v>3.2951958246267329E-2</c:v>
                </c:pt>
                <c:pt idx="3211">
                  <c:v>3.2909562042525806E-2</c:v>
                </c:pt>
                <c:pt idx="3212">
                  <c:v>3.2867235129689004E-2</c:v>
                </c:pt>
                <c:pt idx="3213">
                  <c:v>3.2824977373787444E-2</c:v>
                </c:pt>
                <c:pt idx="3214">
                  <c:v>3.2782788641143708E-2</c:v>
                </c:pt>
                <c:pt idx="3215">
                  <c:v>3.2740668798372181E-2</c:v>
                </c:pt>
                <c:pt idx="3216">
                  <c:v>3.2698617712377621E-2</c:v>
                </c:pt>
                <c:pt idx="3217">
                  <c:v>3.2656635250355268E-2</c:v>
                </c:pt>
                <c:pt idx="3218">
                  <c:v>3.2614721279789441E-2</c:v>
                </c:pt>
                <c:pt idx="3219">
                  <c:v>3.2572875668453419E-2</c:v>
                </c:pt>
                <c:pt idx="3220">
                  <c:v>3.2531098284408512E-2</c:v>
                </c:pt>
                <c:pt idx="3221">
                  <c:v>3.2489388996003246E-2</c:v>
                </c:pt>
                <c:pt idx="3222">
                  <c:v>3.244774767187298E-2</c:v>
                </c:pt>
                <c:pt idx="3223">
                  <c:v>3.2406174180939114E-2</c:v>
                </c:pt>
                <c:pt idx="3224">
                  <c:v>3.2364668392408202E-2</c:v>
                </c:pt>
                <c:pt idx="3225">
                  <c:v>3.2323230175771683E-2</c:v>
                </c:pt>
                <c:pt idx="3226">
                  <c:v>3.2281859400804913E-2</c:v>
                </c:pt>
                <c:pt idx="3227">
                  <c:v>3.2240555937566556E-2</c:v>
                </c:pt>
                <c:pt idx="3228">
                  <c:v>3.2199319656397975E-2</c:v>
                </c:pt>
                <c:pt idx="3229">
                  <c:v>3.2158150427922465E-2</c:v>
                </c:pt>
                <c:pt idx="3230">
                  <c:v>3.2117048123044716E-2</c:v>
                </c:pt>
                <c:pt idx="3231">
                  <c:v>3.2076012612950185E-2</c:v>
                </c:pt>
                <c:pt idx="3232">
                  <c:v>3.2035043769104099E-2</c:v>
                </c:pt>
                <c:pt idx="3233">
                  <c:v>3.1994141463251198E-2</c:v>
                </c:pt>
                <c:pt idx="3234">
                  <c:v>3.1953305567414859E-2</c:v>
                </c:pt>
                <c:pt idx="3235">
                  <c:v>3.1912535953896502E-2</c:v>
                </c:pt>
                <c:pt idx="3236">
                  <c:v>3.1871832495275004E-2</c:v>
                </c:pt>
                <c:pt idx="3237">
                  <c:v>3.18311950644058E-2</c:v>
                </c:pt>
                <c:pt idx="3238">
                  <c:v>3.1790623534420574E-2</c:v>
                </c:pt>
                <c:pt idx="3239">
                  <c:v>3.1750117778726349E-2</c:v>
                </c:pt>
                <c:pt idx="3240">
                  <c:v>3.1709677671004841E-2</c:v>
                </c:pt>
                <c:pt idx="3241">
                  <c:v>3.1669303085212104E-2</c:v>
                </c:pt>
                <c:pt idx="3242">
                  <c:v>3.1628993895577509E-2</c:v>
                </c:pt>
                <c:pt idx="3243">
                  <c:v>3.1588749976603214E-2</c:v>
                </c:pt>
                <c:pt idx="3244">
                  <c:v>3.1548571203063806E-2</c:v>
                </c:pt>
                <c:pt idx="3245">
                  <c:v>3.1508457450005266E-2</c:v>
                </c:pt>
                <c:pt idx="3246">
                  <c:v>3.1468408592744447E-2</c:v>
                </c:pt>
                <c:pt idx="3247">
                  <c:v>3.1428424506868662E-2</c:v>
                </c:pt>
                <c:pt idx="3248">
                  <c:v>3.1388505068234693E-2</c:v>
                </c:pt>
                <c:pt idx="3249">
                  <c:v>3.1348650152968456E-2</c:v>
                </c:pt>
                <c:pt idx="3250">
                  <c:v>3.130885963746409E-2</c:v>
                </c:pt>
                <c:pt idx="3251">
                  <c:v>3.1269133398383643E-2</c:v>
                </c:pt>
                <c:pt idx="3252">
                  <c:v>3.122947131265626E-2</c:v>
                </c:pt>
                <c:pt idx="3253">
                  <c:v>3.1189873257477473E-2</c:v>
                </c:pt>
                <c:pt idx="3254">
                  <c:v>3.1150339110308688E-2</c:v>
                </c:pt>
                <c:pt idx="3255">
                  <c:v>3.1110868748876624E-2</c:v>
                </c:pt>
                <c:pt idx="3256">
                  <c:v>3.1071462051172595E-2</c:v>
                </c:pt>
                <c:pt idx="3257">
                  <c:v>3.1032118895451877E-2</c:v>
                </c:pt>
                <c:pt idx="3258">
                  <c:v>3.0992839160233102E-2</c:v>
                </c:pt>
                <c:pt idx="3259">
                  <c:v>3.0953622724297695E-2</c:v>
                </c:pt>
                <c:pt idx="3260">
                  <c:v>3.0914469466689166E-2</c:v>
                </c:pt>
                <c:pt idx="3261">
                  <c:v>3.087537926671256E-2</c:v>
                </c:pt>
                <c:pt idx="3262">
                  <c:v>3.0836352003933868E-2</c:v>
                </c:pt>
                <c:pt idx="3263">
                  <c:v>3.0797387558179241E-2</c:v>
                </c:pt>
                <c:pt idx="3264">
                  <c:v>3.0758485809534695E-2</c:v>
                </c:pt>
                <c:pt idx="3265">
                  <c:v>3.0719646638345182E-2</c:v>
                </c:pt>
                <c:pt idx="3266">
                  <c:v>3.0680869925214131E-2</c:v>
                </c:pt>
                <c:pt idx="3267">
                  <c:v>3.0642155551002775E-2</c:v>
                </c:pt>
                <c:pt idx="3268">
                  <c:v>3.0603503396829761E-2</c:v>
                </c:pt>
                <c:pt idx="3269">
                  <c:v>3.0564913344070205E-2</c:v>
                </c:pt>
                <c:pt idx="3270">
                  <c:v>3.0526385274355354E-2</c:v>
                </c:pt>
                <c:pt idx="3271">
                  <c:v>3.0487919069571757E-2</c:v>
                </c:pt>
                <c:pt idx="3272">
                  <c:v>3.0449514611861038E-2</c:v>
                </c:pt>
                <c:pt idx="3273">
                  <c:v>3.0411171783618886E-2</c:v>
                </c:pt>
                <c:pt idx="3274">
                  <c:v>3.0372890467494602E-2</c:v>
                </c:pt>
                <c:pt idx="3275">
                  <c:v>3.033467054639068E-2</c:v>
                </c:pt>
                <c:pt idx="3276">
                  <c:v>3.0296511903462008E-2</c:v>
                </c:pt>
                <c:pt idx="3277">
                  <c:v>3.0258414422115205E-2</c:v>
                </c:pt>
                <c:pt idx="3278">
                  <c:v>3.0220377986008441E-2</c:v>
                </c:pt>
                <c:pt idx="3279">
                  <c:v>3.0182402479050206E-2</c:v>
                </c:pt>
                <c:pt idx="3280">
                  <c:v>3.0144487785399406E-2</c:v>
                </c:pt>
                <c:pt idx="3281">
                  <c:v>3.0106633789464279E-2</c:v>
                </c:pt>
                <c:pt idx="3282">
                  <c:v>3.0068840375902031E-2</c:v>
                </c:pt>
                <c:pt idx="3283">
                  <c:v>3.0031107429618148E-2</c:v>
                </c:pt>
                <c:pt idx="3284">
                  <c:v>2.9993434835766001E-2</c:v>
                </c:pt>
                <c:pt idx="3285">
                  <c:v>2.9955822479745989E-2</c:v>
                </c:pt>
                <c:pt idx="3286">
                  <c:v>2.9918270247205156E-2</c:v>
                </c:pt>
                <c:pt idx="3287">
                  <c:v>2.988077802403662E-2</c:v>
                </c:pt>
                <c:pt idx="3288">
                  <c:v>2.9843345696378819E-2</c:v>
                </c:pt>
                <c:pt idx="3289">
                  <c:v>2.98059731506152E-2</c:v>
                </c:pt>
                <c:pt idx="3290">
                  <c:v>2.9768660273373309E-2</c:v>
                </c:pt>
                <c:pt idx="3291">
                  <c:v>2.9731406951524642E-2</c:v>
                </c:pt>
                <c:pt idx="3292">
                  <c:v>2.9694213072183631E-2</c:v>
                </c:pt>
                <c:pt idx="3293">
                  <c:v>2.9657078522707412E-2</c:v>
                </c:pt>
                <c:pt idx="3294">
                  <c:v>2.962000319069508E-2</c:v>
                </c:pt>
                <c:pt idx="3295">
                  <c:v>2.9582986963987163E-2</c:v>
                </c:pt>
                <c:pt idx="3296">
                  <c:v>2.9546029730665051E-2</c:v>
                </c:pt>
                <c:pt idx="3297">
                  <c:v>2.9509131379050549E-2</c:v>
                </c:pt>
                <c:pt idx="3298">
                  <c:v>2.9472291797705059E-2</c:v>
                </c:pt>
                <c:pt idx="3299">
                  <c:v>2.9435510875429255E-2</c:v>
                </c:pt>
                <c:pt idx="3300">
                  <c:v>2.9398788501262509E-2</c:v>
                </c:pt>
                <c:pt idx="3301">
                  <c:v>2.9362124564482037E-2</c:v>
                </c:pt>
                <c:pt idx="3302">
                  <c:v>2.9325518954602812E-2</c:v>
                </c:pt>
                <c:pt idx="3303">
                  <c:v>2.9288971561376585E-2</c:v>
                </c:pt>
                <c:pt idx="3304">
                  <c:v>2.925248227479162E-2</c:v>
                </c:pt>
                <c:pt idx="3305">
                  <c:v>2.9216050985072003E-2</c:v>
                </c:pt>
                <c:pt idx="3306">
                  <c:v>2.9179677582677022E-2</c:v>
                </c:pt>
                <c:pt idx="3307">
                  <c:v>2.9143361958300789E-2</c:v>
                </c:pt>
                <c:pt idx="3308">
                  <c:v>2.9107104002871753E-2</c:v>
                </c:pt>
                <c:pt idx="3309">
                  <c:v>2.9070903607551716E-2</c:v>
                </c:pt>
                <c:pt idx="3310">
                  <c:v>2.9034760663735733E-2</c:v>
                </c:pt>
                <c:pt idx="3311">
                  <c:v>2.8998675063051454E-2</c:v>
                </c:pt>
                <c:pt idx="3312">
                  <c:v>2.8962646697358485E-2</c:v>
                </c:pt>
                <c:pt idx="3313">
                  <c:v>2.8926675458747921E-2</c:v>
                </c:pt>
                <c:pt idx="3314">
                  <c:v>2.8890761239541759E-2</c:v>
                </c:pt>
                <c:pt idx="3315">
                  <c:v>2.8854903932292422E-2</c:v>
                </c:pt>
                <c:pt idx="3316">
                  <c:v>2.8819103429782215E-2</c:v>
                </c:pt>
                <c:pt idx="3317">
                  <c:v>2.8783359625022629E-2</c:v>
                </c:pt>
                <c:pt idx="3318">
                  <c:v>2.8747672411254054E-2</c:v>
                </c:pt>
                <c:pt idx="3319">
                  <c:v>2.8712041681945036E-2</c:v>
                </c:pt>
                <c:pt idx="3320">
                  <c:v>2.8676467330791874E-2</c:v>
                </c:pt>
                <c:pt idx="3321">
                  <c:v>2.8640949251718135E-2</c:v>
                </c:pt>
                <c:pt idx="3322">
                  <c:v>2.8605487338873834E-2</c:v>
                </c:pt>
                <c:pt idx="3323">
                  <c:v>2.8570081486635288E-2</c:v>
                </c:pt>
                <c:pt idx="3324">
                  <c:v>2.8534731589604317E-2</c:v>
                </c:pt>
                <c:pt idx="3325">
                  <c:v>2.849943754260776E-2</c:v>
                </c:pt>
                <c:pt idx="3326">
                  <c:v>2.8464199240697086E-2</c:v>
                </c:pt>
                <c:pt idx="3327">
                  <c:v>2.8429016579147735E-2</c:v>
                </c:pt>
                <c:pt idx="3328">
                  <c:v>2.8393889453458616E-2</c:v>
                </c:pt>
                <c:pt idx="3329">
                  <c:v>2.8358817759351718E-2</c:v>
                </c:pt>
                <c:pt idx="3330">
                  <c:v>2.8323801392771311E-2</c:v>
                </c:pt>
                <c:pt idx="3331">
                  <c:v>2.8288840249883651E-2</c:v>
                </c:pt>
                <c:pt idx="3332">
                  <c:v>2.825393422707655E-2</c:v>
                </c:pt>
                <c:pt idx="3333">
                  <c:v>2.821908322095849E-2</c:v>
                </c:pt>
                <c:pt idx="3334">
                  <c:v>2.8184287128358514E-2</c:v>
                </c:pt>
                <c:pt idx="3335">
                  <c:v>2.8149545846325386E-2</c:v>
                </c:pt>
                <c:pt idx="3336">
                  <c:v>2.811485927212732E-2</c:v>
                </c:pt>
                <c:pt idx="3337">
                  <c:v>2.8080227303251382E-2</c:v>
                </c:pt>
                <c:pt idx="3338">
                  <c:v>2.8045649837402903E-2</c:v>
                </c:pt>
                <c:pt idx="3339">
                  <c:v>2.8011126772505061E-2</c:v>
                </c:pt>
                <c:pt idx="3340">
                  <c:v>2.7976658006698369E-2</c:v>
                </c:pt>
                <c:pt idx="3341">
                  <c:v>2.7942243438340113E-2</c:v>
                </c:pt>
                <c:pt idx="3342">
                  <c:v>2.7907882966004004E-2</c:v>
                </c:pt>
                <c:pt idx="3343">
                  <c:v>2.7873576488479348E-2</c:v>
                </c:pt>
                <c:pt idx="3344">
                  <c:v>2.783932390477082E-2</c:v>
                </c:pt>
                <c:pt idx="3345">
                  <c:v>2.7805125114098068E-2</c:v>
                </c:pt>
                <c:pt idx="3346">
                  <c:v>2.7770980015894772E-2</c:v>
                </c:pt>
                <c:pt idx="3347">
                  <c:v>2.773688850980854E-2</c:v>
                </c:pt>
                <c:pt idx="3348">
                  <c:v>2.7702850495700357E-2</c:v>
                </c:pt>
                <c:pt idx="3349">
                  <c:v>2.7668865873643787E-2</c:v>
                </c:pt>
                <c:pt idx="3350">
                  <c:v>2.7634934543924967E-2</c:v>
                </c:pt>
                <c:pt idx="3351">
                  <c:v>2.7601056407041552E-2</c:v>
                </c:pt>
                <c:pt idx="3352">
                  <c:v>2.7567231363702812E-2</c:v>
                </c:pt>
                <c:pt idx="3353">
                  <c:v>2.7533459314828663E-2</c:v>
                </c:pt>
                <c:pt idx="3354">
                  <c:v>2.7499740161549369E-2</c:v>
                </c:pt>
                <c:pt idx="3355">
                  <c:v>2.7466073805205108E-2</c:v>
                </c:pt>
                <c:pt idx="3356">
                  <c:v>2.7432460147345385E-2</c:v>
                </c:pt>
                <c:pt idx="3357">
                  <c:v>2.7398899089728566E-2</c:v>
                </c:pt>
                <c:pt idx="3358">
                  <c:v>2.7365390534321368E-2</c:v>
                </c:pt>
                <c:pt idx="3359">
                  <c:v>2.7331934383298527E-2</c:v>
                </c:pt>
                <c:pt idx="3360">
                  <c:v>2.7298530539042073E-2</c:v>
                </c:pt>
                <c:pt idx="3361">
                  <c:v>2.7265178904141076E-2</c:v>
                </c:pt>
                <c:pt idx="3362">
                  <c:v>2.7231879381390958E-2</c:v>
                </c:pt>
                <c:pt idx="3363">
                  <c:v>2.7198631873793188E-2</c:v>
                </c:pt>
                <c:pt idx="3364">
                  <c:v>2.7165436284554742E-2</c:v>
                </c:pt>
                <c:pt idx="3365">
                  <c:v>2.7132292517087542E-2</c:v>
                </c:pt>
                <c:pt idx="3366">
                  <c:v>2.7099200475008123E-2</c:v>
                </c:pt>
                <c:pt idx="3367">
                  <c:v>2.7066160062137037E-2</c:v>
                </c:pt>
                <c:pt idx="3368">
                  <c:v>2.7033171182498469E-2</c:v>
                </c:pt>
                <c:pt idx="3369">
                  <c:v>2.7000233740319735E-2</c:v>
                </c:pt>
                <c:pt idx="3370">
                  <c:v>2.696734764003075E-2</c:v>
                </c:pt>
                <c:pt idx="3371">
                  <c:v>2.6934512786263638E-2</c:v>
                </c:pt>
                <c:pt idx="3372">
                  <c:v>2.6901729083852254E-2</c:v>
                </c:pt>
                <c:pt idx="3373">
                  <c:v>2.6868996437831645E-2</c:v>
                </c:pt>
                <c:pt idx="3374">
                  <c:v>2.6836314753437673E-2</c:v>
                </c:pt>
                <c:pt idx="3375">
                  <c:v>2.6803683936106455E-2</c:v>
                </c:pt>
                <c:pt idx="3376">
                  <c:v>2.6771103891474055E-2</c:v>
                </c:pt>
                <c:pt idx="3377">
                  <c:v>2.6738574525375869E-2</c:v>
                </c:pt>
                <c:pt idx="3378">
                  <c:v>2.6706095743846085E-2</c:v>
                </c:pt>
                <c:pt idx="3379">
                  <c:v>2.6673667453117549E-2</c:v>
                </c:pt>
                <c:pt idx="3380">
                  <c:v>2.6641289559620959E-2</c:v>
                </c:pt>
                <c:pt idx="3381">
                  <c:v>2.6608961969984645E-2</c:v>
                </c:pt>
                <c:pt idx="3382">
                  <c:v>2.6576684591033926E-2</c:v>
                </c:pt>
                <c:pt idx="3383">
                  <c:v>2.6544457329790855E-2</c:v>
                </c:pt>
                <c:pt idx="3384">
                  <c:v>2.6512280093473537E-2</c:v>
                </c:pt>
                <c:pt idx="3385">
                  <c:v>2.6480152789495889E-2</c:v>
                </c:pt>
                <c:pt idx="3386">
                  <c:v>2.6448075325467002E-2</c:v>
                </c:pt>
                <c:pt idx="3387">
                  <c:v>2.6416047609190814E-2</c:v>
                </c:pt>
                <c:pt idx="3388">
                  <c:v>2.6384069548665599E-2</c:v>
                </c:pt>
                <c:pt idx="3389">
                  <c:v>2.6352141052083576E-2</c:v>
                </c:pt>
                <c:pt idx="3390">
                  <c:v>2.6320262027830419E-2</c:v>
                </c:pt>
                <c:pt idx="3391">
                  <c:v>2.6288432384484674E-2</c:v>
                </c:pt>
                <c:pt idx="3392">
                  <c:v>2.6256652030817673E-2</c:v>
                </c:pt>
                <c:pt idx="3393">
                  <c:v>2.6224920875792715E-2</c:v>
                </c:pt>
                <c:pt idx="3394">
                  <c:v>2.6193238828564787E-2</c:v>
                </c:pt>
                <c:pt idx="3395">
                  <c:v>2.6161605798480141E-2</c:v>
                </c:pt>
                <c:pt idx="3396">
                  <c:v>2.6130021695075788E-2</c:v>
                </c:pt>
                <c:pt idx="3397">
                  <c:v>2.6098486428079021E-2</c:v>
                </c:pt>
                <c:pt idx="3398">
                  <c:v>2.6066999907407191E-2</c:v>
                </c:pt>
                <c:pt idx="3399">
                  <c:v>2.6035562043166975E-2</c:v>
                </c:pt>
                <c:pt idx="3400">
                  <c:v>2.6004172745654107E-2</c:v>
                </c:pt>
                <c:pt idx="3401">
                  <c:v>2.5972831925353004E-2</c:v>
                </c:pt>
                <c:pt idx="3402">
                  <c:v>2.5941539492936049E-2</c:v>
                </c:pt>
                <c:pt idx="3403">
                  <c:v>2.5910295359263539E-2</c:v>
                </c:pt>
                <c:pt idx="3404">
                  <c:v>2.5879099435382896E-2</c:v>
                </c:pt>
                <c:pt idx="3405">
                  <c:v>2.5847951632528465E-2</c:v>
                </c:pt>
                <c:pt idx="3406">
                  <c:v>2.5816851862121071E-2</c:v>
                </c:pt>
                <c:pt idx="3407">
                  <c:v>2.5785800035767401E-2</c:v>
                </c:pt>
                <c:pt idx="3408">
                  <c:v>2.5754796065259749E-2</c:v>
                </c:pt>
                <c:pt idx="3409">
                  <c:v>2.5723839862575613E-2</c:v>
                </c:pt>
                <c:pt idx="3410">
                  <c:v>2.569293133987707E-2</c:v>
                </c:pt>
                <c:pt idx="3411">
                  <c:v>2.5662070409510573E-2</c:v>
                </c:pt>
                <c:pt idx="3412">
                  <c:v>2.5631256984006343E-2</c:v>
                </c:pt>
                <c:pt idx="3413">
                  <c:v>2.5600490976078086E-2</c:v>
                </c:pt>
                <c:pt idx="3414">
                  <c:v>2.5569772298622524E-2</c:v>
                </c:pt>
                <c:pt idx="3415">
                  <c:v>2.5539100864718906E-2</c:v>
                </c:pt>
                <c:pt idx="3416">
                  <c:v>2.5508476587628628E-2</c:v>
                </c:pt>
                <c:pt idx="3417">
                  <c:v>2.5477899380794939E-2</c:v>
                </c:pt>
                <c:pt idx="3418">
                  <c:v>2.5447369157842292E-2</c:v>
                </c:pt>
                <c:pt idx="3419">
                  <c:v>2.5416885832576012E-2</c:v>
                </c:pt>
                <c:pt idx="3420">
                  <c:v>2.5386449318982051E-2</c:v>
                </c:pt>
                <c:pt idx="3421">
                  <c:v>2.5356059531226334E-2</c:v>
                </c:pt>
                <c:pt idx="3422">
                  <c:v>2.5325716383654454E-2</c:v>
                </c:pt>
                <c:pt idx="3423">
                  <c:v>2.5295419790791217E-2</c:v>
                </c:pt>
                <c:pt idx="3424">
                  <c:v>2.5265169667340309E-2</c:v>
                </c:pt>
                <c:pt idx="3425">
                  <c:v>2.5234965928183833E-2</c:v>
                </c:pt>
                <c:pt idx="3426">
                  <c:v>2.5204808488381792E-2</c:v>
                </c:pt>
                <c:pt idx="3427">
                  <c:v>2.5174697263171883E-2</c:v>
                </c:pt>
                <c:pt idx="3428">
                  <c:v>2.5144632167968962E-2</c:v>
                </c:pt>
                <c:pt idx="3429">
                  <c:v>2.5114613118364628E-2</c:v>
                </c:pt>
                <c:pt idx="3430">
                  <c:v>2.5084640030126944E-2</c:v>
                </c:pt>
                <c:pt idx="3431">
                  <c:v>2.5054712819199777E-2</c:v>
                </c:pt>
                <c:pt idx="3432">
                  <c:v>2.5024831401702651E-2</c:v>
                </c:pt>
                <c:pt idx="3433">
                  <c:v>2.4994995693930298E-2</c:v>
                </c:pt>
                <c:pt idx="3434">
                  <c:v>2.4965205612352038E-2</c:v>
                </c:pt>
                <c:pt idx="3435">
                  <c:v>2.4935461073611741E-2</c:v>
                </c:pt>
                <c:pt idx="3436">
                  <c:v>2.4905761994527001E-2</c:v>
                </c:pt>
                <c:pt idx="3437">
                  <c:v>2.4876108292089135E-2</c:v>
                </c:pt>
                <c:pt idx="3438">
                  <c:v>2.4846499883462509E-2</c:v>
                </c:pt>
                <c:pt idx="3439">
                  <c:v>2.481693668598434E-2</c:v>
                </c:pt>
                <c:pt idx="3440">
                  <c:v>2.4787418617164051E-2</c:v>
                </c:pt>
                <c:pt idx="3441">
                  <c:v>2.4757945594683133E-2</c:v>
                </c:pt>
                <c:pt idx="3442">
                  <c:v>2.4728517536394535E-2</c:v>
                </c:pt>
                <c:pt idx="3443">
                  <c:v>2.4699134360322603E-2</c:v>
                </c:pt>
                <c:pt idx="3444">
                  <c:v>2.4669795984662127E-2</c:v>
                </c:pt>
                <c:pt idx="3445">
                  <c:v>2.4640502327778497E-2</c:v>
                </c:pt>
                <c:pt idx="3446">
                  <c:v>2.461125330820706E-2</c:v>
                </c:pt>
                <c:pt idx="3447">
                  <c:v>2.458204884465268E-2</c:v>
                </c:pt>
                <c:pt idx="3448">
                  <c:v>2.4552888855989548E-2</c:v>
                </c:pt>
                <c:pt idx="3449">
                  <c:v>2.4523773261260606E-2</c:v>
                </c:pt>
                <c:pt idx="3450">
                  <c:v>2.4494701979677184E-2</c:v>
                </c:pt>
                <c:pt idx="3451">
                  <c:v>2.4465674930618769E-2</c:v>
                </c:pt>
                <c:pt idx="3452">
                  <c:v>2.4436692033632388E-2</c:v>
                </c:pt>
                <c:pt idx="3453">
                  <c:v>2.4407753208432498E-2</c:v>
                </c:pt>
                <c:pt idx="3454">
                  <c:v>2.4378858374900281E-2</c:v>
                </c:pt>
                <c:pt idx="3455">
                  <c:v>2.4350007453083442E-2</c:v>
                </c:pt>
                <c:pt idx="3456">
                  <c:v>2.4321200363195995E-2</c:v>
                </c:pt>
                <c:pt idx="3457">
                  <c:v>2.4292437025617539E-2</c:v>
                </c:pt>
                <c:pt idx="3458">
                  <c:v>2.4263717360893024E-2</c:v>
                </c:pt>
                <c:pt idx="3459">
                  <c:v>2.4235041289732508E-2</c:v>
                </c:pt>
                <c:pt idx="3460">
                  <c:v>2.4206408733010519E-2</c:v>
                </c:pt>
                <c:pt idx="3461">
                  <c:v>2.4177819611765915E-2</c:v>
                </c:pt>
                <c:pt idx="3462">
                  <c:v>2.4149273847201468E-2</c:v>
                </c:pt>
                <c:pt idx="3463">
                  <c:v>2.4120771360683173E-2</c:v>
                </c:pt>
                <c:pt idx="3464">
                  <c:v>2.4092312073740348E-2</c:v>
                </c:pt>
                <c:pt idx="3465">
                  <c:v>2.4063895908065059E-2</c:v>
                </c:pt>
                <c:pt idx="3466">
                  <c:v>2.4035522785511618E-2</c:v>
                </c:pt>
                <c:pt idx="3467">
                  <c:v>2.4007192628096342E-2</c:v>
                </c:pt>
                <c:pt idx="3468">
                  <c:v>2.3978905357997266E-2</c:v>
                </c:pt>
                <c:pt idx="3469">
                  <c:v>2.3950660897553457E-2</c:v>
                </c:pt>
                <c:pt idx="3470">
                  <c:v>2.3922459169265147E-2</c:v>
                </c:pt>
                <c:pt idx="3471">
                  <c:v>2.3894300095792811E-2</c:v>
                </c:pt>
                <c:pt idx="3472">
                  <c:v>2.3866183599957198E-2</c:v>
                </c:pt>
                <c:pt idx="3473">
                  <c:v>2.3838109604738904E-2</c:v>
                </c:pt>
                <c:pt idx="3474">
                  <c:v>2.3810078033277685E-2</c:v>
                </c:pt>
                <c:pt idx="3475">
                  <c:v>2.3782088808872615E-2</c:v>
                </c:pt>
                <c:pt idx="3476">
                  <c:v>2.375414185498129E-2</c:v>
                </c:pt>
                <c:pt idx="3477">
                  <c:v>2.3726237095219618E-2</c:v>
                </c:pt>
                <c:pt idx="3478">
                  <c:v>2.3698374453361652E-2</c:v>
                </c:pt>
                <c:pt idx="3479">
                  <c:v>2.3670553853338775E-2</c:v>
                </c:pt>
                <c:pt idx="3480">
                  <c:v>2.3642775219239735E-2</c:v>
                </c:pt>
                <c:pt idx="3481">
                  <c:v>2.3615038475310202E-2</c:v>
                </c:pt>
                <c:pt idx="3482">
                  <c:v>2.3587343545952266E-2</c:v>
                </c:pt>
                <c:pt idx="3483">
                  <c:v>2.3559690355724274E-2</c:v>
                </c:pt>
                <c:pt idx="3484">
                  <c:v>2.3532078829340296E-2</c:v>
                </c:pt>
                <c:pt idx="3485">
                  <c:v>2.3504508891669836E-2</c:v>
                </c:pt>
                <c:pt idx="3486">
                  <c:v>2.3476980467737607E-2</c:v>
                </c:pt>
                <c:pt idx="3487">
                  <c:v>2.3449493482722926E-2</c:v>
                </c:pt>
                <c:pt idx="3488">
                  <c:v>2.3422047861959561E-2</c:v>
                </c:pt>
                <c:pt idx="3489">
                  <c:v>2.3394643530935372E-2</c:v>
                </c:pt>
                <c:pt idx="3490">
                  <c:v>2.3367280415291736E-2</c:v>
                </c:pt>
                <c:pt idx="3491">
                  <c:v>2.3339958440823552E-2</c:v>
                </c:pt>
                <c:pt idx="3492">
                  <c:v>2.3312677533478512E-2</c:v>
                </c:pt>
                <c:pt idx="3493">
                  <c:v>2.3285437619357113E-2</c:v>
                </c:pt>
                <c:pt idx="3494">
                  <c:v>2.3258238624712047E-2</c:v>
                </c:pt>
                <c:pt idx="3495">
                  <c:v>2.3231080475947907E-2</c:v>
                </c:pt>
                <c:pt idx="3496">
                  <c:v>2.3203963099620993E-2</c:v>
                </c:pt>
                <c:pt idx="3497">
                  <c:v>2.3176886422438751E-2</c:v>
                </c:pt>
                <c:pt idx="3498">
                  <c:v>2.3149850371259523E-2</c:v>
                </c:pt>
                <c:pt idx="3499">
                  <c:v>2.3122854873092347E-2</c:v>
                </c:pt>
                <c:pt idx="3500">
                  <c:v>2.3095899855096233E-2</c:v>
                </c:pt>
                <c:pt idx="3501">
                  <c:v>2.3068985244580276E-2</c:v>
                </c:pt>
                <c:pt idx="3502">
                  <c:v>2.3042110969003077E-2</c:v>
                </c:pt>
                <c:pt idx="3503">
                  <c:v>2.3015276955972264E-2</c:v>
                </c:pt>
                <c:pt idx="3504">
                  <c:v>2.2988483133244531E-2</c:v>
                </c:pt>
                <c:pt idx="3505">
                  <c:v>2.2961729428724865E-2</c:v>
                </c:pt>
                <c:pt idx="3506">
                  <c:v>2.2935015770466638E-2</c:v>
                </c:pt>
                <c:pt idx="3507">
                  <c:v>2.2908342086670967E-2</c:v>
                </c:pt>
                <c:pt idx="3508">
                  <c:v>2.2881708305686362E-2</c:v>
                </c:pt>
                <c:pt idx="3509">
                  <c:v>2.2855114356008704E-2</c:v>
                </c:pt>
                <c:pt idx="3510">
                  <c:v>2.282856016628055E-2</c:v>
                </c:pt>
                <c:pt idx="3511">
                  <c:v>2.280204566529102E-2</c:v>
                </c:pt>
                <c:pt idx="3512">
                  <c:v>2.2775570781975372E-2</c:v>
                </c:pt>
                <c:pt idx="3513">
                  <c:v>2.2749135445414705E-2</c:v>
                </c:pt>
                <c:pt idx="3514">
                  <c:v>2.2722739584835564E-2</c:v>
                </c:pt>
                <c:pt idx="3515">
                  <c:v>2.2696383129609782E-2</c:v>
                </c:pt>
                <c:pt idx="3516">
                  <c:v>2.2670066009253902E-2</c:v>
                </c:pt>
                <c:pt idx="3517">
                  <c:v>2.2643788153429073E-2</c:v>
                </c:pt>
                <c:pt idx="3518">
                  <c:v>2.26175494919406E-2</c:v>
                </c:pt>
                <c:pt idx="3519">
                  <c:v>2.2591349954737591E-2</c:v>
                </c:pt>
                <c:pt idx="3520">
                  <c:v>2.2565189471912786E-2</c:v>
                </c:pt>
                <c:pt idx="3521">
                  <c:v>2.2539067973701945E-2</c:v>
                </c:pt>
                <c:pt idx="3522">
                  <c:v>2.2512985390483884E-2</c:v>
                </c:pt>
                <c:pt idx="3523">
                  <c:v>2.248694165277992E-2</c:v>
                </c:pt>
                <c:pt idx="3524">
                  <c:v>2.2460936691253524E-2</c:v>
                </c:pt>
                <c:pt idx="3525">
                  <c:v>2.2434970436710226E-2</c:v>
                </c:pt>
                <c:pt idx="3526">
                  <c:v>2.2409042820097005E-2</c:v>
                </c:pt>
                <c:pt idx="3527">
                  <c:v>2.2383153772502124E-2</c:v>
                </c:pt>
                <c:pt idx="3528">
                  <c:v>2.2357303225154852E-2</c:v>
                </c:pt>
                <c:pt idx="3529">
                  <c:v>2.2331491109424968E-2</c:v>
                </c:pt>
                <c:pt idx="3530">
                  <c:v>2.2305717356822703E-2</c:v>
                </c:pt>
                <c:pt idx="3531">
                  <c:v>2.2279981898998189E-2</c:v>
                </c:pt>
                <c:pt idx="3532">
                  <c:v>2.2254284667741209E-2</c:v>
                </c:pt>
                <c:pt idx="3533">
                  <c:v>2.2228625594980938E-2</c:v>
                </c:pt>
                <c:pt idx="3534">
                  <c:v>2.2203004612785602E-2</c:v>
                </c:pt>
                <c:pt idx="3535">
                  <c:v>2.2177421653362128E-2</c:v>
                </c:pt>
                <c:pt idx="3536">
                  <c:v>2.2151876649055789E-2</c:v>
                </c:pt>
                <c:pt idx="3537">
                  <c:v>2.2126369532350032E-2</c:v>
                </c:pt>
                <c:pt idx="3538">
                  <c:v>2.2100900235866076E-2</c:v>
                </c:pt>
                <c:pt idx="3539">
                  <c:v>2.2075468692362668E-2</c:v>
                </c:pt>
                <c:pt idx="3540">
                  <c:v>2.2050074834735516E-2</c:v>
                </c:pt>
                <c:pt idx="3541">
                  <c:v>2.2024718596017394E-2</c:v>
                </c:pt>
                <c:pt idx="3542">
                  <c:v>2.1999399909377559E-2</c:v>
                </c:pt>
                <c:pt idx="3543">
                  <c:v>2.1974118708121358E-2</c:v>
                </c:pt>
                <c:pt idx="3544">
                  <c:v>2.1948874925690233E-2</c:v>
                </c:pt>
                <c:pt idx="3545">
                  <c:v>2.1923668495661221E-2</c:v>
                </c:pt>
                <c:pt idx="3546">
                  <c:v>2.1898499351746516E-2</c:v>
                </c:pt>
                <c:pt idx="3547">
                  <c:v>2.1873367427793566E-2</c:v>
                </c:pt>
                <c:pt idx="3548">
                  <c:v>2.1848272657784263E-2</c:v>
                </c:pt>
                <c:pt idx="3549">
                  <c:v>2.1823214975835011E-2</c:v>
                </c:pt>
                <c:pt idx="3550">
                  <c:v>2.1798194316196375E-2</c:v>
                </c:pt>
                <c:pt idx="3551">
                  <c:v>2.1773210613252578E-2</c:v>
                </c:pt>
                <c:pt idx="3552">
                  <c:v>2.1748263801521343E-2</c:v>
                </c:pt>
                <c:pt idx="3553">
                  <c:v>2.1723353815653677E-2</c:v>
                </c:pt>
                <c:pt idx="3554">
                  <c:v>2.169848059043334E-2</c:v>
                </c:pt>
                <c:pt idx="3555">
                  <c:v>2.1673644060776778E-2</c:v>
                </c:pt>
                <c:pt idx="3556">
                  <c:v>2.164884416173269E-2</c:v>
                </c:pt>
                <c:pt idx="3557">
                  <c:v>2.1624080828481721E-2</c:v>
                </c:pt>
                <c:pt idx="3558">
                  <c:v>2.1599353996336241E-2</c:v>
                </c:pt>
                <c:pt idx="3559">
                  <c:v>2.1574663600740021E-2</c:v>
                </c:pt>
                <c:pt idx="3560">
                  <c:v>2.1550009577267933E-2</c:v>
                </c:pt>
                <c:pt idx="3561">
                  <c:v>2.1525391861625533E-2</c:v>
                </c:pt>
                <c:pt idx="3562">
                  <c:v>2.1500810389648985E-2</c:v>
                </c:pt>
                <c:pt idx="3563">
                  <c:v>2.1476265097304759E-2</c:v>
                </c:pt>
                <c:pt idx="3564">
                  <c:v>2.1451755920689004E-2</c:v>
                </c:pt>
                <c:pt idx="3565">
                  <c:v>2.1427282796027639E-2</c:v>
                </c:pt>
                <c:pt idx="3566">
                  <c:v>2.1402845659675929E-2</c:v>
                </c:pt>
                <c:pt idx="3567">
                  <c:v>2.1378444448118129E-2</c:v>
                </c:pt>
                <c:pt idx="3568">
                  <c:v>2.1354079097967257E-2</c:v>
                </c:pt>
                <c:pt idx="3569">
                  <c:v>2.1329749545964758E-2</c:v>
                </c:pt>
                <c:pt idx="3570">
                  <c:v>2.1305455728980283E-2</c:v>
                </c:pt>
                <c:pt idx="3571">
                  <c:v>2.1281197584011438E-2</c:v>
                </c:pt>
                <c:pt idx="3572">
                  <c:v>2.1256975048183194E-2</c:v>
                </c:pt>
                <c:pt idx="3573">
                  <c:v>2.1232788058748089E-2</c:v>
                </c:pt>
                <c:pt idx="3574">
                  <c:v>2.1208636553085566E-2</c:v>
                </c:pt>
                <c:pt idx="3575">
                  <c:v>2.1184520468701753E-2</c:v>
                </c:pt>
                <c:pt idx="3576">
                  <c:v>2.1160439743229335E-2</c:v>
                </c:pt>
                <c:pt idx="3577">
                  <c:v>2.1136394314427064E-2</c:v>
                </c:pt>
                <c:pt idx="3578">
                  <c:v>2.1112384120179611E-2</c:v>
                </c:pt>
                <c:pt idx="3579">
                  <c:v>2.1088409098497286E-2</c:v>
                </c:pt>
                <c:pt idx="3580">
                  <c:v>2.1064469187515682E-2</c:v>
                </c:pt>
                <c:pt idx="3581">
                  <c:v>2.1040564325495406E-2</c:v>
                </c:pt>
                <c:pt idx="3582">
                  <c:v>2.1016694450821851E-2</c:v>
                </c:pt>
                <c:pt idx="3583">
                  <c:v>2.0992859502004836E-2</c:v>
                </c:pt>
                <c:pt idx="3584">
                  <c:v>2.0969059417678484E-2</c:v>
                </c:pt>
                <c:pt idx="3585">
                  <c:v>2.0945294136600675E-2</c:v>
                </c:pt>
                <c:pt idx="3586">
                  <c:v>2.092156359765307E-2</c:v>
                </c:pt>
                <c:pt idx="3587">
                  <c:v>2.0897867739840596E-2</c:v>
                </c:pt>
                <c:pt idx="3588">
                  <c:v>2.0874206502291319E-2</c:v>
                </c:pt>
                <c:pt idx="3589">
                  <c:v>2.0850579824256039E-2</c:v>
                </c:pt>
                <c:pt idx="3590">
                  <c:v>2.0826987645108232E-2</c:v>
                </c:pt>
                <c:pt idx="3591">
                  <c:v>2.0803429904343394E-2</c:v>
                </c:pt>
                <c:pt idx="3592">
                  <c:v>2.0779906541579296E-2</c:v>
                </c:pt>
                <c:pt idx="3593">
                  <c:v>2.0756417496555161E-2</c:v>
                </c:pt>
                <c:pt idx="3594">
                  <c:v>2.0732962709131744E-2</c:v>
                </c:pt>
                <c:pt idx="3595">
                  <c:v>2.0709542119291085E-2</c:v>
                </c:pt>
                <c:pt idx="3596">
                  <c:v>2.0686155667135865E-2</c:v>
                </c:pt>
                <c:pt idx="3597">
                  <c:v>2.0662803292889605E-2</c:v>
                </c:pt>
                <c:pt idx="3598">
                  <c:v>2.0639484936896081E-2</c:v>
                </c:pt>
                <c:pt idx="3599">
                  <c:v>2.0616200539619118E-2</c:v>
                </c:pt>
                <c:pt idx="3600">
                  <c:v>2.0592950041642476E-2</c:v>
                </c:pt>
                <c:pt idx="3601">
                  <c:v>2.0569733383669308E-2</c:v>
                </c:pt>
                <c:pt idx="3602">
                  <c:v>2.054655050652213E-2</c:v>
                </c:pt>
                <c:pt idx="3603">
                  <c:v>2.0523401351142528E-2</c:v>
                </c:pt>
                <c:pt idx="3604">
                  <c:v>2.0500285858590692E-2</c:v>
                </c:pt>
                <c:pt idx="3605">
                  <c:v>2.0477203970045342E-2</c:v>
                </c:pt>
                <c:pt idx="3606">
                  <c:v>2.04541556268035E-2</c:v>
                </c:pt>
                <c:pt idx="3607">
                  <c:v>2.0431140770279976E-2</c:v>
                </c:pt>
                <c:pt idx="3608">
                  <c:v>2.0408159342007407E-2</c:v>
                </c:pt>
                <c:pt idx="3609">
                  <c:v>2.0385211283635747E-2</c:v>
                </c:pt>
                <c:pt idx="3610">
                  <c:v>2.0362296536932181E-2</c:v>
                </c:pt>
                <c:pt idx="3611">
                  <c:v>2.0339415043780781E-2</c:v>
                </c:pt>
                <c:pt idx="3612">
                  <c:v>2.0316566746182221E-2</c:v>
                </c:pt>
                <c:pt idx="3613">
                  <c:v>2.0293751586253538E-2</c:v>
                </c:pt>
                <c:pt idx="3614">
                  <c:v>2.0270969506228E-2</c:v>
                </c:pt>
                <c:pt idx="3615">
                  <c:v>2.0248220448454538E-2</c:v>
                </c:pt>
                <c:pt idx="3616">
                  <c:v>2.0225504355397862E-2</c:v>
                </c:pt>
                <c:pt idx="3617">
                  <c:v>2.0202821169637897E-2</c:v>
                </c:pt>
                <c:pt idx="3618">
                  <c:v>2.0180170833869731E-2</c:v>
                </c:pt>
                <c:pt idx="3619">
                  <c:v>2.0157553290903255E-2</c:v>
                </c:pt>
                <c:pt idx="3620">
                  <c:v>2.0134968483662877E-2</c:v>
                </c:pt>
                <c:pt idx="3621">
                  <c:v>2.0112416355187394E-2</c:v>
                </c:pt>
                <c:pt idx="3622">
                  <c:v>2.0089896848629597E-2</c:v>
                </c:pt>
                <c:pt idx="3623">
                  <c:v>2.0067409907256108E-2</c:v>
                </c:pt>
                <c:pt idx="3624">
                  <c:v>2.0044955474447197E-2</c:v>
                </c:pt>
                <c:pt idx="3625">
                  <c:v>2.0022533493696197E-2</c:v>
                </c:pt>
                <c:pt idx="3626">
                  <c:v>2.0000143908609672E-2</c:v>
                </c:pt>
                <c:pt idx="3627">
                  <c:v>1.9977786662906952E-2</c:v>
                </c:pt>
                <c:pt idx="3628">
                  <c:v>1.9955461700419883E-2</c:v>
                </c:pt>
                <c:pt idx="3629">
                  <c:v>1.9933168965092583E-2</c:v>
                </c:pt>
                <c:pt idx="3630">
                  <c:v>1.9910908400981267E-2</c:v>
                </c:pt>
                <c:pt idx="3631">
                  <c:v>1.9888679952253831E-2</c:v>
                </c:pt>
                <c:pt idx="3632">
                  <c:v>1.9866483563189825E-2</c:v>
                </c:pt>
                <c:pt idx="3633">
                  <c:v>1.9844319178180095E-2</c:v>
                </c:pt>
                <c:pt idx="3634">
                  <c:v>1.9822186741726429E-2</c:v>
                </c:pt>
                <c:pt idx="3635">
                  <c:v>1.9800086198441556E-2</c:v>
                </c:pt>
                <c:pt idx="3636">
                  <c:v>1.9778017493048569E-2</c:v>
                </c:pt>
                <c:pt idx="3637">
                  <c:v>1.9755980570381068E-2</c:v>
                </c:pt>
                <c:pt idx="3638">
                  <c:v>1.9733975375382577E-2</c:v>
                </c:pt>
                <c:pt idx="3639">
                  <c:v>1.971200185310645E-2</c:v>
                </c:pt>
                <c:pt idx="3640">
                  <c:v>1.9690059948715748E-2</c:v>
                </c:pt>
                <c:pt idx="3641">
                  <c:v>1.9668149607482647E-2</c:v>
                </c:pt>
                <c:pt idx="3642">
                  <c:v>1.9646270774788588E-2</c:v>
                </c:pt>
                <c:pt idx="3643">
                  <c:v>1.9624423396123768E-2</c:v>
                </c:pt>
                <c:pt idx="3644">
                  <c:v>1.9602607417086956E-2</c:v>
                </c:pt>
                <c:pt idx="3645">
                  <c:v>1.9580822783385427E-2</c:v>
                </c:pt>
                <c:pt idx="3646">
                  <c:v>1.9559069440834409E-2</c:v>
                </c:pt>
                <c:pt idx="3647">
                  <c:v>1.9537347335357062E-2</c:v>
                </c:pt>
                <c:pt idx="3648">
                  <c:v>1.9515656412984243E-2</c:v>
                </c:pt>
                <c:pt idx="3649">
                  <c:v>1.9493996619854192E-2</c:v>
                </c:pt>
                <c:pt idx="3650">
                  <c:v>1.9472367902212188E-2</c:v>
                </c:pt>
                <c:pt idx="3651">
                  <c:v>1.9450770206410641E-2</c:v>
                </c:pt>
                <c:pt idx="3652">
                  <c:v>1.9429203478908506E-2</c:v>
                </c:pt>
                <c:pt idx="3653">
                  <c:v>1.9407667666271191E-2</c:v>
                </c:pt>
                <c:pt idx="3654">
                  <c:v>1.9386162715170407E-2</c:v>
                </c:pt>
                <c:pt idx="3655">
                  <c:v>1.9364688572383777E-2</c:v>
                </c:pt>
                <c:pt idx="3656">
                  <c:v>1.9343245184794695E-2</c:v>
                </c:pt>
                <c:pt idx="3657">
                  <c:v>1.9321832499392008E-2</c:v>
                </c:pt>
                <c:pt idx="3658">
                  <c:v>1.930045046326993E-2</c:v>
                </c:pt>
                <c:pt idx="3659">
                  <c:v>1.9279099023627712E-2</c:v>
                </c:pt>
                <c:pt idx="3660">
                  <c:v>1.9257778127769277E-2</c:v>
                </c:pt>
                <c:pt idx="3661">
                  <c:v>1.9236487723103327E-2</c:v>
                </c:pt>
                <c:pt idx="3662">
                  <c:v>1.9215227757142735E-2</c:v>
                </c:pt>
                <c:pt idx="3663">
                  <c:v>1.9193998177504602E-2</c:v>
                </c:pt>
                <c:pt idx="3664">
                  <c:v>1.9172798931909926E-2</c:v>
                </c:pt>
                <c:pt idx="3665">
                  <c:v>1.9151629968183276E-2</c:v>
                </c:pt>
                <c:pt idx="3666">
                  <c:v>1.9130491234252648E-2</c:v>
                </c:pt>
                <c:pt idx="3667">
                  <c:v>1.9109382678149357E-2</c:v>
                </c:pt>
                <c:pt idx="3668">
                  <c:v>1.9088304248007514E-2</c:v>
                </c:pt>
                <c:pt idx="3669">
                  <c:v>1.9067255892064157E-2</c:v>
                </c:pt>
                <c:pt idx="3670">
                  <c:v>1.9046237558658707E-2</c:v>
                </c:pt>
                <c:pt idx="3671">
                  <c:v>1.9025249196232861E-2</c:v>
                </c:pt>
                <c:pt idx="3672">
                  <c:v>1.900429075333053E-2</c:v>
                </c:pt>
                <c:pt idx="3673">
                  <c:v>1.8983362178597273E-2</c:v>
                </c:pt>
                <c:pt idx="3674">
                  <c:v>1.8962463420780395E-2</c:v>
                </c:pt>
                <c:pt idx="3675">
                  <c:v>1.8941594428728517E-2</c:v>
                </c:pt>
                <c:pt idx="3676">
                  <c:v>1.8920755151391442E-2</c:v>
                </c:pt>
                <c:pt idx="3677">
                  <c:v>1.8899945537819977E-2</c:v>
                </c:pt>
                <c:pt idx="3678">
                  <c:v>1.8879165537165513E-2</c:v>
                </c:pt>
                <c:pt idx="3679">
                  <c:v>1.8858415098680029E-2</c:v>
                </c:pt>
                <c:pt idx="3680">
                  <c:v>1.8837694171715789E-2</c:v>
                </c:pt>
                <c:pt idx="3681">
                  <c:v>1.8817002705725054E-2</c:v>
                </c:pt>
                <c:pt idx="3682">
                  <c:v>1.8796340650259934E-2</c:v>
                </c:pt>
                <c:pt idx="3683">
                  <c:v>1.877570795497218E-2</c:v>
                </c:pt>
                <c:pt idx="3684">
                  <c:v>1.875510456961289E-2</c:v>
                </c:pt>
                <c:pt idx="3685">
                  <c:v>1.8734530444032373E-2</c:v>
                </c:pt>
                <c:pt idx="3686">
                  <c:v>1.8713985528179853E-2</c:v>
                </c:pt>
                <c:pt idx="3687">
                  <c:v>1.8693469772103323E-2</c:v>
                </c:pt>
                <c:pt idx="3688">
                  <c:v>1.8672983125949272E-2</c:v>
                </c:pt>
                <c:pt idx="3689">
                  <c:v>1.8652525539962536E-2</c:v>
                </c:pt>
                <c:pt idx="3690">
                  <c:v>1.8632096964485922E-2</c:v>
                </c:pt>
                <c:pt idx="3691">
                  <c:v>1.8611697349960245E-2</c:v>
                </c:pt>
                <c:pt idx="3692">
                  <c:v>1.8591326646923912E-2</c:v>
                </c:pt>
                <c:pt idx="3693">
                  <c:v>1.8570984806012717E-2</c:v>
                </c:pt>
                <c:pt idx="3694">
                  <c:v>1.8550671777959774E-2</c:v>
                </c:pt>
                <c:pt idx="3695">
                  <c:v>1.8530387513595137E-2</c:v>
                </c:pt>
                <c:pt idx="3696">
                  <c:v>1.8510131963845683E-2</c:v>
                </c:pt>
                <c:pt idx="3697">
                  <c:v>1.8489905079734886E-2</c:v>
                </c:pt>
                <c:pt idx="3698">
                  <c:v>1.8469706812382549E-2</c:v>
                </c:pt>
                <c:pt idx="3699">
                  <c:v>1.844953711300468E-2</c:v>
                </c:pt>
                <c:pt idx="3700">
                  <c:v>1.8429395932913196E-2</c:v>
                </c:pt>
                <c:pt idx="3701">
                  <c:v>1.8409283223515788E-2</c:v>
                </c:pt>
                <c:pt idx="3702">
                  <c:v>1.8389198936315625E-2</c:v>
                </c:pt>
                <c:pt idx="3703">
                  <c:v>1.8369143022911236E-2</c:v>
                </c:pt>
                <c:pt idx="3704">
                  <c:v>1.8349115434996243E-2</c:v>
                </c:pt>
                <c:pt idx="3705">
                  <c:v>1.8329116124359182E-2</c:v>
                </c:pt>
                <c:pt idx="3706">
                  <c:v>1.8309145042883234E-2</c:v>
                </c:pt>
                <c:pt idx="3707">
                  <c:v>1.8289202142546122E-2</c:v>
                </c:pt>
                <c:pt idx="3708">
                  <c:v>1.8269287375419812E-2</c:v>
                </c:pt>
                <c:pt idx="3709">
                  <c:v>1.8249400693670304E-2</c:v>
                </c:pt>
                <c:pt idx="3710">
                  <c:v>1.8229542049557564E-2</c:v>
                </c:pt>
                <c:pt idx="3711">
                  <c:v>1.8209711395435053E-2</c:v>
                </c:pt>
                <c:pt idx="3712">
                  <c:v>1.8189908683749846E-2</c:v>
                </c:pt>
                <c:pt idx="3713">
                  <c:v>1.8170133867042169E-2</c:v>
                </c:pt>
                <c:pt idx="3714">
                  <c:v>1.8150386897945289E-2</c:v>
                </c:pt>
                <c:pt idx="3715">
                  <c:v>1.8130667729185396E-2</c:v>
                </c:pt>
                <c:pt idx="3716">
                  <c:v>1.8110976313581169E-2</c:v>
                </c:pt>
                <c:pt idx="3717">
                  <c:v>1.809131260404389E-2</c:v>
                </c:pt>
                <c:pt idx="3718">
                  <c:v>1.807167655357686E-2</c:v>
                </c:pt>
                <c:pt idx="3719">
                  <c:v>1.8052068115275627E-2</c:v>
                </c:pt>
                <c:pt idx="3720">
                  <c:v>1.8032487242327439E-2</c:v>
                </c:pt>
                <c:pt idx="3721">
                  <c:v>1.8012933888011135E-2</c:v>
                </c:pt>
                <c:pt idx="3722">
                  <c:v>1.7993408005697101E-2</c:v>
                </c:pt>
                <c:pt idx="3723">
                  <c:v>1.7973909548846836E-2</c:v>
                </c:pt>
                <c:pt idx="3724">
                  <c:v>1.7954438471012902E-2</c:v>
                </c:pt>
                <c:pt idx="3725">
                  <c:v>1.7934994725838701E-2</c:v>
                </c:pt>
                <c:pt idx="3726">
                  <c:v>1.7915578267058255E-2</c:v>
                </c:pt>
                <c:pt idx="3727">
                  <c:v>1.7896189048495957E-2</c:v>
                </c:pt>
                <c:pt idx="3728">
                  <c:v>1.7876827024066573E-2</c:v>
                </c:pt>
                <c:pt idx="3729">
                  <c:v>1.7857492147774653E-2</c:v>
                </c:pt>
                <c:pt idx="3730">
                  <c:v>1.7838184373714858E-2</c:v>
                </c:pt>
                <c:pt idx="3731">
                  <c:v>1.781890365607134E-2</c:v>
                </c:pt>
                <c:pt idx="3732">
                  <c:v>1.7799649949117681E-2</c:v>
                </c:pt>
                <c:pt idx="3733">
                  <c:v>1.7780423207216799E-2</c:v>
                </c:pt>
                <c:pt idx="3734">
                  <c:v>1.7761223384820571E-2</c:v>
                </c:pt>
                <c:pt idx="3735">
                  <c:v>1.7742050436469804E-2</c:v>
                </c:pt>
                <c:pt idx="3736">
                  <c:v>1.7722904316793915E-2</c:v>
                </c:pt>
                <c:pt idx="3737">
                  <c:v>1.7703784980510853E-2</c:v>
                </c:pt>
                <c:pt idx="3738">
                  <c:v>1.7684692382426807E-2</c:v>
                </c:pt>
                <c:pt idx="3739">
                  <c:v>1.7665626477436053E-2</c:v>
                </c:pt>
                <c:pt idx="3740">
                  <c:v>1.7646587220520725E-2</c:v>
                </c:pt>
                <c:pt idx="3741">
                  <c:v>1.7627574566750751E-2</c:v>
                </c:pt>
                <c:pt idx="3742">
                  <c:v>1.7608588471283496E-2</c:v>
                </c:pt>
                <c:pt idx="3743">
                  <c:v>1.7589628889363683E-2</c:v>
                </c:pt>
                <c:pt idx="3744">
                  <c:v>1.7570695776323135E-2</c:v>
                </c:pt>
                <c:pt idx="3745">
                  <c:v>1.7551789087580608E-2</c:v>
                </c:pt>
                <c:pt idx="3746">
                  <c:v>1.7532908778641637E-2</c:v>
                </c:pt>
                <c:pt idx="3747">
                  <c:v>1.7514054805098343E-2</c:v>
                </c:pt>
                <c:pt idx="3748">
                  <c:v>1.7495227122629117E-2</c:v>
                </c:pt>
                <c:pt idx="3749">
                  <c:v>1.7476425686998684E-2</c:v>
                </c:pt>
                <c:pt idx="3750">
                  <c:v>1.7457650454057616E-2</c:v>
                </c:pt>
                <c:pt idx="3751">
                  <c:v>1.7438901379742373E-2</c:v>
                </c:pt>
                <c:pt idx="3752">
                  <c:v>1.7420178420075077E-2</c:v>
                </c:pt>
                <c:pt idx="3753">
                  <c:v>1.7401481531163211E-2</c:v>
                </c:pt>
                <c:pt idx="3754">
                  <c:v>1.7382810669199493E-2</c:v>
                </c:pt>
                <c:pt idx="3755">
                  <c:v>1.7364165790461801E-2</c:v>
                </c:pt>
                <c:pt idx="3756">
                  <c:v>1.7345546851312843E-2</c:v>
                </c:pt>
                <c:pt idx="3757">
                  <c:v>1.7326953808199989E-2</c:v>
                </c:pt>
                <c:pt idx="3758">
                  <c:v>1.7308386617655165E-2</c:v>
                </c:pt>
                <c:pt idx="3759">
                  <c:v>1.7289845236294649E-2</c:v>
                </c:pt>
                <c:pt idx="3760">
                  <c:v>1.7271329620818784E-2</c:v>
                </c:pt>
                <c:pt idx="3761">
                  <c:v>1.7252839728011941E-2</c:v>
                </c:pt>
                <c:pt idx="3762">
                  <c:v>1.7234375514742249E-2</c:v>
                </c:pt>
                <c:pt idx="3763">
                  <c:v>1.7215936937961428E-2</c:v>
                </c:pt>
                <c:pt idx="3764">
                  <c:v>1.7197523954704613E-2</c:v>
                </c:pt>
                <c:pt idx="3765">
                  <c:v>1.717913652209023E-2</c:v>
                </c:pt>
                <c:pt idx="3766">
                  <c:v>1.7160774597319673E-2</c:v>
                </c:pt>
                <c:pt idx="3767">
                  <c:v>1.7142438137677275E-2</c:v>
                </c:pt>
                <c:pt idx="3768">
                  <c:v>1.7124127100529997E-2</c:v>
                </c:pt>
                <c:pt idx="3769">
                  <c:v>1.710584144332742E-2</c:v>
                </c:pt>
                <c:pt idx="3770">
                  <c:v>1.7087581123601356E-2</c:v>
                </c:pt>
                <c:pt idx="3771">
                  <c:v>1.7069346098965831E-2</c:v>
                </c:pt>
                <c:pt idx="3772">
                  <c:v>1.7051136327116832E-2</c:v>
                </c:pt>
                <c:pt idx="3773">
                  <c:v>1.7032951765832176E-2</c:v>
                </c:pt>
                <c:pt idx="3774">
                  <c:v>1.701479237297128E-2</c:v>
                </c:pt>
                <c:pt idx="3775">
                  <c:v>1.6996658106474976E-2</c:v>
                </c:pt>
                <c:pt idx="3776">
                  <c:v>1.697854892436548E-2</c:v>
                </c:pt>
                <c:pt idx="3777">
                  <c:v>1.6960464784745957E-2</c:v>
                </c:pt>
                <c:pt idx="3778">
                  <c:v>1.694240564580058E-2</c:v>
                </c:pt>
                <c:pt idx="3779">
                  <c:v>1.6924371465794272E-2</c:v>
                </c:pt>
                <c:pt idx="3780">
                  <c:v>1.6906362203072508E-2</c:v>
                </c:pt>
                <c:pt idx="3781">
                  <c:v>1.6888377816061097E-2</c:v>
                </c:pt>
                <c:pt idx="3782">
                  <c:v>1.6870418263266223E-2</c:v>
                </c:pt>
                <c:pt idx="3783">
                  <c:v>1.6852483503273934E-2</c:v>
                </c:pt>
                <c:pt idx="3784">
                  <c:v>1.6834573494750305E-2</c:v>
                </c:pt>
                <c:pt idx="3785">
                  <c:v>1.6816688196441013E-2</c:v>
                </c:pt>
                <c:pt idx="3786">
                  <c:v>1.6798827567171375E-2</c:v>
                </c:pt>
                <c:pt idx="3787">
                  <c:v>1.6780991565845914E-2</c:v>
                </c:pt>
                <c:pt idx="3788">
                  <c:v>1.676318015144844E-2</c:v>
                </c:pt>
                <c:pt idx="3789">
                  <c:v>1.674539328304182E-2</c:v>
                </c:pt>
                <c:pt idx="3790">
                  <c:v>1.6727630919767627E-2</c:v>
                </c:pt>
                <c:pt idx="3791">
                  <c:v>1.6709893020846217E-2</c:v>
                </c:pt>
                <c:pt idx="3792">
                  <c:v>1.6692179545576488E-2</c:v>
                </c:pt>
                <c:pt idx="3793">
                  <c:v>1.6674490453335515E-2</c:v>
                </c:pt>
                <c:pt idx="3794">
                  <c:v>1.6656825703578692E-2</c:v>
                </c:pt>
                <c:pt idx="3795">
                  <c:v>1.6639185255839302E-2</c:v>
                </c:pt>
                <c:pt idx="3796">
                  <c:v>1.662156906972858E-2</c:v>
                </c:pt>
                <c:pt idx="3797">
                  <c:v>1.6603977104935302E-2</c:v>
                </c:pt>
                <c:pt idx="3798">
                  <c:v>1.6586409321225796E-2</c:v>
                </c:pt>
                <c:pt idx="3799">
                  <c:v>1.656886567844373E-2</c:v>
                </c:pt>
                <c:pt idx="3800">
                  <c:v>1.6551346136509906E-2</c:v>
                </c:pt>
                <c:pt idx="3801">
                  <c:v>1.6533850655422091E-2</c:v>
                </c:pt>
                <c:pt idx="3802">
                  <c:v>1.6516379195254983E-2</c:v>
                </c:pt>
                <c:pt idx="3803">
                  <c:v>1.6498931716159813E-2</c:v>
                </c:pt>
                <c:pt idx="3804">
                  <c:v>1.6481508178364402E-2</c:v>
                </c:pt>
                <c:pt idx="3805">
                  <c:v>1.6464108542172892E-2</c:v>
                </c:pt>
                <c:pt idx="3806">
                  <c:v>1.6446732767965513E-2</c:v>
                </c:pt>
                <c:pt idx="3807">
                  <c:v>1.6429380816198616E-2</c:v>
                </c:pt>
                <c:pt idx="3808">
                  <c:v>1.641205264740437E-2</c:v>
                </c:pt>
                <c:pt idx="3809">
                  <c:v>1.6394748222190482E-2</c:v>
                </c:pt>
                <c:pt idx="3810">
                  <c:v>1.6377467501240438E-2</c:v>
                </c:pt>
                <c:pt idx="3811">
                  <c:v>1.636021044531279E-2</c:v>
                </c:pt>
                <c:pt idx="3812">
                  <c:v>1.6342977015241476E-2</c:v>
                </c:pt>
                <c:pt idx="3813">
                  <c:v>1.6325767171935405E-2</c:v>
                </c:pt>
                <c:pt idx="3814">
                  <c:v>1.630858087637831E-2</c:v>
                </c:pt>
                <c:pt idx="3815">
                  <c:v>1.6291418089628733E-2</c:v>
                </c:pt>
                <c:pt idx="3816">
                  <c:v>1.6274278772819652E-2</c:v>
                </c:pt>
                <c:pt idx="3817">
                  <c:v>1.6257162887158502E-2</c:v>
                </c:pt>
                <c:pt idx="3818">
                  <c:v>1.62400703939269E-2</c:v>
                </c:pt>
                <c:pt idx="3819">
                  <c:v>1.6223001254480569E-2</c:v>
                </c:pt>
                <c:pt idx="3820">
                  <c:v>1.6205955430249108E-2</c:v>
                </c:pt>
                <c:pt idx="3821">
                  <c:v>1.6188932882735933E-2</c:v>
                </c:pt>
                <c:pt idx="3822">
                  <c:v>1.6171933573517927E-2</c:v>
                </c:pt>
                <c:pt idx="3823">
                  <c:v>1.6154957464245542E-2</c:v>
                </c:pt>
                <c:pt idx="3824">
                  <c:v>1.6138004516642386E-2</c:v>
                </c:pt>
                <c:pt idx="3825">
                  <c:v>1.6121074692505281E-2</c:v>
                </c:pt>
                <c:pt idx="3826">
                  <c:v>1.6104167953703941E-2</c:v>
                </c:pt>
                <c:pt idx="3827">
                  <c:v>1.6087284262180961E-2</c:v>
                </c:pt>
                <c:pt idx="3828">
                  <c:v>1.607042357995149E-2</c:v>
                </c:pt>
                <c:pt idx="3829">
                  <c:v>1.605358586910325E-2</c:v>
                </c:pt>
                <c:pt idx="3830">
                  <c:v>1.6036771091796281E-2</c:v>
                </c:pt>
                <c:pt idx="3831">
                  <c:v>1.6019979210262748E-2</c:v>
                </c:pt>
                <c:pt idx="3832">
                  <c:v>1.6003210186806931E-2</c:v>
                </c:pt>
                <c:pt idx="3833">
                  <c:v>1.598646398380496E-2</c:v>
                </c:pt>
                <c:pt idx="3834">
                  <c:v>1.596974056370468E-2</c:v>
                </c:pt>
                <c:pt idx="3835">
                  <c:v>1.5953039889025439E-2</c:v>
                </c:pt>
                <c:pt idx="3836">
                  <c:v>1.5936361922358075E-2</c:v>
                </c:pt>
                <c:pt idx="3837">
                  <c:v>1.591970662636473E-2</c:v>
                </c:pt>
                <c:pt idx="3838">
                  <c:v>1.5903073963778519E-2</c:v>
                </c:pt>
                <c:pt idx="3839">
                  <c:v>1.588646389740361E-2</c:v>
                </c:pt>
                <c:pt idx="3840">
                  <c:v>1.5869876390114973E-2</c:v>
                </c:pt>
                <c:pt idx="3841">
                  <c:v>1.5853311404858177E-2</c:v>
                </c:pt>
                <c:pt idx="3842">
                  <c:v>1.5836768904649391E-2</c:v>
                </c:pt>
                <c:pt idx="3843">
                  <c:v>1.5820248852574985E-2</c:v>
                </c:pt>
                <c:pt idx="3844">
                  <c:v>1.5803751211791676E-2</c:v>
                </c:pt>
                <c:pt idx="3845">
                  <c:v>1.5787275945526189E-2</c:v>
                </c:pt>
                <c:pt idx="3846">
                  <c:v>1.577082301707507E-2</c:v>
                </c:pt>
                <c:pt idx="3847">
                  <c:v>1.5754392389804736E-2</c:v>
                </c:pt>
                <c:pt idx="3848">
                  <c:v>1.5737984027151181E-2</c:v>
                </c:pt>
                <c:pt idx="3849">
                  <c:v>1.5721597892619767E-2</c:v>
                </c:pt>
                <c:pt idx="3850">
                  <c:v>1.5705233949785288E-2</c:v>
                </c:pt>
                <c:pt idx="3851">
                  <c:v>1.5688892162291572E-2</c:v>
                </c:pt>
                <c:pt idx="3852">
                  <c:v>1.5672572493851566E-2</c:v>
                </c:pt>
                <c:pt idx="3853">
                  <c:v>1.5656274908247031E-2</c:v>
                </c:pt>
                <c:pt idx="3854">
                  <c:v>1.5639999369328451E-2</c:v>
                </c:pt>
                <c:pt idx="3855">
                  <c:v>1.5623745841014839E-2</c:v>
                </c:pt>
                <c:pt idx="3856">
                  <c:v>1.5607514287293756E-2</c:v>
                </c:pt>
                <c:pt idx="3857">
                  <c:v>1.5591304672220882E-2</c:v>
                </c:pt>
                <c:pt idx="3858">
                  <c:v>1.5575116959920181E-2</c:v>
                </c:pt>
                <c:pt idx="3859">
                  <c:v>1.5558951114583509E-2</c:v>
                </c:pt>
                <c:pt idx="3860">
                  <c:v>1.5542807100470544E-2</c:v>
                </c:pt>
                <c:pt idx="3861">
                  <c:v>1.5526684881908814E-2</c:v>
                </c:pt>
                <c:pt idx="3862">
                  <c:v>1.5510584423293191E-2</c:v>
                </c:pt>
                <c:pt idx="3863">
                  <c:v>1.5494505689086148E-2</c:v>
                </c:pt>
                <c:pt idx="3864">
                  <c:v>1.5478448643817319E-2</c:v>
                </c:pt>
                <c:pt idx="3865">
                  <c:v>1.5462413252083465E-2</c:v>
                </c:pt>
                <c:pt idx="3866">
                  <c:v>1.5446399478548379E-2</c:v>
                </c:pt>
                <c:pt idx="3867">
                  <c:v>1.5430407287942656E-2</c:v>
                </c:pt>
                <c:pt idx="3868">
                  <c:v>1.5414436645063607E-2</c:v>
                </c:pt>
                <c:pt idx="3869">
                  <c:v>1.5398487514775133E-2</c:v>
                </c:pt>
                <c:pt idx="3870">
                  <c:v>1.5382559862007407E-2</c:v>
                </c:pt>
                <c:pt idx="3871">
                  <c:v>1.5366653651757045E-2</c:v>
                </c:pt>
                <c:pt idx="3872">
                  <c:v>1.5350768849086765E-2</c:v>
                </c:pt>
                <c:pt idx="3873">
                  <c:v>1.5334905419125161E-2</c:v>
                </c:pt>
                <c:pt idx="3874">
                  <c:v>1.5319063327066808E-2</c:v>
                </c:pt>
                <c:pt idx="3875">
                  <c:v>1.5303242538171908E-2</c:v>
                </c:pt>
                <c:pt idx="3876">
                  <c:v>1.5287443017766286E-2</c:v>
                </c:pt>
                <c:pt idx="3877">
                  <c:v>1.5271664731241223E-2</c:v>
                </c:pt>
                <c:pt idx="3878">
                  <c:v>1.5255907644053188E-2</c:v>
                </c:pt>
                <c:pt idx="3879">
                  <c:v>1.5240171721723912E-2</c:v>
                </c:pt>
                <c:pt idx="3880">
                  <c:v>1.5224456929840063E-2</c:v>
                </c:pt>
                <c:pt idx="3881">
                  <c:v>1.520876323405331E-2</c:v>
                </c:pt>
                <c:pt idx="3882">
                  <c:v>1.5193090600079914E-2</c:v>
                </c:pt>
                <c:pt idx="3883">
                  <c:v>1.5177438993700847E-2</c:v>
                </c:pt>
                <c:pt idx="3884">
                  <c:v>1.5161808380761522E-2</c:v>
                </c:pt>
                <c:pt idx="3885">
                  <c:v>1.5146198727171652E-2</c:v>
                </c:pt>
                <c:pt idx="3886">
                  <c:v>1.5130609998905179E-2</c:v>
                </c:pt>
                <c:pt idx="3887">
                  <c:v>1.5115042162000119E-2</c:v>
                </c:pt>
                <c:pt idx="3888">
                  <c:v>1.5099495182558355E-2</c:v>
                </c:pt>
                <c:pt idx="3889">
                  <c:v>1.508396902674561E-2</c:v>
                </c:pt>
                <c:pt idx="3890">
                  <c:v>1.506846366079123E-2</c:v>
                </c:pt>
                <c:pt idx="3891">
                  <c:v>1.5052979050988105E-2</c:v>
                </c:pt>
                <c:pt idx="3892">
                  <c:v>1.50375151636925E-2</c:v>
                </c:pt>
                <c:pt idx="3893">
                  <c:v>1.5022071965323925E-2</c:v>
                </c:pt>
                <c:pt idx="3894">
                  <c:v>1.500664942236498E-2</c:v>
                </c:pt>
                <c:pt idx="3895">
                  <c:v>1.4991247501361356E-2</c:v>
                </c:pt>
                <c:pt idx="3896">
                  <c:v>1.4975866168921404E-2</c:v>
                </c:pt>
                <c:pt idx="3897">
                  <c:v>1.4960505391716398E-2</c:v>
                </c:pt>
                <c:pt idx="3898">
                  <c:v>1.4945165136480029E-2</c:v>
                </c:pt>
                <c:pt idx="3899">
                  <c:v>1.4929845370008559E-2</c:v>
                </c:pt>
                <c:pt idx="3900">
                  <c:v>1.4914546059160528E-2</c:v>
                </c:pt>
                <c:pt idx="3901">
                  <c:v>1.4899267170856647E-2</c:v>
                </c:pt>
                <c:pt idx="3902">
                  <c:v>1.4884008672079679E-2</c:v>
                </c:pt>
                <c:pt idx="3903">
                  <c:v>1.4868770529874346E-2</c:v>
                </c:pt>
                <c:pt idx="3904">
                  <c:v>1.4853552711347195E-2</c:v>
                </c:pt>
                <c:pt idx="3905">
                  <c:v>1.4838355183666326E-2</c:v>
                </c:pt>
                <c:pt idx="3906">
                  <c:v>1.4823177914061493E-2</c:v>
                </c:pt>
                <c:pt idx="3907">
                  <c:v>1.4808020869823794E-2</c:v>
                </c:pt>
                <c:pt idx="3908">
                  <c:v>1.4792884018305622E-2</c:v>
                </c:pt>
                <c:pt idx="3909">
                  <c:v>1.4777767326920507E-2</c:v>
                </c:pt>
                <c:pt idx="3910">
                  <c:v>1.4762670763142997E-2</c:v>
                </c:pt>
                <c:pt idx="3911">
                  <c:v>1.4747594294508549E-2</c:v>
                </c:pt>
                <c:pt idx="3912">
                  <c:v>1.4732537888613326E-2</c:v>
                </c:pt>
                <c:pt idx="3913">
                  <c:v>1.4717501513114222E-2</c:v>
                </c:pt>
                <c:pt idx="3914">
                  <c:v>1.4702485135728577E-2</c:v>
                </c:pt>
                <c:pt idx="3915">
                  <c:v>1.4687488724234041E-2</c:v>
                </c:pt>
                <c:pt idx="3916">
                  <c:v>1.4672512246468627E-2</c:v>
                </c:pt>
                <c:pt idx="3917">
                  <c:v>1.4657555670330459E-2</c:v>
                </c:pt>
                <c:pt idx="3918">
                  <c:v>1.4642618963777585E-2</c:v>
                </c:pt>
                <c:pt idx="3919">
                  <c:v>1.4627702094828006E-2</c:v>
                </c:pt>
                <c:pt idx="3920">
                  <c:v>1.4612805031559418E-2</c:v>
                </c:pt>
                <c:pt idx="3921">
                  <c:v>1.4597927742109107E-2</c:v>
                </c:pt>
                <c:pt idx="3922">
                  <c:v>1.4583070194673959E-2</c:v>
                </c:pt>
                <c:pt idx="3923">
                  <c:v>1.4568232357510147E-2</c:v>
                </c:pt>
                <c:pt idx="3924">
                  <c:v>1.4553414198933076E-2</c:v>
                </c:pt>
                <c:pt idx="3925">
                  <c:v>1.4538615687317354E-2</c:v>
                </c:pt>
                <c:pt idx="3926">
                  <c:v>1.4523836791096516E-2</c:v>
                </c:pt>
                <c:pt idx="3927">
                  <c:v>1.4509077478762965E-2</c:v>
                </c:pt>
                <c:pt idx="3928">
                  <c:v>1.4494337718867902E-2</c:v>
                </c:pt>
                <c:pt idx="3929">
                  <c:v>1.447961748002111E-2</c:v>
                </c:pt>
                <c:pt idx="3930">
                  <c:v>1.4464916730890913E-2</c:v>
                </c:pt>
                <c:pt idx="3931">
                  <c:v>1.445023544020395E-2</c:v>
                </c:pt>
                <c:pt idx="3932">
                  <c:v>1.443557357674518E-2</c:v>
                </c:pt>
                <c:pt idx="3933">
                  <c:v>1.4420931109357665E-2</c:v>
                </c:pt>
                <c:pt idx="3934">
                  <c:v>1.4406308006942526E-2</c:v>
                </c:pt>
                <c:pt idx="3935">
                  <c:v>1.439170423845869E-2</c:v>
                </c:pt>
                <c:pt idx="3936">
                  <c:v>1.4377119772922926E-2</c:v>
                </c:pt>
                <c:pt idx="3937">
                  <c:v>1.4362554579409589E-2</c:v>
                </c:pt>
                <c:pt idx="3938">
                  <c:v>1.4348008627050667E-2</c:v>
                </c:pt>
                <c:pt idx="3939">
                  <c:v>1.4333481885035417E-2</c:v>
                </c:pt>
                <c:pt idx="3940">
                  <c:v>1.4318974322610483E-2</c:v>
                </c:pt>
                <c:pt idx="3941">
                  <c:v>1.4304485909079652E-2</c:v>
                </c:pt>
                <c:pt idx="3942">
                  <c:v>1.4290016613803719E-2</c:v>
                </c:pt>
                <c:pt idx="3943">
                  <c:v>1.4275566406200483E-2</c:v>
                </c:pt>
                <c:pt idx="3944">
                  <c:v>1.4261135255744465E-2</c:v>
                </c:pt>
                <c:pt idx="3945">
                  <c:v>1.424672313196694E-2</c:v>
                </c:pt>
                <c:pt idx="3946">
                  <c:v>1.4232330004455765E-2</c:v>
                </c:pt>
                <c:pt idx="3947">
                  <c:v>1.4217955842855129E-2</c:v>
                </c:pt>
                <c:pt idx="3948">
                  <c:v>1.4203600616865741E-2</c:v>
                </c:pt>
                <c:pt idx="3949">
                  <c:v>1.4189264296244357E-2</c:v>
                </c:pt>
                <c:pt idx="3950">
                  <c:v>1.4174946850803918E-2</c:v>
                </c:pt>
                <c:pt idx="3951">
                  <c:v>1.4160648250413377E-2</c:v>
                </c:pt>
                <c:pt idx="3952">
                  <c:v>1.4146368464997448E-2</c:v>
                </c:pt>
                <c:pt idx="3953">
                  <c:v>1.4132107464536688E-2</c:v>
                </c:pt>
                <c:pt idx="3954">
                  <c:v>1.4117865219067252E-2</c:v>
                </c:pt>
                <c:pt idx="3955">
                  <c:v>1.4103641698680783E-2</c:v>
                </c:pt>
                <c:pt idx="3956">
                  <c:v>1.4089436873524402E-2</c:v>
                </c:pt>
                <c:pt idx="3957">
                  <c:v>1.4075250713800416E-2</c:v>
                </c:pt>
                <c:pt idx="3958">
                  <c:v>1.4061083189766368E-2</c:v>
                </c:pt>
                <c:pt idx="3959">
                  <c:v>1.4046934271734835E-2</c:v>
                </c:pt>
                <c:pt idx="3960">
                  <c:v>1.4032803930073326E-2</c:v>
                </c:pt>
                <c:pt idx="3961">
                  <c:v>1.4018692135204163E-2</c:v>
                </c:pt>
                <c:pt idx="3962">
                  <c:v>1.4004598857604461E-2</c:v>
                </c:pt>
                <c:pt idx="3963">
                  <c:v>1.39905240678058E-2</c:v>
                </c:pt>
                <c:pt idx="3964">
                  <c:v>1.397646773639432E-2</c:v>
                </c:pt>
                <c:pt idx="3965">
                  <c:v>1.3962429834010553E-2</c:v>
                </c:pt>
                <c:pt idx="3966">
                  <c:v>1.3948410331349208E-2</c:v>
                </c:pt>
                <c:pt idx="3967">
                  <c:v>1.3934409199159238E-2</c:v>
                </c:pt>
                <c:pt idx="3968">
                  <c:v>1.3920426408243496E-2</c:v>
                </c:pt>
                <c:pt idx="3969">
                  <c:v>1.390646192945884E-2</c:v>
                </c:pt>
                <c:pt idx="3970">
                  <c:v>1.3892515733715978E-2</c:v>
                </c:pt>
                <c:pt idx="3971">
                  <c:v>1.3878587791979159E-2</c:v>
                </c:pt>
                <c:pt idx="3972">
                  <c:v>1.3864678075266351E-2</c:v>
                </c:pt>
                <c:pt idx="3973">
                  <c:v>1.385078655464895E-2</c:v>
                </c:pt>
                <c:pt idx="3974">
                  <c:v>1.3836913201251676E-2</c:v>
                </c:pt>
                <c:pt idx="3975">
                  <c:v>1.3823057986252564E-2</c:v>
                </c:pt>
                <c:pt idx="3976">
                  <c:v>1.3809220880882701E-2</c:v>
                </c:pt>
                <c:pt idx="3977">
                  <c:v>1.3795401856426252E-2</c:v>
                </c:pt>
                <c:pt idx="3978">
                  <c:v>1.3781600884220327E-2</c:v>
                </c:pt>
                <c:pt idx="3979">
                  <c:v>1.3767817935654776E-2</c:v>
                </c:pt>
                <c:pt idx="3980">
                  <c:v>1.3754052982172176E-2</c:v>
                </c:pt>
                <c:pt idx="3981">
                  <c:v>1.3740305995267706E-2</c:v>
                </c:pt>
                <c:pt idx="3982">
                  <c:v>1.3726576946488985E-2</c:v>
                </c:pt>
                <c:pt idx="3983">
                  <c:v>1.3712865807436053E-2</c:v>
                </c:pt>
                <c:pt idx="3984">
                  <c:v>1.3699172549761161E-2</c:v>
                </c:pt>
                <c:pt idx="3985">
                  <c:v>1.3685497145168736E-2</c:v>
                </c:pt>
                <c:pt idx="3986">
                  <c:v>1.367183956541522E-2</c:v>
                </c:pt>
                <c:pt idx="3987">
                  <c:v>1.365819978230905E-2</c:v>
                </c:pt>
                <c:pt idx="3988">
                  <c:v>1.3644577767710433E-2</c:v>
                </c:pt>
                <c:pt idx="3989">
                  <c:v>1.3630973493531333E-2</c:v>
                </c:pt>
                <c:pt idx="3990">
                  <c:v>1.3617386931735314E-2</c:v>
                </c:pt>
                <c:pt idx="3991">
                  <c:v>1.3603818054337417E-2</c:v>
                </c:pt>
                <c:pt idx="3992">
                  <c:v>1.3590266833404157E-2</c:v>
                </c:pt>
                <c:pt idx="3993">
                  <c:v>1.3576733241053233E-2</c:v>
                </c:pt>
                <c:pt idx="3994">
                  <c:v>1.3563217249453649E-2</c:v>
                </c:pt>
                <c:pt idx="3995">
                  <c:v>1.3549718830825395E-2</c:v>
                </c:pt>
                <c:pt idx="3996">
                  <c:v>1.3536237957439485E-2</c:v>
                </c:pt>
                <c:pt idx="3997">
                  <c:v>1.3522774601617821E-2</c:v>
                </c:pt>
                <c:pt idx="3998">
                  <c:v>1.3509328735732995E-2</c:v>
                </c:pt>
                <c:pt idx="3999">
                  <c:v>1.3495900332208322E-2</c:v>
                </c:pt>
                <c:pt idx="4000">
                  <c:v>1.3482489363517635E-2</c:v>
                </c:pt>
                <c:pt idx="4001">
                  <c:v>1.346909580218528E-2</c:v>
                </c:pt>
                <c:pt idx="4002">
                  <c:v>1.3455719620785867E-2</c:v>
                </c:pt>
                <c:pt idx="4003">
                  <c:v>1.3442360791944276E-2</c:v>
                </c:pt>
                <c:pt idx="4004">
                  <c:v>1.342901928833555E-2</c:v>
                </c:pt>
                <c:pt idx="4005">
                  <c:v>1.3415695082684729E-2</c:v>
                </c:pt>
                <c:pt idx="4006">
                  <c:v>1.3402388147766835E-2</c:v>
                </c:pt>
                <c:pt idx="4007">
                  <c:v>1.3389098456406651E-2</c:v>
                </c:pt>
                <c:pt idx="4008">
                  <c:v>1.3375825981478713E-2</c:v>
                </c:pt>
                <c:pt idx="4009">
                  <c:v>1.3362570695907216E-2</c:v>
                </c:pt>
                <c:pt idx="4010">
                  <c:v>1.3349332572665818E-2</c:v>
                </c:pt>
                <c:pt idx="4011">
                  <c:v>1.3336111584777625E-2</c:v>
                </c:pt>
                <c:pt idx="4012">
                  <c:v>1.3322907705315048E-2</c:v>
                </c:pt>
                <c:pt idx="4013">
                  <c:v>1.3309720907399701E-2</c:v>
                </c:pt>
                <c:pt idx="4014">
                  <c:v>1.3296551164202355E-2</c:v>
                </c:pt>
                <c:pt idx="4015">
                  <c:v>1.3283398448942753E-2</c:v>
                </c:pt>
                <c:pt idx="4016">
                  <c:v>1.327026273488952E-2</c:v>
                </c:pt>
                <c:pt idx="4017">
                  <c:v>1.3257143995360147E-2</c:v>
                </c:pt>
                <c:pt idx="4018">
                  <c:v>1.3244042203720822E-2</c:v>
                </c:pt>
                <c:pt idx="4019">
                  <c:v>1.3230957333386324E-2</c:v>
                </c:pt>
                <c:pt idx="4020">
                  <c:v>1.3217889357819913E-2</c:v>
                </c:pt>
                <c:pt idx="4021">
                  <c:v>1.3204838250533323E-2</c:v>
                </c:pt>
                <c:pt idx="4022">
                  <c:v>1.3191803985086566E-2</c:v>
                </c:pt>
                <c:pt idx="4023">
                  <c:v>1.3178786535087857E-2</c:v>
                </c:pt>
                <c:pt idx="4024">
                  <c:v>1.3165785874193481E-2</c:v>
                </c:pt>
                <c:pt idx="4025">
                  <c:v>1.3152801976107834E-2</c:v>
                </c:pt>
                <c:pt idx="4026">
                  <c:v>1.3139834814583107E-2</c:v>
                </c:pt>
                <c:pt idx="4027">
                  <c:v>1.312688436341942E-2</c:v>
                </c:pt>
                <c:pt idx="4028">
                  <c:v>1.3113950596464511E-2</c:v>
                </c:pt>
                <c:pt idx="4029">
                  <c:v>1.3101033487613767E-2</c:v>
                </c:pt>
                <c:pt idx="4030">
                  <c:v>1.308813301081011E-2</c:v>
                </c:pt>
                <c:pt idx="4031">
                  <c:v>1.3075249140043885E-2</c:v>
                </c:pt>
                <c:pt idx="4032">
                  <c:v>1.3062381849352753E-2</c:v>
                </c:pt>
                <c:pt idx="4033">
                  <c:v>1.3049531112821549E-2</c:v>
                </c:pt>
                <c:pt idx="4034">
                  <c:v>1.3036696904582349E-2</c:v>
                </c:pt>
                <c:pt idx="4035">
                  <c:v>1.3023879198814163E-2</c:v>
                </c:pt>
                <c:pt idx="4036">
                  <c:v>1.3011077969742969E-2</c:v>
                </c:pt>
                <c:pt idx="4037">
                  <c:v>1.2998293191641599E-2</c:v>
                </c:pt>
                <c:pt idx="4038">
                  <c:v>1.2985524838829634E-2</c:v>
                </c:pt>
                <c:pt idx="4039">
                  <c:v>1.2972772885673252E-2</c:v>
                </c:pt>
                <c:pt idx="4040">
                  <c:v>1.296003730658523E-2</c:v>
                </c:pt>
                <c:pt idx="4041">
                  <c:v>1.2947318076024786E-2</c:v>
                </c:pt>
                <c:pt idx="4042">
                  <c:v>1.2934615168497532E-2</c:v>
                </c:pt>
                <c:pt idx="4043">
                  <c:v>1.2921928558555283E-2</c:v>
                </c:pt>
                <c:pt idx="4044">
                  <c:v>1.2909258220796086E-2</c:v>
                </c:pt>
                <c:pt idx="4045">
                  <c:v>1.2896604129863987E-2</c:v>
                </c:pt>
                <c:pt idx="4046">
                  <c:v>1.2883966260449123E-2</c:v>
                </c:pt>
                <c:pt idx="4047">
                  <c:v>1.2871344587287446E-2</c:v>
                </c:pt>
                <c:pt idx="4048">
                  <c:v>1.2858739085160706E-2</c:v>
                </c:pt>
                <c:pt idx="4049">
                  <c:v>1.2846149728896356E-2</c:v>
                </c:pt>
                <c:pt idx="4050">
                  <c:v>1.2833576493367508E-2</c:v>
                </c:pt>
                <c:pt idx="4051">
                  <c:v>1.2821019353492709E-2</c:v>
                </c:pt>
                <c:pt idx="4052">
                  <c:v>1.2808478284235968E-2</c:v>
                </c:pt>
                <c:pt idx="4053">
                  <c:v>1.2795953260606624E-2</c:v>
                </c:pt>
                <c:pt idx="4054">
                  <c:v>1.2783444257659236E-2</c:v>
                </c:pt>
                <c:pt idx="4055">
                  <c:v>1.2770951250493543E-2</c:v>
                </c:pt>
                <c:pt idx="4056">
                  <c:v>1.275847421425424E-2</c:v>
                </c:pt>
                <c:pt idx="4057">
                  <c:v>1.2746013124131093E-2</c:v>
                </c:pt>
                <c:pt idx="4058">
                  <c:v>1.2733567955358679E-2</c:v>
                </c:pt>
                <c:pt idx="4059">
                  <c:v>1.2721138683216353E-2</c:v>
                </c:pt>
                <c:pt idx="4060">
                  <c:v>1.270872528302818E-2</c:v>
                </c:pt>
                <c:pt idx="4061">
                  <c:v>1.2696327730162738E-2</c:v>
                </c:pt>
                <c:pt idx="4062">
                  <c:v>1.2683946000033192E-2</c:v>
                </c:pt>
                <c:pt idx="4063">
                  <c:v>1.2671580068097078E-2</c:v>
                </c:pt>
                <c:pt idx="4064">
                  <c:v>1.2659229909856273E-2</c:v>
                </c:pt>
                <c:pt idx="4065">
                  <c:v>1.2646895500856847E-2</c:v>
                </c:pt>
                <c:pt idx="4066">
                  <c:v>1.2634576816689041E-2</c:v>
                </c:pt>
                <c:pt idx="4067">
                  <c:v>1.2622273832987144E-2</c:v>
                </c:pt>
                <c:pt idx="4068">
                  <c:v>1.2609986525429382E-2</c:v>
                </c:pt>
                <c:pt idx="4069">
                  <c:v>1.2597714869737854E-2</c:v>
                </c:pt>
                <c:pt idx="4070">
                  <c:v>1.2585458841678443E-2</c:v>
                </c:pt>
                <c:pt idx="4071">
                  <c:v>1.2573218417060756E-2</c:v>
                </c:pt>
                <c:pt idx="4072">
                  <c:v>1.2560993571737933E-2</c:v>
                </c:pt>
                <c:pt idx="4073">
                  <c:v>1.2548784281606691E-2</c:v>
                </c:pt>
                <c:pt idx="4074">
                  <c:v>1.2536590522607133E-2</c:v>
                </c:pt>
                <c:pt idx="4075">
                  <c:v>1.2524412270722721E-2</c:v>
                </c:pt>
                <c:pt idx="4076">
                  <c:v>1.2512249501980138E-2</c:v>
                </c:pt>
                <c:pt idx="4077">
                  <c:v>1.2500102192449227E-2</c:v>
                </c:pt>
                <c:pt idx="4078">
                  <c:v>1.2487970318242957E-2</c:v>
                </c:pt>
                <c:pt idx="4079">
                  <c:v>1.2475853855517216E-2</c:v>
                </c:pt>
                <c:pt idx="4080">
                  <c:v>1.2463752780470821E-2</c:v>
                </c:pt>
                <c:pt idx="4081">
                  <c:v>1.2451667069345373E-2</c:v>
                </c:pt>
                <c:pt idx="4082">
                  <c:v>1.2439596698425223E-2</c:v>
                </c:pt>
                <c:pt idx="4083">
                  <c:v>1.2427541644037364E-2</c:v>
                </c:pt>
                <c:pt idx="4084">
                  <c:v>1.2415501882551304E-2</c:v>
                </c:pt>
                <c:pt idx="4085">
                  <c:v>1.2403477390379012E-2</c:v>
                </c:pt>
                <c:pt idx="4086">
                  <c:v>1.2391468143974871E-2</c:v>
                </c:pt>
                <c:pt idx="4087">
                  <c:v>1.2379474119835544E-2</c:v>
                </c:pt>
                <c:pt idx="4088">
                  <c:v>1.236749529449987E-2</c:v>
                </c:pt>
                <c:pt idx="4089">
                  <c:v>1.2355531644548823E-2</c:v>
                </c:pt>
                <c:pt idx="4090">
                  <c:v>1.2343583146605433E-2</c:v>
                </c:pt>
                <c:pt idx="4091">
                  <c:v>1.2331649777334627E-2</c:v>
                </c:pt>
                <c:pt idx="4092">
                  <c:v>1.2319731513443255E-2</c:v>
                </c:pt>
                <c:pt idx="4093">
                  <c:v>1.2307828331679876E-2</c:v>
                </c:pt>
                <c:pt idx="4094">
                  <c:v>1.2295940208834795E-2</c:v>
                </c:pt>
                <c:pt idx="4095">
                  <c:v>1.2284067121739916E-2</c:v>
                </c:pt>
                <c:pt idx="4096">
                  <c:v>1.2272209047268647E-2</c:v>
                </c:pt>
                <c:pt idx="4097">
                  <c:v>1.2260365962335866E-2</c:v>
                </c:pt>
                <c:pt idx="4098">
                  <c:v>1.2248537843897777E-2</c:v>
                </c:pt>
                <c:pt idx="4099">
                  <c:v>1.2236724668951857E-2</c:v>
                </c:pt>
                <c:pt idx="4100">
                  <c:v>1.2224926414536822E-2</c:v>
                </c:pt>
                <c:pt idx="4101">
                  <c:v>1.2213143057732415E-2</c:v>
                </c:pt>
                <c:pt idx="4102">
                  <c:v>1.2201374575659441E-2</c:v>
                </c:pt>
                <c:pt idx="4103">
                  <c:v>1.2189620945479675E-2</c:v>
                </c:pt>
                <c:pt idx="4104">
                  <c:v>1.2177882144395693E-2</c:v>
                </c:pt>
                <c:pt idx="4105">
                  <c:v>1.2166158149650863E-2</c:v>
                </c:pt>
                <c:pt idx="4106">
                  <c:v>1.2154448938529258E-2</c:v>
                </c:pt>
                <c:pt idx="4107">
                  <c:v>1.2142754488355558E-2</c:v>
                </c:pt>
                <c:pt idx="4108">
                  <c:v>1.2131074776494945E-2</c:v>
                </c:pt>
                <c:pt idx="4109">
                  <c:v>1.2119409780353066E-2</c:v>
                </c:pt>
                <c:pt idx="4110">
                  <c:v>1.2107759477375921E-2</c:v>
                </c:pt>
                <c:pt idx="4111">
                  <c:v>1.2096123845049789E-2</c:v>
                </c:pt>
                <c:pt idx="4112">
                  <c:v>1.208450286090121E-2</c:v>
                </c:pt>
                <c:pt idx="4113">
                  <c:v>1.2072896502496693E-2</c:v>
                </c:pt>
                <c:pt idx="4114">
                  <c:v>1.2061304747442984E-2</c:v>
                </c:pt>
                <c:pt idx="4115">
                  <c:v>1.2049727573386623E-2</c:v>
                </c:pt>
                <c:pt idx="4116">
                  <c:v>1.2038164958014087E-2</c:v>
                </c:pt>
                <c:pt idx="4117">
                  <c:v>1.2026616879051662E-2</c:v>
                </c:pt>
                <c:pt idx="4118">
                  <c:v>1.2015083314265327E-2</c:v>
                </c:pt>
                <c:pt idx="4119">
                  <c:v>1.2003564241460705E-2</c:v>
                </c:pt>
                <c:pt idx="4120">
                  <c:v>1.1992059638482988E-2</c:v>
                </c:pt>
                <c:pt idx="4121">
                  <c:v>1.1980569483216781E-2</c:v>
                </c:pt>
                <c:pt idx="4122">
                  <c:v>1.1969093753586206E-2</c:v>
                </c:pt>
                <c:pt idx="4123">
                  <c:v>1.1957632427554554E-2</c:v>
                </c:pt>
                <c:pt idx="4124">
                  <c:v>1.1946185483124485E-2</c:v>
                </c:pt>
                <c:pt idx="4125">
                  <c:v>1.1934752898337715E-2</c:v>
                </c:pt>
                <c:pt idx="4126">
                  <c:v>1.1923334651275109E-2</c:v>
                </c:pt>
                <c:pt idx="4127">
                  <c:v>1.1911930720056521E-2</c:v>
                </c:pt>
                <c:pt idx="4128">
                  <c:v>1.190054108284069E-2</c:v>
                </c:pt>
                <c:pt idx="4129">
                  <c:v>1.1889165717825235E-2</c:v>
                </c:pt>
                <c:pt idx="4130">
                  <c:v>1.1877804603246528E-2</c:v>
                </c:pt>
                <c:pt idx="4131">
                  <c:v>1.1866457717379608E-2</c:v>
                </c:pt>
                <c:pt idx="4132">
                  <c:v>1.1855125038538177E-2</c:v>
                </c:pt>
                <c:pt idx="4133">
                  <c:v>1.1843806545074399E-2</c:v>
                </c:pt>
                <c:pt idx="4134">
                  <c:v>1.1832502215378972E-2</c:v>
                </c:pt>
                <c:pt idx="4135">
                  <c:v>1.1821212027880924E-2</c:v>
                </c:pt>
                <c:pt idx="4136">
                  <c:v>1.1809935961047565E-2</c:v>
                </c:pt>
                <c:pt idx="4137">
                  <c:v>1.1798673993384488E-2</c:v>
                </c:pt>
                <c:pt idx="4138">
                  <c:v>1.1787426103435356E-2</c:v>
                </c:pt>
                <c:pt idx="4139">
                  <c:v>1.1776192269781948E-2</c:v>
                </c:pt>
                <c:pt idx="4140">
                  <c:v>1.176497247104407E-2</c:v>
                </c:pt>
                <c:pt idx="4141">
                  <c:v>1.175376668587938E-2</c:v>
                </c:pt>
                <c:pt idx="4142">
                  <c:v>1.1742574892983399E-2</c:v>
                </c:pt>
                <c:pt idx="4143">
                  <c:v>1.1731397071089455E-2</c:v>
                </c:pt>
                <c:pt idx="4144">
                  <c:v>1.1720233198968488E-2</c:v>
                </c:pt>
                <c:pt idx="4145">
                  <c:v>1.1709083255429109E-2</c:v>
                </c:pt>
                <c:pt idx="4146">
                  <c:v>1.1697947219317434E-2</c:v>
                </c:pt>
                <c:pt idx="4147">
                  <c:v>1.1686825069517095E-2</c:v>
                </c:pt>
                <c:pt idx="4148">
                  <c:v>1.1675716784949048E-2</c:v>
                </c:pt>
                <c:pt idx="4149">
                  <c:v>1.1664622344571576E-2</c:v>
                </c:pt>
                <c:pt idx="4150">
                  <c:v>1.1653541727380236E-2</c:v>
                </c:pt>
                <c:pt idx="4151">
                  <c:v>1.1642474912407734E-2</c:v>
                </c:pt>
                <c:pt idx="4152">
                  <c:v>1.163142187872384E-2</c:v>
                </c:pt>
                <c:pt idx="4153">
                  <c:v>1.1620382605435364E-2</c:v>
                </c:pt>
                <c:pt idx="4154">
                  <c:v>1.1609357071686038E-2</c:v>
                </c:pt>
                <c:pt idx="4155">
                  <c:v>1.1598345256656485E-2</c:v>
                </c:pt>
                <c:pt idx="4156">
                  <c:v>1.1587347139564099E-2</c:v>
                </c:pt>
                <c:pt idx="4157">
                  <c:v>1.1576362699663003E-2</c:v>
                </c:pt>
                <c:pt idx="4158">
                  <c:v>1.1565391916243976E-2</c:v>
                </c:pt>
                <c:pt idx="4159">
                  <c:v>1.1554434768634339E-2</c:v>
                </c:pt>
                <c:pt idx="4160">
                  <c:v>1.1543491236197948E-2</c:v>
                </c:pt>
                <c:pt idx="4161">
                  <c:v>1.1532561298335072E-2</c:v>
                </c:pt>
                <c:pt idx="4162">
                  <c:v>1.1521644934482324E-2</c:v>
                </c:pt>
                <c:pt idx="4163">
                  <c:v>1.15107421241126E-2</c:v>
                </c:pt>
                <c:pt idx="4164">
                  <c:v>1.149985284673502E-2</c:v>
                </c:pt>
                <c:pt idx="4165">
                  <c:v>1.1488977081894813E-2</c:v>
                </c:pt>
                <c:pt idx="4166">
                  <c:v>1.1478114809173301E-2</c:v>
                </c:pt>
                <c:pt idx="4167">
                  <c:v>1.146726600818781E-2</c:v>
                </c:pt>
                <c:pt idx="4168">
                  <c:v>1.1456430658591513E-2</c:v>
                </c:pt>
                <c:pt idx="4169">
                  <c:v>1.1445608740073535E-2</c:v>
                </c:pt>
                <c:pt idx="4170">
                  <c:v>1.1434800232358697E-2</c:v>
                </c:pt>
                <c:pt idx="4171">
                  <c:v>1.1424005115207529E-2</c:v>
                </c:pt>
                <c:pt idx="4172">
                  <c:v>1.1413223368416265E-2</c:v>
                </c:pt>
                <c:pt idx="4173">
                  <c:v>1.1402454971816639E-2</c:v>
                </c:pt>
                <c:pt idx="4174">
                  <c:v>1.1391699905275875E-2</c:v>
                </c:pt>
                <c:pt idx="4175">
                  <c:v>1.1380958148696657E-2</c:v>
                </c:pt>
                <c:pt idx="4176">
                  <c:v>1.1370229682017001E-2</c:v>
                </c:pt>
                <c:pt idx="4177">
                  <c:v>1.1359514485210219E-2</c:v>
                </c:pt>
                <c:pt idx="4178">
                  <c:v>1.1348812538284785E-2</c:v>
                </c:pt>
                <c:pt idx="4179">
                  <c:v>1.1338123821284378E-2</c:v>
                </c:pt>
                <c:pt idx="4180">
                  <c:v>1.1327448314287704E-2</c:v>
                </c:pt>
                <c:pt idx="4181">
                  <c:v>1.1316785997408473E-2</c:v>
                </c:pt>
                <c:pt idx="4182">
                  <c:v>1.1306136850795352E-2</c:v>
                </c:pt>
                <c:pt idx="4183">
                  <c:v>1.1295500854631839E-2</c:v>
                </c:pt>
                <c:pt idx="4184">
                  <c:v>1.1284877989136247E-2</c:v>
                </c:pt>
                <c:pt idx="4185">
                  <c:v>1.1274268234561608E-2</c:v>
                </c:pt>
                <c:pt idx="4186">
                  <c:v>1.1263671571195576E-2</c:v>
                </c:pt>
                <c:pt idx="4187">
                  <c:v>1.125308797936044E-2</c:v>
                </c:pt>
                <c:pt idx="4188">
                  <c:v>1.1242517439412977E-2</c:v>
                </c:pt>
                <c:pt idx="4189">
                  <c:v>1.1231959931744388E-2</c:v>
                </c:pt>
                <c:pt idx="4190">
                  <c:v>1.122141543678032E-2</c:v>
                </c:pt>
                <c:pt idx="4191">
                  <c:v>1.1210883934980658E-2</c:v>
                </c:pt>
                <c:pt idx="4192">
                  <c:v>1.1200365406839592E-2</c:v>
                </c:pt>
                <c:pt idx="4193">
                  <c:v>1.118985983288542E-2</c:v>
                </c:pt>
                <c:pt idx="4194">
                  <c:v>1.1179367193680631E-2</c:v>
                </c:pt>
                <c:pt idx="4195">
                  <c:v>1.116888746982166E-2</c:v>
                </c:pt>
                <c:pt idx="4196">
                  <c:v>1.1158420641938999E-2</c:v>
                </c:pt>
                <c:pt idx="4197">
                  <c:v>1.1147966690696979E-2</c:v>
                </c:pt>
                <c:pt idx="4198">
                  <c:v>1.1137525596793792E-2</c:v>
                </c:pt>
                <c:pt idx="4199">
                  <c:v>1.1127097340961418E-2</c:v>
                </c:pt>
                <c:pt idx="4200">
                  <c:v>1.1116681903965515E-2</c:v>
                </c:pt>
                <c:pt idx="4201">
                  <c:v>1.1106279266605375E-2</c:v>
                </c:pt>
                <c:pt idx="4202">
                  <c:v>1.1095889409713875E-2</c:v>
                </c:pt>
                <c:pt idx="4203">
                  <c:v>1.10855123141574E-2</c:v>
                </c:pt>
                <c:pt idx="4204">
                  <c:v>1.1075147960835755E-2</c:v>
                </c:pt>
                <c:pt idx="4205">
                  <c:v>1.1064796330682119E-2</c:v>
                </c:pt>
                <c:pt idx="4206">
                  <c:v>1.1054457404662986E-2</c:v>
                </c:pt>
                <c:pt idx="4207">
                  <c:v>1.1044131163778052E-2</c:v>
                </c:pt>
                <c:pt idx="4208">
                  <c:v>1.1033817589060226E-2</c:v>
                </c:pt>
                <c:pt idx="4209">
                  <c:v>1.1023516661575528E-2</c:v>
                </c:pt>
                <c:pt idx="4210">
                  <c:v>1.1013228362422996E-2</c:v>
                </c:pt>
                <c:pt idx="4211">
                  <c:v>1.1002952672734639E-2</c:v>
                </c:pt>
                <c:pt idx="4212">
                  <c:v>1.099268957367539E-2</c:v>
                </c:pt>
                <c:pt idx="4213">
                  <c:v>1.0982439046443023E-2</c:v>
                </c:pt>
                <c:pt idx="4214">
                  <c:v>1.0972201072268106E-2</c:v>
                </c:pt>
                <c:pt idx="4215">
                  <c:v>1.0961975632413907E-2</c:v>
                </c:pt>
                <c:pt idx="4216">
                  <c:v>1.095176270817633E-2</c:v>
                </c:pt>
                <c:pt idx="4217">
                  <c:v>1.0941562280883934E-2</c:v>
                </c:pt>
                <c:pt idx="4218">
                  <c:v>1.093137433189771E-2</c:v>
                </c:pt>
                <c:pt idx="4219">
                  <c:v>1.0921198842611161E-2</c:v>
                </c:pt>
                <c:pt idx="4220">
                  <c:v>1.091103579445017E-2</c:v>
                </c:pt>
                <c:pt idx="4221">
                  <c:v>1.090088516887297E-2</c:v>
                </c:pt>
                <c:pt idx="4222">
                  <c:v>1.0890746947370028E-2</c:v>
                </c:pt>
                <c:pt idx="4223">
                  <c:v>1.0880621111464046E-2</c:v>
                </c:pt>
                <c:pt idx="4224">
                  <c:v>1.0870507642709817E-2</c:v>
                </c:pt>
                <c:pt idx="4225">
                  <c:v>1.0860406522694283E-2</c:v>
                </c:pt>
                <c:pt idx="4226">
                  <c:v>1.0850317733036319E-2</c:v>
                </c:pt>
                <c:pt idx="4227">
                  <c:v>1.0840241255386799E-2</c:v>
                </c:pt>
                <c:pt idx="4228">
                  <c:v>1.0830177071428502E-2</c:v>
                </c:pt>
                <c:pt idx="4229">
                  <c:v>1.0820125162875956E-2</c:v>
                </c:pt>
                <c:pt idx="4230">
                  <c:v>1.081008551147552E-2</c:v>
                </c:pt>
                <c:pt idx="4231">
                  <c:v>1.0800058099005236E-2</c:v>
                </c:pt>
                <c:pt idx="4232">
                  <c:v>1.0790042907274729E-2</c:v>
                </c:pt>
                <c:pt idx="4233">
                  <c:v>1.0780039918125303E-2</c:v>
                </c:pt>
                <c:pt idx="4234">
                  <c:v>1.0770049113429662E-2</c:v>
                </c:pt>
                <c:pt idx="4235">
                  <c:v>1.076007047509203E-2</c:v>
                </c:pt>
                <c:pt idx="4236">
                  <c:v>1.0750103985048016E-2</c:v>
                </c:pt>
                <c:pt idx="4237">
                  <c:v>1.0740149625264489E-2</c:v>
                </c:pt>
                <c:pt idx="4238">
                  <c:v>1.073020737773968E-2</c:v>
                </c:pt>
                <c:pt idx="4239">
                  <c:v>1.0720277224502941E-2</c:v>
                </c:pt>
                <c:pt idx="4240">
                  <c:v>1.0710359147614805E-2</c:v>
                </c:pt>
                <c:pt idx="4241">
                  <c:v>1.0700453129166915E-2</c:v>
                </c:pt>
                <c:pt idx="4242">
                  <c:v>1.0690559151281838E-2</c:v>
                </c:pt>
                <c:pt idx="4243">
                  <c:v>1.0680677196113186E-2</c:v>
                </c:pt>
                <c:pt idx="4244">
                  <c:v>1.0670807245845461E-2</c:v>
                </c:pt>
                <c:pt idx="4245">
                  <c:v>1.0660949282693935E-2</c:v>
                </c:pt>
                <c:pt idx="4246">
                  <c:v>1.0651103288904751E-2</c:v>
                </c:pt>
                <c:pt idx="4247">
                  <c:v>1.0641269246754691E-2</c:v>
                </c:pt>
                <c:pt idx="4248">
                  <c:v>1.063144713855124E-2</c:v>
                </c:pt>
                <c:pt idx="4249">
                  <c:v>1.062163694663245E-2</c:v>
                </c:pt>
                <c:pt idx="4250">
                  <c:v>1.0611838653366923E-2</c:v>
                </c:pt>
                <c:pt idx="4251">
                  <c:v>1.0602052241153726E-2</c:v>
                </c:pt>
                <c:pt idx="4252">
                  <c:v>1.059227769242236E-2</c:v>
                </c:pt>
                <c:pt idx="4253">
                  <c:v>1.0582514989632639E-2</c:v>
                </c:pt>
                <c:pt idx="4254">
                  <c:v>1.0572764115274757E-2</c:v>
                </c:pt>
                <c:pt idx="4255">
                  <c:v>1.0563025051869061E-2</c:v>
                </c:pt>
                <c:pt idx="4256">
                  <c:v>1.0553297781966096E-2</c:v>
                </c:pt>
                <c:pt idx="4257">
                  <c:v>1.0543582288146581E-2</c:v>
                </c:pt>
                <c:pt idx="4258">
                  <c:v>1.0533878553021214E-2</c:v>
                </c:pt>
                <c:pt idx="4259">
                  <c:v>1.0524186559230764E-2</c:v>
                </c:pt>
                <c:pt idx="4260">
                  <c:v>1.0514506289445892E-2</c:v>
                </c:pt>
                <c:pt idx="4261">
                  <c:v>1.0504837726367166E-2</c:v>
                </c:pt>
                <c:pt idx="4262">
                  <c:v>1.0495180852724995E-2</c:v>
                </c:pt>
                <c:pt idx="4263">
                  <c:v>1.0485535651279491E-2</c:v>
                </c:pt>
                <c:pt idx="4264">
                  <c:v>1.0475902104820571E-2</c:v>
                </c:pt>
                <c:pt idx="4265">
                  <c:v>1.0466280196167743E-2</c:v>
                </c:pt>
                <c:pt idx="4266">
                  <c:v>1.0456669908170076E-2</c:v>
                </c:pt>
                <c:pt idx="4267">
                  <c:v>1.0447071223706248E-2</c:v>
                </c:pt>
                <c:pt idx="4268">
                  <c:v>1.0437484125684399E-2</c:v>
                </c:pt>
                <c:pt idx="4269">
                  <c:v>1.0427908597042037E-2</c:v>
                </c:pt>
                <c:pt idx="4270">
                  <c:v>1.0418344620746081E-2</c:v>
                </c:pt>
                <c:pt idx="4271">
                  <c:v>1.0408792179792738E-2</c:v>
                </c:pt>
                <c:pt idx="4272">
                  <c:v>1.0399251257207464E-2</c:v>
                </c:pt>
                <c:pt idx="4273">
                  <c:v>1.0389721836044911E-2</c:v>
                </c:pt>
                <c:pt idx="4274">
                  <c:v>1.0380203899388842E-2</c:v>
                </c:pt>
                <c:pt idx="4275">
                  <c:v>1.0370697430352139E-2</c:v>
                </c:pt>
                <c:pt idx="4276">
                  <c:v>1.036120241207667E-2</c:v>
                </c:pt>
                <c:pt idx="4277">
                  <c:v>1.0351718827733263E-2</c:v>
                </c:pt>
                <c:pt idx="4278">
                  <c:v>1.0342246660521699E-2</c:v>
                </c:pt>
                <c:pt idx="4279">
                  <c:v>1.0332785893670558E-2</c:v>
                </c:pt>
                <c:pt idx="4280">
                  <c:v>1.0323336510437219E-2</c:v>
                </c:pt>
                <c:pt idx="4281">
                  <c:v>1.0313898494107838E-2</c:v>
                </c:pt>
                <c:pt idx="4282">
                  <c:v>1.0304471827997217E-2</c:v>
                </c:pt>
                <c:pt idx="4283">
                  <c:v>1.0295056495448792E-2</c:v>
                </c:pt>
                <c:pt idx="4284">
                  <c:v>1.0285652479834597E-2</c:v>
                </c:pt>
                <c:pt idx="4285">
                  <c:v>1.0276259764555123E-2</c:v>
                </c:pt>
                <c:pt idx="4286">
                  <c:v>1.02668783330394E-2</c:v>
                </c:pt>
                <c:pt idx="4287">
                  <c:v>1.0257508168744782E-2</c:v>
                </c:pt>
                <c:pt idx="4288">
                  <c:v>1.0248149255157022E-2</c:v>
                </c:pt>
                <c:pt idx="4289">
                  <c:v>1.0238801575790149E-2</c:v>
                </c:pt>
                <c:pt idx="4290">
                  <c:v>1.0229465114186442E-2</c:v>
                </c:pt>
                <c:pt idx="4291">
                  <c:v>1.0220139853916347E-2</c:v>
                </c:pt>
                <c:pt idx="4292">
                  <c:v>1.0210825778578458E-2</c:v>
                </c:pt>
                <c:pt idx="4293">
                  <c:v>1.020152287179942E-2</c:v>
                </c:pt>
                <c:pt idx="4294">
                  <c:v>1.0192231117233941E-2</c:v>
                </c:pt>
                <c:pt idx="4295">
                  <c:v>1.0182950498564632E-2</c:v>
                </c:pt>
                <c:pt idx="4296">
                  <c:v>1.017368099950206E-2</c:v>
                </c:pt>
                <c:pt idx="4297">
                  <c:v>1.0164422603784661E-2</c:v>
                </c:pt>
                <c:pt idx="4298">
                  <c:v>1.0155175295178611E-2</c:v>
                </c:pt>
                <c:pt idx="4299">
                  <c:v>1.0145939057477894E-2</c:v>
                </c:pt>
                <c:pt idx="4300">
                  <c:v>1.0136713874504174E-2</c:v>
                </c:pt>
                <c:pt idx="4301">
                  <c:v>1.0127499730106751E-2</c:v>
                </c:pt>
                <c:pt idx="4302">
                  <c:v>1.0118296608162498E-2</c:v>
                </c:pt>
                <c:pt idx="4303">
                  <c:v>1.0109104492575859E-2</c:v>
                </c:pt>
                <c:pt idx="4304">
                  <c:v>1.0099923367278718E-2</c:v>
                </c:pt>
                <c:pt idx="4305">
                  <c:v>1.0090753216230411E-2</c:v>
                </c:pt>
                <c:pt idx="4306">
                  <c:v>1.0081594023417656E-2</c:v>
                </c:pt>
                <c:pt idx="4307">
                  <c:v>1.007244577285445E-2</c:v>
                </c:pt>
                <c:pt idx="4308">
                  <c:v>1.0063308448582121E-2</c:v>
                </c:pt>
                <c:pt idx="4309">
                  <c:v>1.0054182034669137E-2</c:v>
                </c:pt>
                <c:pt idx="4310">
                  <c:v>1.0045066515211231E-2</c:v>
                </c:pt>
                <c:pt idx="4311">
                  <c:v>1.0035961874331145E-2</c:v>
                </c:pt>
                <c:pt idx="4312">
                  <c:v>1.002686809617871E-2</c:v>
                </c:pt>
                <c:pt idx="4313">
                  <c:v>1.001778516493081E-2</c:v>
                </c:pt>
                <c:pt idx="4314">
                  <c:v>1.0008713064791215E-2</c:v>
                </c:pt>
                <c:pt idx="4315">
                  <c:v>9.9996517799906173E-3</c:v>
                </c:pt>
                <c:pt idx="4316">
                  <c:v>9.9906012947865979E-3</c:v>
                </c:pt>
                <c:pt idx="4317">
                  <c:v>9.9815615934635022E-3</c:v>
                </c:pt>
                <c:pt idx="4318">
                  <c:v>9.9725326603323939E-3</c:v>
                </c:pt>
                <c:pt idx="4319">
                  <c:v>9.9635144797310671E-3</c:v>
                </c:pt>
                <c:pt idx="4320">
                  <c:v>9.9545070360239629E-3</c:v>
                </c:pt>
                <c:pt idx="4321">
                  <c:v>9.9455103136020882E-3</c:v>
                </c:pt>
                <c:pt idx="4322">
                  <c:v>9.9365242968830047E-3</c:v>
                </c:pt>
                <c:pt idx="4323">
                  <c:v>9.9275489703107463E-3</c:v>
                </c:pt>
                <c:pt idx="4324">
                  <c:v>9.9185843183558307E-3</c:v>
                </c:pt>
                <c:pt idx="4325">
                  <c:v>9.9096303255150758E-3</c:v>
                </c:pt>
                <c:pt idx="4326">
                  <c:v>9.9006869763117351E-3</c:v>
                </c:pt>
                <c:pt idx="4327">
                  <c:v>9.8917542552952389E-3</c:v>
                </c:pt>
                <c:pt idx="4328">
                  <c:v>9.8828321470413299E-3</c:v>
                </c:pt>
                <c:pt idx="4329">
                  <c:v>9.8739206361519449E-3</c:v>
                </c:pt>
                <c:pt idx="4330">
                  <c:v>9.8650197072550558E-3</c:v>
                </c:pt>
                <c:pt idx="4331">
                  <c:v>9.8561293450048441E-3</c:v>
                </c:pt>
                <c:pt idx="4332">
                  <c:v>9.8472495340814065E-3</c:v>
                </c:pt>
                <c:pt idx="4333">
                  <c:v>9.8383802591908986E-3</c:v>
                </c:pt>
                <c:pt idx="4334">
                  <c:v>9.8295215050653809E-3</c:v>
                </c:pt>
                <c:pt idx="4335">
                  <c:v>9.8206732564627697E-3</c:v>
                </c:pt>
                <c:pt idx="4336">
                  <c:v>9.8118354981668737E-3</c:v>
                </c:pt>
                <c:pt idx="4337">
                  <c:v>9.8030082149872296E-3</c:v>
                </c:pt>
                <c:pt idx="4338">
                  <c:v>9.7941913917591363E-3</c:v>
                </c:pt>
                <c:pt idx="4339">
                  <c:v>9.7853850133435439E-3</c:v>
                </c:pt>
                <c:pt idx="4340">
                  <c:v>9.7765890646270837E-3</c:v>
                </c:pt>
                <c:pt idx="4341">
                  <c:v>9.767803530521927E-3</c:v>
                </c:pt>
                <c:pt idx="4342">
                  <c:v>9.7590283959657943E-3</c:v>
                </c:pt>
                <c:pt idx="4343">
                  <c:v>9.7502636459219048E-3</c:v>
                </c:pt>
                <c:pt idx="4344">
                  <c:v>9.7415092653788914E-3</c:v>
                </c:pt>
                <c:pt idx="4345">
                  <c:v>9.7327652393508109E-3</c:v>
                </c:pt>
                <c:pt idx="4346">
                  <c:v>9.7240315528769952E-3</c:v>
                </c:pt>
                <c:pt idx="4347">
                  <c:v>9.715308191022131E-3</c:v>
                </c:pt>
                <c:pt idx="4348">
                  <c:v>9.7065951388761347E-3</c:v>
                </c:pt>
                <c:pt idx="4349">
                  <c:v>9.6978923815540709E-3</c:v>
                </c:pt>
                <c:pt idx="4350">
                  <c:v>9.6891999041962204E-3</c:v>
                </c:pt>
                <c:pt idx="4351">
                  <c:v>9.6805176919678767E-3</c:v>
                </c:pt>
                <c:pt idx="4352">
                  <c:v>9.671845730059473E-3</c:v>
                </c:pt>
                <c:pt idx="4353">
                  <c:v>9.6631840036863655E-3</c:v>
                </c:pt>
                <c:pt idx="4354">
                  <c:v>9.6545324980889108E-3</c:v>
                </c:pt>
                <c:pt idx="4355">
                  <c:v>9.6458911985323349E-3</c:v>
                </c:pt>
                <c:pt idx="4356">
                  <c:v>9.6372600903067498E-3</c:v>
                </c:pt>
                <c:pt idx="4357">
                  <c:v>9.6286391587270728E-3</c:v>
                </c:pt>
                <c:pt idx="4358">
                  <c:v>9.6200283891329664E-3</c:v>
                </c:pt>
                <c:pt idx="4359">
                  <c:v>9.6114277668888116E-3</c:v>
                </c:pt>
                <c:pt idx="4360">
                  <c:v>9.602837277383678E-3</c:v>
                </c:pt>
                <c:pt idx="4361">
                  <c:v>9.5942569060312403E-3</c:v>
                </c:pt>
                <c:pt idx="4362">
                  <c:v>9.5856866382697109E-3</c:v>
                </c:pt>
                <c:pt idx="4363">
                  <c:v>9.5771264595619042E-3</c:v>
                </c:pt>
                <c:pt idx="4364">
                  <c:v>9.5685763553950472E-3</c:v>
                </c:pt>
                <c:pt idx="4365">
                  <c:v>9.5600363112808198E-3</c:v>
                </c:pt>
                <c:pt idx="4366">
                  <c:v>9.5515063127552865E-3</c:v>
                </c:pt>
                <c:pt idx="4367">
                  <c:v>9.5429863453788608E-3</c:v>
                </c:pt>
                <c:pt idx="4368">
                  <c:v>9.5344763947362229E-3</c:v>
                </c:pt>
                <c:pt idx="4369">
                  <c:v>9.5259764464363152E-3</c:v>
                </c:pt>
                <c:pt idx="4370">
                  <c:v>9.5174864861122983E-3</c:v>
                </c:pt>
                <c:pt idx="4371">
                  <c:v>9.5090064994214508E-3</c:v>
                </c:pt>
                <c:pt idx="4372">
                  <c:v>9.500536472045169E-3</c:v>
                </c:pt>
                <c:pt idx="4373">
                  <c:v>9.492076389688903E-3</c:v>
                </c:pt>
                <c:pt idx="4374">
                  <c:v>9.4836262380821549E-3</c:v>
                </c:pt>
                <c:pt idx="4375">
                  <c:v>9.4751860029783259E-3</c:v>
                </c:pt>
                <c:pt idx="4376">
                  <c:v>9.4667556701548018E-3</c:v>
                </c:pt>
                <c:pt idx="4377">
                  <c:v>9.4583352254128464E-3</c:v>
                </c:pt>
                <c:pt idx="4378">
                  <c:v>9.4499246545775087E-3</c:v>
                </c:pt>
                <c:pt idx="4379">
                  <c:v>9.4415239434976431E-3</c:v>
                </c:pt>
                <c:pt idx="4380">
                  <c:v>9.4331330780458404E-3</c:v>
                </c:pt>
                <c:pt idx="4381">
                  <c:v>9.4247520441184361E-3</c:v>
                </c:pt>
                <c:pt idx="4382">
                  <c:v>9.4163808276353407E-3</c:v>
                </c:pt>
                <c:pt idx="4383">
                  <c:v>9.4080194145401298E-3</c:v>
                </c:pt>
                <c:pt idx="4384">
                  <c:v>9.3996677907998913E-3</c:v>
                </c:pt>
                <c:pt idx="4385">
                  <c:v>9.3913259424052795E-3</c:v>
                </c:pt>
                <c:pt idx="4386">
                  <c:v>9.382993855370364E-3</c:v>
                </c:pt>
                <c:pt idx="4387">
                  <c:v>9.3746715157326747E-3</c:v>
                </c:pt>
                <c:pt idx="4388">
                  <c:v>9.3663589095531324E-3</c:v>
                </c:pt>
                <c:pt idx="4389">
                  <c:v>9.3580560229159469E-3</c:v>
                </c:pt>
                <c:pt idx="4390">
                  <c:v>9.3497628419286927E-3</c:v>
                </c:pt>
                <c:pt idx="4391">
                  <c:v>9.3414793527221013E-3</c:v>
                </c:pt>
                <c:pt idx="4392">
                  <c:v>9.333205541450184E-3</c:v>
                </c:pt>
                <c:pt idx="4393">
                  <c:v>9.3249413942901056E-3</c:v>
                </c:pt>
                <c:pt idx="4394">
                  <c:v>9.3166868974420888E-3</c:v>
                </c:pt>
                <c:pt idx="4395">
                  <c:v>9.3084420371294749E-3</c:v>
                </c:pt>
                <c:pt idx="4396">
                  <c:v>9.3002067995986357E-3</c:v>
                </c:pt>
                <c:pt idx="4397">
                  <c:v>9.2919811711188929E-3</c:v>
                </c:pt>
                <c:pt idx="4398">
                  <c:v>9.2837651379825501E-3</c:v>
                </c:pt>
                <c:pt idx="4399">
                  <c:v>9.2755586865047659E-3</c:v>
                </c:pt>
                <c:pt idx="4400">
                  <c:v>9.2673618030235817E-3</c:v>
                </c:pt>
                <c:pt idx="4401">
                  <c:v>9.259174473899864E-3</c:v>
                </c:pt>
                <c:pt idx="4402">
                  <c:v>9.2509966855171665E-3</c:v>
                </c:pt>
                <c:pt idx="4403">
                  <c:v>9.2428284242818612E-3</c:v>
                </c:pt>
                <c:pt idx="4404">
                  <c:v>9.2346696766229617E-3</c:v>
                </c:pt>
                <c:pt idx="4405">
                  <c:v>9.2265204289920973E-3</c:v>
                </c:pt>
                <c:pt idx="4406">
                  <c:v>9.2183806678635249E-3</c:v>
                </c:pt>
                <c:pt idx="4407">
                  <c:v>9.2102503797340234E-3</c:v>
                </c:pt>
                <c:pt idx="4408">
                  <c:v>9.2021295511229163E-3</c:v>
                </c:pt>
                <c:pt idx="4409">
                  <c:v>9.194018168571948E-3</c:v>
                </c:pt>
                <c:pt idx="4410">
                  <c:v>9.1859162186453177E-3</c:v>
                </c:pt>
                <c:pt idx="4411">
                  <c:v>9.1778236879296263E-3</c:v>
                </c:pt>
                <c:pt idx="4412">
                  <c:v>9.169740563033742E-3</c:v>
                </c:pt>
                <c:pt idx="4413">
                  <c:v>9.1616668305888726E-3</c:v>
                </c:pt>
                <c:pt idx="4414">
                  <c:v>9.1536024772485222E-3</c:v>
                </c:pt>
                <c:pt idx="4415">
                  <c:v>9.1455474896883319E-3</c:v>
                </c:pt>
                <c:pt idx="4416">
                  <c:v>9.1375018546061473E-3</c:v>
                </c:pt>
                <c:pt idx="4417">
                  <c:v>9.12946555872194E-3</c:v>
                </c:pt>
                <c:pt idx="4418">
                  <c:v>9.1214385887777392E-3</c:v>
                </c:pt>
                <c:pt idx="4419">
                  <c:v>9.1134209315377E-3</c:v>
                </c:pt>
                <c:pt idx="4420">
                  <c:v>9.1054125737878733E-3</c:v>
                </c:pt>
                <c:pt idx="4421">
                  <c:v>9.0974135023363309E-3</c:v>
                </c:pt>
                <c:pt idx="4422">
                  <c:v>9.0894237040130711E-3</c:v>
                </c:pt>
                <c:pt idx="4423">
                  <c:v>9.0814431656699463E-3</c:v>
                </c:pt>
                <c:pt idx="4424">
                  <c:v>9.073471874180639E-3</c:v>
                </c:pt>
                <c:pt idx="4425">
                  <c:v>9.0655098164406558E-3</c:v>
                </c:pt>
                <c:pt idx="4426">
                  <c:v>9.0575569793672345E-3</c:v>
                </c:pt>
                <c:pt idx="4427">
                  <c:v>9.0496133498993315E-3</c:v>
                </c:pt>
                <c:pt idx="4428">
                  <c:v>9.0416789149975769E-3</c:v>
                </c:pt>
                <c:pt idx="4429">
                  <c:v>9.0337536616442223E-3</c:v>
                </c:pt>
                <c:pt idx="4430">
                  <c:v>9.0258375768431376E-3</c:v>
                </c:pt>
                <c:pt idx="4431">
                  <c:v>9.0179306476197048E-3</c:v>
                </c:pt>
                <c:pt idx="4432">
                  <c:v>9.0100328610208287E-3</c:v>
                </c:pt>
                <c:pt idx="4433">
                  <c:v>9.0021442041149143E-3</c:v>
                </c:pt>
                <c:pt idx="4434">
                  <c:v>8.9942646639917245E-3</c:v>
                </c:pt>
                <c:pt idx="4435">
                  <c:v>8.9863942277624894E-3</c:v>
                </c:pt>
                <c:pt idx="4436">
                  <c:v>8.9785328825597328E-3</c:v>
                </c:pt>
                <c:pt idx="4437">
                  <c:v>8.9706806155372791E-3</c:v>
                </c:pt>
                <c:pt idx="4438">
                  <c:v>8.9628374138702727E-3</c:v>
                </c:pt>
                <c:pt idx="4439">
                  <c:v>8.9550032647550386E-3</c:v>
                </c:pt>
                <c:pt idx="4440">
                  <c:v>8.947178155409078E-3</c:v>
                </c:pt>
                <c:pt idx="4441">
                  <c:v>8.9393620730711075E-3</c:v>
                </c:pt>
                <c:pt idx="4442">
                  <c:v>8.9315550050008945E-3</c:v>
                </c:pt>
                <c:pt idx="4443">
                  <c:v>8.9237569384792558E-3</c:v>
                </c:pt>
                <c:pt idx="4444">
                  <c:v>8.9159678608080762E-3</c:v>
                </c:pt>
                <c:pt idx="4445">
                  <c:v>8.9081877593102463E-3</c:v>
                </c:pt>
                <c:pt idx="4446">
                  <c:v>8.9004166213295256E-3</c:v>
                </c:pt>
                <c:pt idx="4447">
                  <c:v>8.8926544342306686E-3</c:v>
                </c:pt>
                <c:pt idx="4448">
                  <c:v>8.884901185399259E-3</c:v>
                </c:pt>
                <c:pt idx="4449">
                  <c:v>8.8771568622417231E-3</c:v>
                </c:pt>
                <c:pt idx="4450">
                  <c:v>8.8694214521852395E-3</c:v>
                </c:pt>
                <c:pt idx="4451">
                  <c:v>8.8616949426778037E-3</c:v>
                </c:pt>
                <c:pt idx="4452">
                  <c:v>8.8539773211880647E-3</c:v>
                </c:pt>
                <c:pt idx="4453">
                  <c:v>8.8462685752053738E-3</c:v>
                </c:pt>
                <c:pt idx="4454">
                  <c:v>8.8385686922397583E-3</c:v>
                </c:pt>
                <c:pt idx="4455">
                  <c:v>8.8308776598217623E-3</c:v>
                </c:pt>
                <c:pt idx="4456">
                  <c:v>8.8231954655025278E-3</c:v>
                </c:pt>
                <c:pt idx="4457">
                  <c:v>8.8155220968537274E-3</c:v>
                </c:pt>
                <c:pt idx="4458">
                  <c:v>8.8078575414674912E-3</c:v>
                </c:pt>
                <c:pt idx="4459">
                  <c:v>8.8002017869564259E-3</c:v>
                </c:pt>
                <c:pt idx="4460">
                  <c:v>8.7925548209535076E-3</c:v>
                </c:pt>
                <c:pt idx="4461">
                  <c:v>8.7849166311120535E-3</c:v>
                </c:pt>
                <c:pt idx="4462">
                  <c:v>8.7772872051058298E-3</c:v>
                </c:pt>
                <c:pt idx="4463">
                  <c:v>8.7696665306287291E-3</c:v>
                </c:pt>
                <c:pt idx="4464">
                  <c:v>8.7620545953950267E-3</c:v>
                </c:pt>
                <c:pt idx="4465">
                  <c:v>8.7544513871391332E-3</c:v>
                </c:pt>
                <c:pt idx="4466">
                  <c:v>8.7468568936156631E-3</c:v>
                </c:pt>
                <c:pt idx="4467">
                  <c:v>8.7392711025993976E-3</c:v>
                </c:pt>
                <c:pt idx="4468">
                  <c:v>8.7316940018851603E-3</c:v>
                </c:pt>
                <c:pt idx="4469">
                  <c:v>8.7241255792878791E-3</c:v>
                </c:pt>
                <c:pt idx="4470">
                  <c:v>8.7165658226424827E-3</c:v>
                </c:pt>
                <c:pt idx="4471">
                  <c:v>8.7090147198039414E-3</c:v>
                </c:pt>
                <c:pt idx="4472">
                  <c:v>8.7014722586470829E-3</c:v>
                </c:pt>
                <c:pt idx="4473">
                  <c:v>8.6939384270667223E-3</c:v>
                </c:pt>
                <c:pt idx="4474">
                  <c:v>8.6864132129775458E-3</c:v>
                </c:pt>
                <c:pt idx="4475">
                  <c:v>8.6788966043140382E-3</c:v>
                </c:pt>
                <c:pt idx="4476">
                  <c:v>8.671388589030514E-3</c:v>
                </c:pt>
                <c:pt idx="4477">
                  <c:v>8.6638891551010424E-3</c:v>
                </c:pt>
                <c:pt idx="4478">
                  <c:v>8.6563982905194427E-3</c:v>
                </c:pt>
                <c:pt idx="4479">
                  <c:v>8.6489159832991904E-3</c:v>
                </c:pt>
                <c:pt idx="4480">
                  <c:v>8.6414422214734568E-3</c:v>
                </c:pt>
                <c:pt idx="4481">
                  <c:v>8.6339769930949845E-3</c:v>
                </c:pt>
                <c:pt idx="4482">
                  <c:v>8.6265202862361272E-3</c:v>
                </c:pt>
                <c:pt idx="4483">
                  <c:v>8.6190720889887697E-3</c:v>
                </c:pt>
                <c:pt idx="4484">
                  <c:v>8.6116323894643264E-3</c:v>
                </c:pt>
                <c:pt idx="4485">
                  <c:v>8.6042011757936389E-3</c:v>
                </c:pt>
                <c:pt idx="4486">
                  <c:v>8.5967784361270505E-3</c:v>
                </c:pt>
                <c:pt idx="4487">
                  <c:v>8.5893641586342311E-3</c:v>
                </c:pt>
                <c:pt idx="4488">
                  <c:v>8.5819583315042726E-3</c:v>
                </c:pt>
                <c:pt idx="4489">
                  <c:v>8.574560942945543E-3</c:v>
                </c:pt>
                <c:pt idx="4490">
                  <c:v>8.5671719811857387E-3</c:v>
                </c:pt>
                <c:pt idx="4491">
                  <c:v>8.5597914344718133E-3</c:v>
                </c:pt>
                <c:pt idx="4492">
                  <c:v>8.5524192910699081E-3</c:v>
                </c:pt>
                <c:pt idx="4493">
                  <c:v>8.5450555392653435E-3</c:v>
                </c:pt>
                <c:pt idx="4494">
                  <c:v>8.5377001673626607E-3</c:v>
                </c:pt>
                <c:pt idx="4495">
                  <c:v>8.5303531636854169E-3</c:v>
                </c:pt>
                <c:pt idx="4496">
                  <c:v>8.523014516576298E-3</c:v>
                </c:pt>
                <c:pt idx="4497">
                  <c:v>8.5156842143970322E-3</c:v>
                </c:pt>
                <c:pt idx="4498">
                  <c:v>8.5083622455283392E-3</c:v>
                </c:pt>
                <c:pt idx="4499">
                  <c:v>8.501048598369889E-3</c:v>
                </c:pt>
                <c:pt idx="4500">
                  <c:v>8.4937432613403415E-3</c:v>
                </c:pt>
                <c:pt idx="4501">
                  <c:v>8.486446222877201E-3</c:v>
                </c:pt>
                <c:pt idx="4502">
                  <c:v>8.4791574714368628E-3</c:v>
                </c:pt>
                <c:pt idx="4503">
                  <c:v>8.4718769954945528E-3</c:v>
                </c:pt>
                <c:pt idx="4504">
                  <c:v>8.4646047835442734E-3</c:v>
                </c:pt>
                <c:pt idx="4505">
                  <c:v>8.4573408240988125E-3</c:v>
                </c:pt>
                <c:pt idx="4506">
                  <c:v>8.4500851056896441E-3</c:v>
                </c:pt>
                <c:pt idx="4507">
                  <c:v>8.4428376168669949E-3</c:v>
                </c:pt>
                <c:pt idx="4508">
                  <c:v>8.435598346199679E-3</c:v>
                </c:pt>
                <c:pt idx="4509">
                  <c:v>8.4283672822751485E-3</c:v>
                </c:pt>
                <c:pt idx="4510">
                  <c:v>8.421144413699495E-3</c:v>
                </c:pt>
                <c:pt idx="4511">
                  <c:v>8.4139297290972796E-3</c:v>
                </c:pt>
                <c:pt idx="4512">
                  <c:v>8.406723217111646E-3</c:v>
                </c:pt>
                <c:pt idx="4513">
                  <c:v>8.3995248664041813E-3</c:v>
                </c:pt>
                <c:pt idx="4514">
                  <c:v>8.3923346656549231E-3</c:v>
                </c:pt>
                <c:pt idx="4515">
                  <c:v>8.3851526035623684E-3</c:v>
                </c:pt>
                <c:pt idx="4516">
                  <c:v>8.3779786688433396E-3</c:v>
                </c:pt>
                <c:pt idx="4517">
                  <c:v>8.3708128502330212E-3</c:v>
                </c:pt>
                <c:pt idx="4518">
                  <c:v>8.3636551364849147E-3</c:v>
                </c:pt>
                <c:pt idx="4519">
                  <c:v>8.3565055163708074E-3</c:v>
                </c:pt>
                <c:pt idx="4520">
                  <c:v>8.3493639786807305E-3</c:v>
                </c:pt>
                <c:pt idx="4521">
                  <c:v>8.342230512222909E-3</c:v>
                </c:pt>
                <c:pt idx="4522">
                  <c:v>8.3351051058237462E-3</c:v>
                </c:pt>
                <c:pt idx="4523">
                  <c:v>8.327987748327834E-3</c:v>
                </c:pt>
                <c:pt idx="4524">
                  <c:v>8.3208784285977791E-3</c:v>
                </c:pt>
                <c:pt idx="4525">
                  <c:v>8.313777135514365E-3</c:v>
                </c:pt>
                <c:pt idx="4526">
                  <c:v>8.3066838579763606E-3</c:v>
                </c:pt>
                <c:pt idx="4527">
                  <c:v>8.2995985849005534E-3</c:v>
                </c:pt>
                <c:pt idx="4528">
                  <c:v>8.2925213052217357E-3</c:v>
                </c:pt>
                <c:pt idx="4529">
                  <c:v>8.2854520078925985E-3</c:v>
                </c:pt>
                <c:pt idx="4530">
                  <c:v>8.2783906818837509E-3</c:v>
                </c:pt>
                <c:pt idx="4531">
                  <c:v>8.2713373161837096E-3</c:v>
                </c:pt>
                <c:pt idx="4532">
                  <c:v>8.2642918997988327E-3</c:v>
                </c:pt>
                <c:pt idx="4533">
                  <c:v>8.2572544217532368E-3</c:v>
                </c:pt>
                <c:pt idx="4534">
                  <c:v>8.2502248710888734E-3</c:v>
                </c:pt>
                <c:pt idx="4535">
                  <c:v>8.2432032368654103E-3</c:v>
                </c:pt>
                <c:pt idx="4536">
                  <c:v>8.2361895081602375E-3</c:v>
                </c:pt>
                <c:pt idx="4537">
                  <c:v>8.2291836740684323E-3</c:v>
                </c:pt>
                <c:pt idx="4538">
                  <c:v>8.222185723702681E-3</c:v>
                </c:pt>
                <c:pt idx="4539">
                  <c:v>8.2151956461933417E-3</c:v>
                </c:pt>
                <c:pt idx="4540">
                  <c:v>8.2082134306882999E-3</c:v>
                </c:pt>
                <c:pt idx="4541">
                  <c:v>8.2012390663530506E-3</c:v>
                </c:pt>
                <c:pt idx="4542">
                  <c:v>8.1942725423705398E-3</c:v>
                </c:pt>
                <c:pt idx="4543">
                  <c:v>8.1873138479412414E-3</c:v>
                </c:pt>
                <c:pt idx="4544">
                  <c:v>8.1803629722830631E-3</c:v>
                </c:pt>
                <c:pt idx="4545">
                  <c:v>8.1734199046313433E-3</c:v>
                </c:pt>
                <c:pt idx="4546">
                  <c:v>8.1664846342387985E-3</c:v>
                </c:pt>
                <c:pt idx="4547">
                  <c:v>8.1595571503755241E-3</c:v>
                </c:pt>
                <c:pt idx="4548">
                  <c:v>8.1526374423289243E-3</c:v>
                </c:pt>
                <c:pt idx="4549">
                  <c:v>8.1457254994036932E-3</c:v>
                </c:pt>
                <c:pt idx="4550">
                  <c:v>8.1388213109217823E-3</c:v>
                </c:pt>
                <c:pt idx="4551">
                  <c:v>8.1319248662223738E-3</c:v>
                </c:pt>
                <c:pt idx="4552">
                  <c:v>8.1250361546618861E-3</c:v>
                </c:pt>
                <c:pt idx="4553">
                  <c:v>8.1181551656138266E-3</c:v>
                </c:pt>
                <c:pt idx="4554">
                  <c:v>8.1112818884689283E-3</c:v>
                </c:pt>
                <c:pt idx="4555">
                  <c:v>8.1044163126349281E-3</c:v>
                </c:pt>
                <c:pt idx="4556">
                  <c:v>8.0975584275367121E-3</c:v>
                </c:pt>
                <c:pt idx="4557">
                  <c:v>8.090708222616174E-3</c:v>
                </c:pt>
                <c:pt idx="4558">
                  <c:v>8.0838656873322354E-3</c:v>
                </c:pt>
                <c:pt idx="4559">
                  <c:v>8.077030811160766E-3</c:v>
                </c:pt>
                <c:pt idx="4560">
                  <c:v>8.0702035835945995E-3</c:v>
                </c:pt>
                <c:pt idx="4561">
                  <c:v>8.0633839941434884E-3</c:v>
                </c:pt>
                <c:pt idx="4562">
                  <c:v>8.0565720323340379E-3</c:v>
                </c:pt>
                <c:pt idx="4563">
                  <c:v>8.0497676877097878E-3</c:v>
                </c:pt>
                <c:pt idx="4564">
                  <c:v>8.0429709498309986E-3</c:v>
                </c:pt>
                <c:pt idx="4565">
                  <c:v>8.0361818082747716E-3</c:v>
                </c:pt>
                <c:pt idx="4566">
                  <c:v>8.0294002526349918E-3</c:v>
                </c:pt>
                <c:pt idx="4567">
                  <c:v>8.0226262725222233E-3</c:v>
                </c:pt>
                <c:pt idx="4568">
                  <c:v>8.0158598575637598E-3</c:v>
                </c:pt>
                <c:pt idx="4569">
                  <c:v>8.0091009974035485E-3</c:v>
                </c:pt>
                <c:pt idx="4570">
                  <c:v>8.0023496817022005E-3</c:v>
                </c:pt>
                <c:pt idx="4571">
                  <c:v>7.9956059001369383E-3</c:v>
                </c:pt>
                <c:pt idx="4572">
                  <c:v>7.9888696424014714E-3</c:v>
                </c:pt>
                <c:pt idx="4573">
                  <c:v>7.9821408982061835E-3</c:v>
                </c:pt>
                <c:pt idx="4574">
                  <c:v>7.9754196572779153E-3</c:v>
                </c:pt>
                <c:pt idx="4575">
                  <c:v>7.9687059093599862E-3</c:v>
                </c:pt>
                <c:pt idx="4576">
                  <c:v>7.9619996442121567E-3</c:v>
                </c:pt>
                <c:pt idx="4577">
                  <c:v>7.9553008516106746E-3</c:v>
                </c:pt>
                <c:pt idx="4578">
                  <c:v>7.9486095213481007E-3</c:v>
                </c:pt>
                <c:pt idx="4579">
                  <c:v>7.9419256432334811E-3</c:v>
                </c:pt>
                <c:pt idx="4580">
                  <c:v>7.9352492070920572E-3</c:v>
                </c:pt>
                <c:pt idx="4581">
                  <c:v>7.9285802027654877E-3</c:v>
                </c:pt>
                <c:pt idx="4582">
                  <c:v>7.9219186201116305E-3</c:v>
                </c:pt>
                <c:pt idx="4583">
                  <c:v>7.9152644490046511E-3</c:v>
                </c:pt>
                <c:pt idx="4584">
                  <c:v>7.9086176793349092E-3</c:v>
                </c:pt>
                <c:pt idx="4585">
                  <c:v>7.9019783010089197E-3</c:v>
                </c:pt>
                <c:pt idx="4586">
                  <c:v>7.8953463039494187E-3</c:v>
                </c:pt>
                <c:pt idx="4587">
                  <c:v>7.8887216780952132E-3</c:v>
                </c:pt>
                <c:pt idx="4588">
                  <c:v>7.8821044134012273E-3</c:v>
                </c:pt>
                <c:pt idx="4589">
                  <c:v>7.8754944998384868E-3</c:v>
                </c:pt>
                <c:pt idx="4590">
                  <c:v>7.8688919273940013E-3</c:v>
                </c:pt>
                <c:pt idx="4591">
                  <c:v>7.8622966860708455E-3</c:v>
                </c:pt>
                <c:pt idx="4592">
                  <c:v>7.8557087658880382E-3</c:v>
                </c:pt>
                <c:pt idx="4593">
                  <c:v>7.8491281568805471E-3</c:v>
                </c:pt>
                <c:pt idx="4594">
                  <c:v>7.8425548490993219E-3</c:v>
                </c:pt>
                <c:pt idx="4595">
                  <c:v>7.8359888326111366E-3</c:v>
                </c:pt>
                <c:pt idx="4596">
                  <c:v>7.8294300974986637E-3</c:v>
                </c:pt>
                <c:pt idx="4597">
                  <c:v>7.8228786338604191E-3</c:v>
                </c:pt>
                <c:pt idx="4598">
                  <c:v>7.8163344318106995E-3</c:v>
                </c:pt>
                <c:pt idx="4599">
                  <c:v>7.8097974814796056E-3</c:v>
                </c:pt>
                <c:pt idx="4600">
                  <c:v>7.8032677730129965E-3</c:v>
                </c:pt>
                <c:pt idx="4601">
                  <c:v>7.7967452965724054E-3</c:v>
                </c:pt>
                <c:pt idx="4602">
                  <c:v>7.7902300423351098E-3</c:v>
                </c:pt>
                <c:pt idx="4603">
                  <c:v>7.7837220004940335E-3</c:v>
                </c:pt>
                <c:pt idx="4604">
                  <c:v>7.7772211612577224E-3</c:v>
                </c:pt>
                <c:pt idx="4605">
                  <c:v>7.7707275148503575E-3</c:v>
                </c:pt>
                <c:pt idx="4606">
                  <c:v>7.7642410515116871E-3</c:v>
                </c:pt>
                <c:pt idx="4607">
                  <c:v>7.7577617614969759E-3</c:v>
                </c:pt>
                <c:pt idx="4608">
                  <c:v>7.7512896350770801E-3</c:v>
                </c:pt>
                <c:pt idx="4609">
                  <c:v>7.7448246625382933E-3</c:v>
                </c:pt>
                <c:pt idx="4610">
                  <c:v>7.7383668341824046E-3</c:v>
                </c:pt>
                <c:pt idx="4611">
                  <c:v>7.7319161403266359E-3</c:v>
                </c:pt>
                <c:pt idx="4612">
                  <c:v>7.7254725713035988E-3</c:v>
                </c:pt>
                <c:pt idx="4613">
                  <c:v>7.719036117461324E-3</c:v>
                </c:pt>
                <c:pt idx="4614">
                  <c:v>7.7126067691631753E-3</c:v>
                </c:pt>
                <c:pt idx="4615">
                  <c:v>7.7061845167878396E-3</c:v>
                </c:pt>
                <c:pt idx="4616">
                  <c:v>7.6997693507292924E-3</c:v>
                </c:pt>
                <c:pt idx="4617">
                  <c:v>7.6933612613968166E-3</c:v>
                </c:pt>
                <c:pt idx="4618">
                  <c:v>7.6869602392149071E-3</c:v>
                </c:pt>
                <c:pt idx="4619">
                  <c:v>7.6805662746232909E-3</c:v>
                </c:pt>
                <c:pt idx="4620">
                  <c:v>7.6741793580768778E-3</c:v>
                </c:pt>
                <c:pt idx="4621">
                  <c:v>7.6677994800457136E-3</c:v>
                </c:pt>
                <c:pt idx="4622">
                  <c:v>7.6614266310150482E-3</c:v>
                </c:pt>
                <c:pt idx="4623">
                  <c:v>7.6550608014851473E-3</c:v>
                </c:pt>
                <c:pt idx="4624">
                  <c:v>7.6487019819714303E-3</c:v>
                </c:pt>
                <c:pt idx="4625">
                  <c:v>7.6423501630042906E-3</c:v>
                </c:pt>
                <c:pt idx="4626">
                  <c:v>7.636005335129219E-3</c:v>
                </c:pt>
                <c:pt idx="4627">
                  <c:v>7.6296674889066883E-3</c:v>
                </c:pt>
                <c:pt idx="4628">
                  <c:v>7.623336614912087E-3</c:v>
                </c:pt>
                <c:pt idx="4629">
                  <c:v>7.6170127037358181E-3</c:v>
                </c:pt>
                <c:pt idx="4630">
                  <c:v>7.6106957459831336E-3</c:v>
                </c:pt>
                <c:pt idx="4631">
                  <c:v>7.6043857322742247E-3</c:v>
                </c:pt>
                <c:pt idx="4632">
                  <c:v>7.5980826532441436E-3</c:v>
                </c:pt>
                <c:pt idx="4633">
                  <c:v>7.5917864995427324E-3</c:v>
                </c:pt>
                <c:pt idx="4634">
                  <c:v>7.5854972618346686E-3</c:v>
                </c:pt>
                <c:pt idx="4635">
                  <c:v>7.5792149307994305E-3</c:v>
                </c:pt>
                <c:pt idx="4636">
                  <c:v>7.5729394971312059E-3</c:v>
                </c:pt>
                <c:pt idx="4637">
                  <c:v>7.5666709515389693E-3</c:v>
                </c:pt>
                <c:pt idx="4638">
                  <c:v>7.5604092847463165E-3</c:v>
                </c:pt>
                <c:pt idx="4639">
                  <c:v>7.5541544874915927E-3</c:v>
                </c:pt>
                <c:pt idx="4640">
                  <c:v>7.547906550527758E-3</c:v>
                </c:pt>
                <c:pt idx="4641">
                  <c:v>7.5416654646223843E-3</c:v>
                </c:pt>
                <c:pt idx="4642">
                  <c:v>7.5354312205576559E-3</c:v>
                </c:pt>
                <c:pt idx="4643">
                  <c:v>7.5292038091303356E-3</c:v>
                </c:pt>
                <c:pt idx="4644">
                  <c:v>7.5229832211516929E-3</c:v>
                </c:pt>
                <c:pt idx="4645">
                  <c:v>7.5167694474475594E-3</c:v>
                </c:pt>
                <c:pt idx="4646">
                  <c:v>7.5105624788582041E-3</c:v>
                </c:pt>
                <c:pt idx="4647">
                  <c:v>7.5043623062384136E-3</c:v>
                </c:pt>
                <c:pt idx="4648">
                  <c:v>7.4981689204573938E-3</c:v>
                </c:pt>
                <c:pt idx="4649">
                  <c:v>7.4919823123987261E-3</c:v>
                </c:pt>
                <c:pt idx="4650">
                  <c:v>7.4858024729604327E-3</c:v>
                </c:pt>
                <c:pt idx="4651">
                  <c:v>7.479629393054868E-3</c:v>
                </c:pt>
                <c:pt idx="4652">
                  <c:v>7.4734630636087134E-3</c:v>
                </c:pt>
                <c:pt idx="4653">
                  <c:v>7.4673034755629924E-3</c:v>
                </c:pt>
                <c:pt idx="4654">
                  <c:v>7.4611506198729661E-3</c:v>
                </c:pt>
                <c:pt idx="4655">
                  <c:v>7.4550044875081852E-3</c:v>
                </c:pt>
                <c:pt idx="4656">
                  <c:v>7.4488650694524159E-3</c:v>
                </c:pt>
                <c:pt idx="4657">
                  <c:v>7.4427323567036402E-3</c:v>
                </c:pt>
                <c:pt idx="4658">
                  <c:v>7.4366063402740218E-3</c:v>
                </c:pt>
                <c:pt idx="4659">
                  <c:v>7.430487011189881E-3</c:v>
                </c:pt>
                <c:pt idx="4660">
                  <c:v>7.4243743604916401E-3</c:v>
                </c:pt>
                <c:pt idx="4661">
                  <c:v>7.418268379233867E-3</c:v>
                </c:pt>
                <c:pt idx="4662">
                  <c:v>7.4121690584851565E-3</c:v>
                </c:pt>
                <c:pt idx="4663">
                  <c:v>7.4060763893282096E-3</c:v>
                </c:pt>
                <c:pt idx="4664">
                  <c:v>7.3999903628597305E-3</c:v>
                </c:pt>
                <c:pt idx="4665">
                  <c:v>7.3939109701904272E-3</c:v>
                </c:pt>
                <c:pt idx="4666">
                  <c:v>7.3878382024449747E-3</c:v>
                </c:pt>
                <c:pt idx="4667">
                  <c:v>7.3817720507620352E-3</c:v>
                </c:pt>
                <c:pt idx="4668">
                  <c:v>7.3757125062941589E-3</c:v>
                </c:pt>
                <c:pt idx="4669">
                  <c:v>7.3696595602078339E-3</c:v>
                </c:pt>
                <c:pt idx="4670">
                  <c:v>7.3636132036833798E-3</c:v>
                </c:pt>
                <c:pt idx="4671">
                  <c:v>7.3575734279150221E-3</c:v>
                </c:pt>
                <c:pt idx="4672">
                  <c:v>7.3515402241107778E-3</c:v>
                </c:pt>
                <c:pt idx="4673">
                  <c:v>7.345513583492478E-3</c:v>
                </c:pt>
                <c:pt idx="4674">
                  <c:v>7.3394934972957288E-3</c:v>
                </c:pt>
                <c:pt idx="4675">
                  <c:v>7.3334799567699085E-3</c:v>
                </c:pt>
                <c:pt idx="4676">
                  <c:v>7.3274729531781066E-3</c:v>
                </c:pt>
                <c:pt idx="4677">
                  <c:v>7.3214724777971082E-3</c:v>
                </c:pt>
                <c:pt idx="4678">
                  <c:v>7.3154785219173958E-3</c:v>
                </c:pt>
                <c:pt idx="4679">
                  <c:v>7.3094910768431113E-3</c:v>
                </c:pt>
                <c:pt idx="4680">
                  <c:v>7.3035101338920112E-3</c:v>
                </c:pt>
                <c:pt idx="4681">
                  <c:v>7.2975356843954734E-3</c:v>
                </c:pt>
                <c:pt idx="4682">
                  <c:v>7.2915677196984333E-3</c:v>
                </c:pt>
                <c:pt idx="4683">
                  <c:v>7.2856062311594206E-3</c:v>
                </c:pt>
                <c:pt idx="4684">
                  <c:v>7.2796512101504819E-3</c:v>
                </c:pt>
                <c:pt idx="4685">
                  <c:v>7.2737026480571548E-3</c:v>
                </c:pt>
                <c:pt idx="4686">
                  <c:v>7.2677605362784937E-3</c:v>
                </c:pt>
                <c:pt idx="4687">
                  <c:v>7.2618248662269869E-3</c:v>
                </c:pt>
                <c:pt idx="4688">
                  <c:v>7.255895629328604E-3</c:v>
                </c:pt>
                <c:pt idx="4689">
                  <c:v>7.2499728170226487E-3</c:v>
                </c:pt>
                <c:pt idx="4690">
                  <c:v>7.2440564207618954E-3</c:v>
                </c:pt>
                <c:pt idx="4691">
                  <c:v>7.2381464320124492E-3</c:v>
                </c:pt>
                <c:pt idx="4692">
                  <c:v>7.2322428422537527E-3</c:v>
                </c:pt>
                <c:pt idx="4693">
                  <c:v>7.226345642978557E-3</c:v>
                </c:pt>
                <c:pt idx="4694">
                  <c:v>7.2204548256929579E-3</c:v>
                </c:pt>
                <c:pt idx="4695">
                  <c:v>7.2145703819162443E-3</c:v>
                </c:pt>
                <c:pt idx="4696">
                  <c:v>7.2086923031810194E-3</c:v>
                </c:pt>
                <c:pt idx="4697">
                  <c:v>7.2028205810330832E-3</c:v>
                </c:pt>
                <c:pt idx="4698">
                  <c:v>7.1969552070314333E-3</c:v>
                </c:pt>
                <c:pt idx="4699">
                  <c:v>7.1910961727482299E-3</c:v>
                </c:pt>
                <c:pt idx="4700">
                  <c:v>7.1852434697688167E-3</c:v>
                </c:pt>
                <c:pt idx="4701">
                  <c:v>7.1793970896916436E-3</c:v>
                </c:pt>
                <c:pt idx="4702">
                  <c:v>7.1735570241282668E-3</c:v>
                </c:pt>
                <c:pt idx="4703">
                  <c:v>7.1677232647033365E-3</c:v>
                </c:pt>
                <c:pt idx="4704">
                  <c:v>7.1618958030545748E-3</c:v>
                </c:pt>
                <c:pt idx="4705">
                  <c:v>7.1560746308326813E-3</c:v>
                </c:pt>
                <c:pt idx="4706">
                  <c:v>7.1502597397014363E-3</c:v>
                </c:pt>
                <c:pt idx="4707">
                  <c:v>7.144451121337568E-3</c:v>
                </c:pt>
                <c:pt idx="4708">
                  <c:v>7.1386487674307934E-3</c:v>
                </c:pt>
                <c:pt idx="4709">
                  <c:v>7.1328526696837593E-3</c:v>
                </c:pt>
                <c:pt idx="4710">
                  <c:v>7.1270628198120316E-3</c:v>
                </c:pt>
                <c:pt idx="4711">
                  <c:v>7.1212792095440682E-3</c:v>
                </c:pt>
                <c:pt idx="4712">
                  <c:v>7.1155018306212217E-3</c:v>
                </c:pt>
                <c:pt idx="4713">
                  <c:v>7.1097306747976898E-3</c:v>
                </c:pt>
                <c:pt idx="4714">
                  <c:v>7.10396573384048E-3</c:v>
                </c:pt>
                <c:pt idx="4715">
                  <c:v>7.0982069995294316E-3</c:v>
                </c:pt>
                <c:pt idx="4716">
                  <c:v>7.092454463657135E-3</c:v>
                </c:pt>
                <c:pt idx="4717">
                  <c:v>7.0867081180290012E-3</c:v>
                </c:pt>
                <c:pt idx="4718">
                  <c:v>7.0809679544630872E-3</c:v>
                </c:pt>
                <c:pt idx="4719">
                  <c:v>7.0752339647902496E-3</c:v>
                </c:pt>
                <c:pt idx="4720">
                  <c:v>7.0695061408539818E-3</c:v>
                </c:pt>
                <c:pt idx="4721">
                  <c:v>7.0637844745104726E-3</c:v>
                </c:pt>
                <c:pt idx="4722">
                  <c:v>7.0580689576285639E-3</c:v>
                </c:pt>
                <c:pt idx="4723">
                  <c:v>7.0523595820897334E-3</c:v>
                </c:pt>
                <c:pt idx="4724">
                  <c:v>7.0466563397879886E-3</c:v>
                </c:pt>
                <c:pt idx="4725">
                  <c:v>7.0409592226300085E-3</c:v>
                </c:pt>
                <c:pt idx="4726">
                  <c:v>7.0352682225349773E-3</c:v>
                </c:pt>
                <c:pt idx="4727">
                  <c:v>7.02958333143462E-3</c:v>
                </c:pt>
                <c:pt idx="4728">
                  <c:v>7.0239045412731991E-3</c:v>
                </c:pt>
                <c:pt idx="4729">
                  <c:v>7.0182318440074496E-3</c:v>
                </c:pt>
                <c:pt idx="4730">
                  <c:v>7.0125652316065752E-3</c:v>
                </c:pt>
                <c:pt idx="4731">
                  <c:v>7.0069046960522224E-3</c:v>
                </c:pt>
                <c:pt idx="4732">
                  <c:v>7.0012502293384932E-3</c:v>
                </c:pt>
                <c:pt idx="4733">
                  <c:v>6.9956018234718555E-3</c:v>
                </c:pt>
                <c:pt idx="4734">
                  <c:v>6.9899594704711616E-3</c:v>
                </c:pt>
                <c:pt idx="4735">
                  <c:v>6.9843231623676685E-3</c:v>
                </c:pt>
                <c:pt idx="4736">
                  <c:v>6.9786928912048954E-3</c:v>
                </c:pt>
                <c:pt idx="4737">
                  <c:v>6.9730686490387375E-3</c:v>
                </c:pt>
                <c:pt idx="4738">
                  <c:v>6.9674504279373653E-3</c:v>
                </c:pt>
                <c:pt idx="4739">
                  <c:v>6.9618382199812248E-3</c:v>
                </c:pt>
                <c:pt idx="4740">
                  <c:v>6.9562320172629998E-3</c:v>
                </c:pt>
                <c:pt idx="4741">
                  <c:v>6.9506318118876219E-3</c:v>
                </c:pt>
                <c:pt idx="4742">
                  <c:v>6.9450375959721859E-3</c:v>
                </c:pt>
                <c:pt idx="4743">
                  <c:v>6.9394493616460537E-3</c:v>
                </c:pt>
                <c:pt idx="4744">
                  <c:v>6.9338671010506772E-3</c:v>
                </c:pt>
                <c:pt idx="4745">
                  <c:v>6.928290806339654E-3</c:v>
                </c:pt>
                <c:pt idx="4746">
                  <c:v>6.9227204696787632E-3</c:v>
                </c:pt>
                <c:pt idx="4747">
                  <c:v>6.9171560832458293E-3</c:v>
                </c:pt>
                <c:pt idx="4748">
                  <c:v>6.911597639230751E-3</c:v>
                </c:pt>
                <c:pt idx="4749">
                  <c:v>6.9060451298355498E-3</c:v>
                </c:pt>
                <c:pt idx="4750">
                  <c:v>6.9004985472741909E-3</c:v>
                </c:pt>
                <c:pt idx="4751">
                  <c:v>6.8949578837727392E-3</c:v>
                </c:pt>
                <c:pt idx="4752">
                  <c:v>6.8894231315691726E-3</c:v>
                </c:pt>
                <c:pt idx="4753">
                  <c:v>6.8838942829135214E-3</c:v>
                </c:pt>
                <c:pt idx="4754">
                  <c:v>6.8783713300677061E-3</c:v>
                </c:pt>
                <c:pt idx="4755">
                  <c:v>6.8728542653056068E-3</c:v>
                </c:pt>
                <c:pt idx="4756">
                  <c:v>6.8673430809130112E-3</c:v>
                </c:pt>
                <c:pt idx="4757">
                  <c:v>6.8618377691875721E-3</c:v>
                </c:pt>
                <c:pt idx="4758">
                  <c:v>6.8563383224388387E-3</c:v>
                </c:pt>
                <c:pt idx="4759">
                  <c:v>6.8508447329881875E-3</c:v>
                </c:pt>
                <c:pt idx="4760">
                  <c:v>6.8453569931688505E-3</c:v>
                </c:pt>
                <c:pt idx="4761">
                  <c:v>6.8398750953258033E-3</c:v>
                </c:pt>
                <c:pt idx="4762">
                  <c:v>6.8343990318158656E-3</c:v>
                </c:pt>
                <c:pt idx="4763">
                  <c:v>6.8289287950076029E-3</c:v>
                </c:pt>
                <c:pt idx="4764">
                  <c:v>6.8234643772813021E-3</c:v>
                </c:pt>
                <c:pt idx="4765">
                  <c:v>6.8180057710290004E-3</c:v>
                </c:pt>
                <c:pt idx="4766">
                  <c:v>6.8125529686544157E-3</c:v>
                </c:pt>
                <c:pt idx="4767">
                  <c:v>6.8071059625729492E-3</c:v>
                </c:pt>
                <c:pt idx="4768">
                  <c:v>6.8016647452116908E-3</c:v>
                </c:pt>
                <c:pt idx="4769">
                  <c:v>6.7962293090093207E-3</c:v>
                </c:pt>
                <c:pt idx="4770">
                  <c:v>6.7907996464161785E-3</c:v>
                </c:pt>
                <c:pt idx="4771">
                  <c:v>6.7853757498941691E-3</c:v>
                </c:pt>
                <c:pt idx="4772">
                  <c:v>6.7799576119168163E-3</c:v>
                </c:pt>
                <c:pt idx="4773">
                  <c:v>6.7745452249691864E-3</c:v>
                </c:pt>
                <c:pt idx="4774">
                  <c:v>6.7691385815478412E-3</c:v>
                </c:pt>
                <c:pt idx="4775">
                  <c:v>6.7637376741609299E-3</c:v>
                </c:pt>
                <c:pt idx="4776">
                  <c:v>6.7583424953280551E-3</c:v>
                </c:pt>
                <c:pt idx="4777">
                  <c:v>6.7529530375803077E-3</c:v>
                </c:pt>
                <c:pt idx="4778">
                  <c:v>6.7475692934602276E-3</c:v>
                </c:pt>
                <c:pt idx="4779">
                  <c:v>6.7421912555218032E-3</c:v>
                </c:pt>
                <c:pt idx="4780">
                  <c:v>6.7368189163304381E-3</c:v>
                </c:pt>
                <c:pt idx="4781">
                  <c:v>6.7314522684629452E-3</c:v>
                </c:pt>
                <c:pt idx="4782">
                  <c:v>6.7260913045074557E-3</c:v>
                </c:pt>
                <c:pt idx="4783">
                  <c:v>6.7207360170635439E-3</c:v>
                </c:pt>
                <c:pt idx="4784">
                  <c:v>6.7153863987420631E-3</c:v>
                </c:pt>
                <c:pt idx="4785">
                  <c:v>6.7100424421651858E-3</c:v>
                </c:pt>
                <c:pt idx="4786">
                  <c:v>6.7047041399664279E-3</c:v>
                </c:pt>
                <c:pt idx="4787">
                  <c:v>6.6993714847905107E-3</c:v>
                </c:pt>
                <c:pt idx="4788">
                  <c:v>6.6940444692934961E-3</c:v>
                </c:pt>
                <c:pt idx="4789">
                  <c:v>6.688723086142611E-3</c:v>
                </c:pt>
                <c:pt idx="4790">
                  <c:v>6.6834073280163438E-3</c:v>
                </c:pt>
                <c:pt idx="4791">
                  <c:v>6.6780971876043557E-3</c:v>
                </c:pt>
                <c:pt idx="4792">
                  <c:v>6.6727926576075252E-3</c:v>
                </c:pt>
                <c:pt idx="4793">
                  <c:v>6.6674937307378444E-3</c:v>
                </c:pt>
                <c:pt idx="4794">
                  <c:v>6.6622003997184823E-3</c:v>
                </c:pt>
                <c:pt idx="4795">
                  <c:v>6.6569126572837093E-3</c:v>
                </c:pt>
                <c:pt idx="4796">
                  <c:v>6.65163049617889E-3</c:v>
                </c:pt>
                <c:pt idx="4797">
                  <c:v>6.6463539091605149E-3</c:v>
                </c:pt>
                <c:pt idx="4798">
                  <c:v>6.6410828889960777E-3</c:v>
                </c:pt>
                <c:pt idx="4799">
                  <c:v>6.6358174284641518E-3</c:v>
                </c:pt>
                <c:pt idx="4800">
                  <c:v>6.6305575203543339E-3</c:v>
                </c:pt>
                <c:pt idx="4801">
                  <c:v>6.6253031574672007E-3</c:v>
                </c:pt>
                <c:pt idx="4802">
                  <c:v>6.6200543326143573E-3</c:v>
                </c:pt>
                <c:pt idx="4803">
                  <c:v>6.6148110386183307E-3</c:v>
                </c:pt>
                <c:pt idx="4804">
                  <c:v>6.6095732683126105E-3</c:v>
                </c:pt>
                <c:pt idx="4805">
                  <c:v>6.6043410145416393E-3</c:v>
                </c:pt>
                <c:pt idx="4806">
                  <c:v>6.599114270160732E-3</c:v>
                </c:pt>
                <c:pt idx="4807">
                  <c:v>6.5938930280361211E-3</c:v>
                </c:pt>
                <c:pt idx="4808">
                  <c:v>6.5886772810449046E-3</c:v>
                </c:pt>
                <c:pt idx="4809">
                  <c:v>6.5834670220750067E-3</c:v>
                </c:pt>
                <c:pt idx="4810">
                  <c:v>6.5782622440252172E-3</c:v>
                </c:pt>
                <c:pt idx="4811">
                  <c:v>6.5730629398051384E-3</c:v>
                </c:pt>
                <c:pt idx="4812">
                  <c:v>6.5678691023351504E-3</c:v>
                </c:pt>
                <c:pt idx="4813">
                  <c:v>6.562680724546412E-3</c:v>
                </c:pt>
                <c:pt idx="4814">
                  <c:v>6.5574977993808582E-3</c:v>
                </c:pt>
                <c:pt idx="4815">
                  <c:v>6.5523203197911592E-3</c:v>
                </c:pt>
                <c:pt idx="4816">
                  <c:v>6.5471482787406729E-3</c:v>
                </c:pt>
                <c:pt idx="4817">
                  <c:v>6.5419816692035334E-3</c:v>
                </c:pt>
                <c:pt idx="4818">
                  <c:v>6.536820484164446E-3</c:v>
                </c:pt>
                <c:pt idx="4819">
                  <c:v>6.5316647166189061E-3</c:v>
                </c:pt>
                <c:pt idx="4820">
                  <c:v>6.5265143595729632E-3</c:v>
                </c:pt>
                <c:pt idx="4821">
                  <c:v>6.5213694060433378E-3</c:v>
                </c:pt>
                <c:pt idx="4822">
                  <c:v>6.516229849057348E-3</c:v>
                </c:pt>
                <c:pt idx="4823">
                  <c:v>6.5110956816528901E-3</c:v>
                </c:pt>
                <c:pt idx="4824">
                  <c:v>6.5059668968784684E-3</c:v>
                </c:pt>
                <c:pt idx="4825">
                  <c:v>6.5008434877931011E-3</c:v>
                </c:pt>
                <c:pt idx="4826">
                  <c:v>6.495725447466366E-3</c:v>
                </c:pt>
                <c:pt idx="4827">
                  <c:v>6.4906127689783738E-3</c:v>
                </c:pt>
                <c:pt idx="4828">
                  <c:v>6.4855054454196794E-3</c:v>
                </c:pt>
                <c:pt idx="4829">
                  <c:v>6.480403469891381E-3</c:v>
                </c:pt>
                <c:pt idx="4830">
                  <c:v>6.4753068355050004E-3</c:v>
                </c:pt>
                <c:pt idx="4831">
                  <c:v>6.4702155353825262E-3</c:v>
                </c:pt>
                <c:pt idx="4832">
                  <c:v>6.4651295626563425E-3</c:v>
                </c:pt>
                <c:pt idx="4833">
                  <c:v>6.4600489104692993E-3</c:v>
                </c:pt>
                <c:pt idx="4834">
                  <c:v>6.4549735719745815E-3</c:v>
                </c:pt>
                <c:pt idx="4835">
                  <c:v>6.4499035403357673E-3</c:v>
                </c:pt>
                <c:pt idx="4836">
                  <c:v>6.4448388087267622E-3</c:v>
                </c:pt>
                <c:pt idx="4837">
                  <c:v>6.4397793703319002E-3</c:v>
                </c:pt>
                <c:pt idx="4838">
                  <c:v>6.4347252183457179E-3</c:v>
                </c:pt>
                <c:pt idx="4839">
                  <c:v>6.4296763459731031E-3</c:v>
                </c:pt>
                <c:pt idx="4840">
                  <c:v>6.4246327464292634E-3</c:v>
                </c:pt>
                <c:pt idx="4841">
                  <c:v>6.4195944129396051E-3</c:v>
                </c:pt>
                <c:pt idx="4842">
                  <c:v>6.414561338739834E-3</c:v>
                </c:pt>
                <c:pt idx="4843">
                  <c:v>6.4095335170758416E-3</c:v>
                </c:pt>
                <c:pt idx="4844">
                  <c:v>6.4045109412037724E-3</c:v>
                </c:pt>
                <c:pt idx="4845">
                  <c:v>6.3994936043899565E-3</c:v>
                </c:pt>
                <c:pt idx="4846">
                  <c:v>6.3944814999108614E-3</c:v>
                </c:pt>
                <c:pt idx="4847">
                  <c:v>6.3894746210531846E-3</c:v>
                </c:pt>
                <c:pt idx="4848">
                  <c:v>6.3844729611136908E-3</c:v>
                </c:pt>
                <c:pt idx="4849">
                  <c:v>6.3794765133993181E-3</c:v>
                </c:pt>
                <c:pt idx="4850">
                  <c:v>6.3744852712271051E-3</c:v>
                </c:pt>
                <c:pt idx="4851">
                  <c:v>6.3694992279241525E-3</c:v>
                </c:pt>
                <c:pt idx="4852">
                  <c:v>6.3645183768276659E-3</c:v>
                </c:pt>
                <c:pt idx="4853">
                  <c:v>6.3595427112848974E-3</c:v>
                </c:pt>
                <c:pt idx="4854">
                  <c:v>6.3545722246531105E-3</c:v>
                </c:pt>
                <c:pt idx="4855">
                  <c:v>6.3496069102996168E-3</c:v>
                </c:pt>
                <c:pt idx="4856">
                  <c:v>6.3446467616017346E-3</c:v>
                </c:pt>
                <c:pt idx="4857">
                  <c:v>6.3396917719467398E-3</c:v>
                </c:pt>
                <c:pt idx="4858">
                  <c:v>6.3347419347318861E-3</c:v>
                </c:pt>
                <c:pt idx="4859">
                  <c:v>6.3297972433643971E-3</c:v>
                </c:pt>
                <c:pt idx="4860">
                  <c:v>6.3248576912614115E-3</c:v>
                </c:pt>
                <c:pt idx="4861">
                  <c:v>6.3199232718499886E-3</c:v>
                </c:pt>
                <c:pt idx="4862">
                  <c:v>6.3149939785670794E-3</c:v>
                </c:pt>
                <c:pt idx="4863">
                  <c:v>6.3100698048595416E-3</c:v>
                </c:pt>
                <c:pt idx="4864">
                  <c:v>6.305150744184071E-3</c:v>
                </c:pt>
                <c:pt idx="4865">
                  <c:v>6.3002367900072305E-3</c:v>
                </c:pt>
                <c:pt idx="4866">
                  <c:v>6.2953279358053922E-3</c:v>
                </c:pt>
                <c:pt idx="4867">
                  <c:v>6.290424175064771E-3</c:v>
                </c:pt>
                <c:pt idx="4868">
                  <c:v>6.2855255012813699E-3</c:v>
                </c:pt>
                <c:pt idx="4869">
                  <c:v>6.2806319079609626E-3</c:v>
                </c:pt>
                <c:pt idx="4870">
                  <c:v>6.2757433886190886E-3</c:v>
                </c:pt>
                <c:pt idx="4871">
                  <c:v>6.2708599367810374E-3</c:v>
                </c:pt>
                <c:pt idx="4872">
                  <c:v>6.2659815459818486E-3</c:v>
                </c:pt>
                <c:pt idx="4873">
                  <c:v>6.2611082097662205E-3</c:v>
                </c:pt>
                <c:pt idx="4874">
                  <c:v>6.2562399216886345E-3</c:v>
                </c:pt>
                <c:pt idx="4875">
                  <c:v>6.2513766753131712E-3</c:v>
                </c:pt>
                <c:pt idx="4876">
                  <c:v>6.2465184642136072E-3</c:v>
                </c:pt>
                <c:pt idx="4877">
                  <c:v>6.2416652819733721E-3</c:v>
                </c:pt>
                <c:pt idx="4878">
                  <c:v>6.2368171221855225E-3</c:v>
                </c:pt>
                <c:pt idx="4879">
                  <c:v>6.2319739784527225E-3</c:v>
                </c:pt>
                <c:pt idx="4880">
                  <c:v>6.2271358443872302E-3</c:v>
                </c:pt>
                <c:pt idx="4881">
                  <c:v>6.2223027136109098E-3</c:v>
                </c:pt>
                <c:pt idx="4882">
                  <c:v>6.2174745797551507E-3</c:v>
                </c:pt>
                <c:pt idx="4883">
                  <c:v>6.2126514364609338E-3</c:v>
                </c:pt>
                <c:pt idx="4884">
                  <c:v>6.2078332773787262E-3</c:v>
                </c:pt>
                <c:pt idx="4885">
                  <c:v>6.2030200961685576E-3</c:v>
                </c:pt>
                <c:pt idx="4886">
                  <c:v>6.1982118864999138E-3</c:v>
                </c:pt>
                <c:pt idx="4887">
                  <c:v>6.1934086420517946E-3</c:v>
                </c:pt>
                <c:pt idx="4888">
                  <c:v>6.188610356512649E-3</c:v>
                </c:pt>
                <c:pt idx="4889">
                  <c:v>6.1838170235803775E-3</c:v>
                </c:pt>
                <c:pt idx="4890">
                  <c:v>6.1790286369623245E-3</c:v>
                </c:pt>
                <c:pt idx="4891">
                  <c:v>6.1742451903752547E-3</c:v>
                </c:pt>
                <c:pt idx="4892">
                  <c:v>6.1694666775453239E-3</c:v>
                </c:pt>
                <c:pt idx="4893">
                  <c:v>6.1646930922080621E-3</c:v>
                </c:pt>
                <c:pt idx="4894">
                  <c:v>6.1599244281083949E-3</c:v>
                </c:pt>
                <c:pt idx="4895">
                  <c:v>6.1551606790006003E-3</c:v>
                </c:pt>
                <c:pt idx="4896">
                  <c:v>6.1504018386482713E-3</c:v>
                </c:pt>
                <c:pt idx="4897">
                  <c:v>6.1456479008243272E-3</c:v>
                </c:pt>
                <c:pt idx="4898">
                  <c:v>6.1408988593110178E-3</c:v>
                </c:pt>
                <c:pt idx="4899">
                  <c:v>6.1361547078998598E-3</c:v>
                </c:pt>
                <c:pt idx="4900">
                  <c:v>6.1314154403916549E-3</c:v>
                </c:pt>
                <c:pt idx="4901">
                  <c:v>6.126681050596456E-3</c:v>
                </c:pt>
                <c:pt idx="4902">
                  <c:v>6.1219515323335518E-3</c:v>
                </c:pt>
                <c:pt idx="4903">
                  <c:v>6.1172268794314763E-3</c:v>
                </c:pt>
                <c:pt idx="4904">
                  <c:v>6.11250708572796E-3</c:v>
                </c:pt>
                <c:pt idx="4905">
                  <c:v>6.1077921450699377E-3</c:v>
                </c:pt>
                <c:pt idx="4906">
                  <c:v>6.1030820513134996E-3</c:v>
                </c:pt>
                <c:pt idx="4907">
                  <c:v>6.0983767983239477E-3</c:v>
                </c:pt>
                <c:pt idx="4908">
                  <c:v>6.0936763799756787E-3</c:v>
                </c:pt>
                <c:pt idx="4909">
                  <c:v>6.0889807901522647E-3</c:v>
                </c:pt>
                <c:pt idx="4910">
                  <c:v>6.0842900227463612E-3</c:v>
                </c:pt>
                <c:pt idx="4911">
                  <c:v>6.0796040716597369E-3</c:v>
                </c:pt>
                <c:pt idx="4912">
                  <c:v>6.074922930803266E-3</c:v>
                </c:pt>
                <c:pt idx="4913">
                  <c:v>6.0702465940968521E-3</c:v>
                </c:pt>
                <c:pt idx="4914">
                  <c:v>6.065575055469505E-3</c:v>
                </c:pt>
                <c:pt idx="4915">
                  <c:v>6.0609083088592076E-3</c:v>
                </c:pt>
                <c:pt idx="4916">
                  <c:v>6.0562463482130386E-3</c:v>
                </c:pt>
                <c:pt idx="4917">
                  <c:v>6.0515891674870446E-3</c:v>
                </c:pt>
                <c:pt idx="4918">
                  <c:v>6.0469367606462623E-3</c:v>
                </c:pt>
                <c:pt idx="4919">
                  <c:v>6.0422891216647271E-3</c:v>
                </c:pt>
                <c:pt idx="4920">
                  <c:v>6.0376462445254232E-3</c:v>
                </c:pt>
                <c:pt idx="4921">
                  <c:v>6.033008123220272E-3</c:v>
                </c:pt>
                <c:pt idx="4922">
                  <c:v>6.0283747517501703E-3</c:v>
                </c:pt>
                <c:pt idx="4923">
                  <c:v>6.0237461241248631E-3</c:v>
                </c:pt>
                <c:pt idx="4924">
                  <c:v>6.0191222343630706E-3</c:v>
                </c:pt>
                <c:pt idx="4925">
                  <c:v>6.0145030764923463E-3</c:v>
                </c:pt>
                <c:pt idx="4926">
                  <c:v>6.0098886445491334E-3</c:v>
                </c:pt>
                <c:pt idx="4927">
                  <c:v>6.0052789325787401E-3</c:v>
                </c:pt>
                <c:pt idx="4928">
                  <c:v>6.0006739346353047E-3</c:v>
                </c:pt>
                <c:pt idx="4929">
                  <c:v>5.9960736447817803E-3</c:v>
                </c:pt>
                <c:pt idx="4930">
                  <c:v>5.99147805708998E-3</c:v>
                </c:pt>
                <c:pt idx="4931">
                  <c:v>5.9868871656404525E-3</c:v>
                </c:pt>
                <c:pt idx="4932">
                  <c:v>5.9823009645225455E-3</c:v>
                </c:pt>
                <c:pt idx="4933">
                  <c:v>5.9777194478344209E-3</c:v>
                </c:pt>
                <c:pt idx="4934">
                  <c:v>5.9731426096829195E-3</c:v>
                </c:pt>
                <c:pt idx="4935">
                  <c:v>5.9685704441836745E-3</c:v>
                </c:pt>
                <c:pt idx="4936">
                  <c:v>5.9640029454609955E-3</c:v>
                </c:pt>
                <c:pt idx="4937">
                  <c:v>5.959440107647939E-3</c:v>
                </c:pt>
                <c:pt idx="4938">
                  <c:v>5.9548819248862505E-3</c:v>
                </c:pt>
                <c:pt idx="4939">
                  <c:v>5.9503283913263216E-3</c:v>
                </c:pt>
                <c:pt idx="4940">
                  <c:v>5.9457795011272291E-3</c:v>
                </c:pt>
                <c:pt idx="4941">
                  <c:v>5.9412352484567001E-3</c:v>
                </c:pt>
                <c:pt idx="4942">
                  <c:v>5.9366956274910856E-3</c:v>
                </c:pt>
                <c:pt idx="4943">
                  <c:v>5.9321606324153767E-3</c:v>
                </c:pt>
                <c:pt idx="4944">
                  <c:v>5.9276302574231242E-3</c:v>
                </c:pt>
                <c:pt idx="4945">
                  <c:v>5.9231044967165258E-3</c:v>
                </c:pt>
                <c:pt idx="4946">
                  <c:v>5.9185833445063053E-3</c:v>
                </c:pt>
                <c:pt idx="4947">
                  <c:v>5.9140667950117699E-3</c:v>
                </c:pt>
                <c:pt idx="4948">
                  <c:v>5.9095548424607722E-3</c:v>
                </c:pt>
                <c:pt idx="4949">
                  <c:v>5.9050474810897089E-3</c:v>
                </c:pt>
                <c:pt idx="4950">
                  <c:v>5.9005447051434625E-3</c:v>
                </c:pt>
                <c:pt idx="4951">
                  <c:v>5.8960465088754551E-3</c:v>
                </c:pt>
                <c:pt idx="4952">
                  <c:v>5.8915528865475493E-3</c:v>
                </c:pt>
                <c:pt idx="4953">
                  <c:v>5.8870638324301332E-3</c:v>
                </c:pt>
                <c:pt idx="4954">
                  <c:v>5.882579340802027E-3</c:v>
                </c:pt>
                <c:pt idx="4955">
                  <c:v>5.8780994059504993E-3</c:v>
                </c:pt>
                <c:pt idx="4956">
                  <c:v>5.8736240221712579E-3</c:v>
                </c:pt>
                <c:pt idx="4957">
                  <c:v>5.8691531837684139E-3</c:v>
                </c:pt>
                <c:pt idx="4958">
                  <c:v>5.8646868850545002E-3</c:v>
                </c:pt>
                <c:pt idx="4959">
                  <c:v>5.8602251203504303E-3</c:v>
                </c:pt>
                <c:pt idx="4960">
                  <c:v>5.8557678839854721E-3</c:v>
                </c:pt>
                <c:pt idx="4961">
                  <c:v>5.8513151702972782E-3</c:v>
                </c:pt>
                <c:pt idx="4962">
                  <c:v>5.8468669736318523E-3</c:v>
                </c:pt>
                <c:pt idx="4963">
                  <c:v>5.8424232883434951E-3</c:v>
                </c:pt>
                <c:pt idx="4964">
                  <c:v>5.8379841087948716E-3</c:v>
                </c:pt>
                <c:pt idx="4965">
                  <c:v>5.8335494293569115E-3</c:v>
                </c:pt>
                <c:pt idx="4966">
                  <c:v>5.8291192444088662E-3</c:v>
                </c:pt>
                <c:pt idx="4967">
                  <c:v>5.8246935483382374E-3</c:v>
                </c:pt>
                <c:pt idx="4968">
                  <c:v>5.8202723355408005E-3</c:v>
                </c:pt>
                <c:pt idx="4969">
                  <c:v>5.8158556004205804E-3</c:v>
                </c:pt>
                <c:pt idx="4970">
                  <c:v>5.8114433373898239E-3</c:v>
                </c:pt>
                <c:pt idx="4971">
                  <c:v>5.8070355408690218E-3</c:v>
                </c:pt>
                <c:pt idx="4972">
                  <c:v>5.8026322052868494E-3</c:v>
                </c:pt>
                <c:pt idx="4973">
                  <c:v>5.798233325080184E-3</c:v>
                </c:pt>
                <c:pt idx="4974">
                  <c:v>5.7938388946940844E-3</c:v>
                </c:pt>
                <c:pt idx="4975">
                  <c:v>5.7894489085817688E-3</c:v>
                </c:pt>
                <c:pt idx="4976">
                  <c:v>5.785063361204601E-3</c:v>
                </c:pt>
                <c:pt idx="4977">
                  <c:v>5.7806822470320976E-3</c:v>
                </c:pt>
                <c:pt idx="4978">
                  <c:v>5.7763055605418957E-3</c:v>
                </c:pt>
                <c:pt idx="4979">
                  <c:v>5.7719332962197284E-3</c:v>
                </c:pt>
                <c:pt idx="4980">
                  <c:v>5.7675654485594462E-3</c:v>
                </c:pt>
                <c:pt idx="4981">
                  <c:v>5.7632020120629663E-3</c:v>
                </c:pt>
                <c:pt idx="4982">
                  <c:v>5.7588429812402793E-3</c:v>
                </c:pt>
                <c:pt idx="4983">
                  <c:v>5.7544883506094532E-3</c:v>
                </c:pt>
                <c:pt idx="4984">
                  <c:v>5.7501381146965545E-3</c:v>
                </c:pt>
                <c:pt idx="4985">
                  <c:v>5.7457922680357043E-3</c:v>
                </c:pt>
                <c:pt idx="4986">
                  <c:v>5.7414508051690585E-3</c:v>
                </c:pt>
                <c:pt idx="4987">
                  <c:v>5.7371137206467301E-3</c:v>
                </c:pt>
                <c:pt idx="4988">
                  <c:v>5.7327810090268645E-3</c:v>
                </c:pt>
                <c:pt idx="4989">
                  <c:v>5.7284526648755515E-3</c:v>
                </c:pt>
                <c:pt idx="4990">
                  <c:v>5.7241286827668606E-3</c:v>
                </c:pt>
                <c:pt idx="4991">
                  <c:v>5.7198090572827959E-3</c:v>
                </c:pt>
                <c:pt idx="4992">
                  <c:v>5.7154937830133125E-3</c:v>
                </c:pt>
                <c:pt idx="4993">
                  <c:v>5.711182854556263E-3</c:v>
                </c:pt>
                <c:pt idx="4994">
                  <c:v>5.7068762665174397E-3</c:v>
                </c:pt>
                <c:pt idx="4995">
                  <c:v>5.7025740135105011E-3</c:v>
                </c:pt>
                <c:pt idx="4996">
                  <c:v>5.698276090157002E-3</c:v>
                </c:pt>
                <c:pt idx="4997">
                  <c:v>5.6939824910863688E-3</c:v>
                </c:pt>
                <c:pt idx="4998">
                  <c:v>5.6896932109358703E-3</c:v>
                </c:pt>
                <c:pt idx="4999">
                  <c:v>5.685408244350652E-3</c:v>
                </c:pt>
                <c:pt idx="5000">
                  <c:v>5.6811275859836256E-3</c:v>
                </c:pt>
                <c:pt idx="5001">
                  <c:v>5.6768512304955724E-3</c:v>
                </c:pt>
                <c:pt idx="5002">
                  <c:v>5.672579172555068E-3</c:v>
                </c:pt>
                <c:pt idx="5003">
                  <c:v>5.6683114068384593E-3</c:v>
                </c:pt>
                <c:pt idx="5004">
                  <c:v>5.6640479280298996E-3</c:v>
                </c:pt>
                <c:pt idx="5005">
                  <c:v>5.6597887308212505E-3</c:v>
                </c:pt>
                <c:pt idx="5006">
                  <c:v>5.6555338099121919E-3</c:v>
                </c:pt>
                <c:pt idx="5007">
                  <c:v>5.6512831600101041E-3</c:v>
                </c:pt>
                <c:pt idx="5008">
                  <c:v>5.6470367758301001E-3</c:v>
                </c:pt>
                <c:pt idx="5009">
                  <c:v>5.6427946520949965E-3</c:v>
                </c:pt>
                <c:pt idx="5010">
                  <c:v>5.6385567835353376E-3</c:v>
                </c:pt>
                <c:pt idx="5011">
                  <c:v>5.6343231648893037E-3</c:v>
                </c:pt>
                <c:pt idx="5012">
                  <c:v>5.6300937909027982E-3</c:v>
                </c:pt>
                <c:pt idx="5013">
                  <c:v>5.6258686563293615E-3</c:v>
                </c:pt>
                <c:pt idx="5014">
                  <c:v>5.6216477559301817E-3</c:v>
                </c:pt>
                <c:pt idx="5015">
                  <c:v>5.6174310844741013E-3</c:v>
                </c:pt>
                <c:pt idx="5016">
                  <c:v>5.6132186367375495E-3</c:v>
                </c:pt>
                <c:pt idx="5017">
                  <c:v>5.6090104075045954E-3</c:v>
                </c:pt>
                <c:pt idx="5018">
                  <c:v>5.6048063915668921E-3</c:v>
                </c:pt>
                <c:pt idx="5019">
                  <c:v>5.6006065837236859E-3</c:v>
                </c:pt>
                <c:pt idx="5020">
                  <c:v>5.5964109787817835E-3</c:v>
                </c:pt>
                <c:pt idx="5021">
                  <c:v>5.5922195715555562E-3</c:v>
                </c:pt>
                <c:pt idx="5022">
                  <c:v>5.5880323568669159E-3</c:v>
                </c:pt>
                <c:pt idx="5023">
                  <c:v>5.5838493295453286E-3</c:v>
                </c:pt>
                <c:pt idx="5024">
                  <c:v>5.579670484427755E-3</c:v>
                </c:pt>
                <c:pt idx="5025">
                  <c:v>5.5754958163586809E-3</c:v>
                </c:pt>
                <c:pt idx="5026">
                  <c:v>5.5713253201900856E-3</c:v>
                </c:pt>
                <c:pt idx="5027">
                  <c:v>5.5671589907814109E-3</c:v>
                </c:pt>
                <c:pt idx="5028">
                  <c:v>5.5629968229996265E-3</c:v>
                </c:pt>
                <c:pt idx="5029">
                  <c:v>5.5588388117190791E-3</c:v>
                </c:pt>
                <c:pt idx="5030">
                  <c:v>5.5546849518216482E-3</c:v>
                </c:pt>
                <c:pt idx="5031">
                  <c:v>5.5505352381965776E-3</c:v>
                </c:pt>
                <c:pt idx="5032">
                  <c:v>5.5463896657405648E-3</c:v>
                </c:pt>
                <c:pt idx="5033">
                  <c:v>5.5422482293577243E-3</c:v>
                </c:pt>
                <c:pt idx="5034">
                  <c:v>5.5381109239595406E-3</c:v>
                </c:pt>
                <c:pt idx="5035">
                  <c:v>5.5339777444649062E-3</c:v>
                </c:pt>
                <c:pt idx="5036">
                  <c:v>5.5298486858000734E-3</c:v>
                </c:pt>
                <c:pt idx="5037">
                  <c:v>5.5257237428986651E-3</c:v>
                </c:pt>
                <c:pt idx="5038">
                  <c:v>5.521602910701643E-3</c:v>
                </c:pt>
                <c:pt idx="5039">
                  <c:v>5.5174861841572964E-3</c:v>
                </c:pt>
                <c:pt idx="5040">
                  <c:v>5.5133735582212542E-3</c:v>
                </c:pt>
                <c:pt idx="5041">
                  <c:v>5.5092650278564638E-3</c:v>
                </c:pt>
                <c:pt idx="5042">
                  <c:v>5.5051605880331476E-3</c:v>
                </c:pt>
                <c:pt idx="5043">
                  <c:v>5.5010602337288283E-3</c:v>
                </c:pt>
                <c:pt idx="5044">
                  <c:v>5.4969639599283006E-3</c:v>
                </c:pt>
                <c:pt idx="5045">
                  <c:v>5.4928717616236251E-3</c:v>
                </c:pt>
                <c:pt idx="5046">
                  <c:v>5.4887836338141007E-3</c:v>
                </c:pt>
                <c:pt idx="5047">
                  <c:v>5.4846995715062937E-3</c:v>
                </c:pt>
                <c:pt idx="5048">
                  <c:v>5.4806195697139756E-3</c:v>
                </c:pt>
                <c:pt idx="5049">
                  <c:v>5.4765436234581223E-3</c:v>
                </c:pt>
                <c:pt idx="5050">
                  <c:v>5.4724717277669426E-3</c:v>
                </c:pt>
                <c:pt idx="5051">
                  <c:v>5.4684038776758185E-3</c:v>
                </c:pt>
                <c:pt idx="5052">
                  <c:v>5.4643400682273056E-3</c:v>
                </c:pt>
                <c:pt idx="5053">
                  <c:v>5.4602802944711286E-3</c:v>
                </c:pt>
                <c:pt idx="5054">
                  <c:v>5.4562245514641946E-3</c:v>
                </c:pt>
                <c:pt idx="5055">
                  <c:v>5.4521728342705068E-3</c:v>
                </c:pt>
                <c:pt idx="5056">
                  <c:v>5.448125137961243E-3</c:v>
                </c:pt>
                <c:pt idx="5057">
                  <c:v>5.4440814576146787E-3</c:v>
                </c:pt>
                <c:pt idx="5058">
                  <c:v>5.4400417883161949E-3</c:v>
                </c:pt>
                <c:pt idx="5059">
                  <c:v>5.4360061251582728E-3</c:v>
                </c:pt>
                <c:pt idx="5060">
                  <c:v>5.4319744632405015E-3</c:v>
                </c:pt>
                <c:pt idx="5061">
                  <c:v>5.4279467976694994E-3</c:v>
                </c:pt>
                <c:pt idx="5062">
                  <c:v>5.423923123558971E-3</c:v>
                </c:pt>
                <c:pt idx="5063">
                  <c:v>5.4199034360296891E-3</c:v>
                </c:pt>
                <c:pt idx="5064">
                  <c:v>5.4158877302094123E-3</c:v>
                </c:pt>
                <c:pt idx="5065">
                  <c:v>5.4118760012329742E-3</c:v>
                </c:pt>
                <c:pt idx="5066">
                  <c:v>5.4078682442422086E-3</c:v>
                </c:pt>
                <c:pt idx="5067">
                  <c:v>5.4038644543859373E-3</c:v>
                </c:pt>
                <c:pt idx="5068">
                  <c:v>5.3998646268199786E-3</c:v>
                </c:pt>
                <c:pt idx="5069">
                  <c:v>5.3958687567071464E-3</c:v>
                </c:pt>
                <c:pt idx="5070">
                  <c:v>5.3918768392172125E-3</c:v>
                </c:pt>
                <c:pt idx="5071">
                  <c:v>5.3878888695269109E-3</c:v>
                </c:pt>
                <c:pt idx="5072">
                  <c:v>5.3839048428198939E-3</c:v>
                </c:pt>
                <c:pt idx="5073">
                  <c:v>5.379924754286787E-3</c:v>
                </c:pt>
                <c:pt idx="5074">
                  <c:v>5.37594859912511E-3</c:v>
                </c:pt>
                <c:pt idx="5075">
                  <c:v>5.3719763725393029E-3</c:v>
                </c:pt>
                <c:pt idx="5076">
                  <c:v>5.3680080697407163E-3</c:v>
                </c:pt>
                <c:pt idx="5077">
                  <c:v>5.3640436859475685E-3</c:v>
                </c:pt>
                <c:pt idx="5078">
                  <c:v>5.3600832163849749E-3</c:v>
                </c:pt>
                <c:pt idx="5079">
                  <c:v>5.3561266562848989E-3</c:v>
                </c:pt>
                <c:pt idx="5080">
                  <c:v>5.3521740008861578E-3</c:v>
                </c:pt>
                <c:pt idx="5081">
                  <c:v>5.348225245434427E-3</c:v>
                </c:pt>
                <c:pt idx="5082">
                  <c:v>5.3442803851822072E-3</c:v>
                </c:pt>
                <c:pt idx="5083">
                  <c:v>5.3403394153888149E-3</c:v>
                </c:pt>
                <c:pt idx="5084">
                  <c:v>5.336402331320377E-3</c:v>
                </c:pt>
                <c:pt idx="5085">
                  <c:v>5.3324691282498103E-3</c:v>
                </c:pt>
                <c:pt idx="5086">
                  <c:v>5.3285398014568464E-3</c:v>
                </c:pt>
                <c:pt idx="5087">
                  <c:v>5.3246143462279665E-3</c:v>
                </c:pt>
                <c:pt idx="5088">
                  <c:v>5.3206927578564106E-3</c:v>
                </c:pt>
                <c:pt idx="5089">
                  <c:v>5.3167750316422081E-3</c:v>
                </c:pt>
                <c:pt idx="5090">
                  <c:v>5.3128611628920908E-3</c:v>
                </c:pt>
                <c:pt idx="5091">
                  <c:v>5.308951146919534E-3</c:v>
                </c:pt>
                <c:pt idx="5092">
                  <c:v>5.3050449790447438E-3</c:v>
                </c:pt>
                <c:pt idx="5093">
                  <c:v>5.3011426545946224E-3</c:v>
                </c:pt>
                <c:pt idx="5094">
                  <c:v>5.2972441689027924E-3</c:v>
                </c:pt>
                <c:pt idx="5095">
                  <c:v>5.2933495173095218E-3</c:v>
                </c:pt>
                <c:pt idx="5096">
                  <c:v>5.2894586951617922E-3</c:v>
                </c:pt>
                <c:pt idx="5097">
                  <c:v>5.2855716978132388E-3</c:v>
                </c:pt>
                <c:pt idx="5098">
                  <c:v>5.2816885206241459E-3</c:v>
                </c:pt>
                <c:pt idx="5099">
                  <c:v>5.2778091589614435E-3</c:v>
                </c:pt>
                <c:pt idx="5100">
                  <c:v>5.2739336081986977E-3</c:v>
                </c:pt>
                <c:pt idx="5101">
                  <c:v>5.2700618637160825E-3</c:v>
                </c:pt>
                <c:pt idx="5102">
                  <c:v>5.2661939209003965E-3</c:v>
                </c:pt>
                <c:pt idx="5103">
                  <c:v>5.2623297751450467E-3</c:v>
                </c:pt>
                <c:pt idx="5104">
                  <c:v>5.2584694218499968E-3</c:v>
                </c:pt>
                <c:pt idx="5105">
                  <c:v>5.2546128564218194E-3</c:v>
                </c:pt>
                <c:pt idx="5106">
                  <c:v>5.2507600742736343E-3</c:v>
                </c:pt>
                <c:pt idx="5107">
                  <c:v>5.2469110708251304E-3</c:v>
                </c:pt>
                <c:pt idx="5108">
                  <c:v>5.2430658415025437E-3</c:v>
                </c:pt>
                <c:pt idx="5109">
                  <c:v>5.2392243817386223E-3</c:v>
                </c:pt>
                <c:pt idx="5110">
                  <c:v>5.2353866869726661E-3</c:v>
                </c:pt>
                <c:pt idx="5111">
                  <c:v>5.2315527526504866E-3</c:v>
                </c:pt>
                <c:pt idx="5112">
                  <c:v>5.2277225742243683E-3</c:v>
                </c:pt>
                <c:pt idx="5113">
                  <c:v>5.2238961471531165E-3</c:v>
                </c:pt>
                <c:pt idx="5114">
                  <c:v>5.2200734669020218E-3</c:v>
                </c:pt>
                <c:pt idx="5115">
                  <c:v>5.2162545289428167E-3</c:v>
                </c:pt>
                <c:pt idx="5116">
                  <c:v>5.2124393287537318E-3</c:v>
                </c:pt>
                <c:pt idx="5117">
                  <c:v>5.2086278618194088E-3</c:v>
                </c:pt>
                <c:pt idx="5118">
                  <c:v>5.2048201236309516E-3</c:v>
                </c:pt>
                <c:pt idx="5119">
                  <c:v>5.2010161096859003E-3</c:v>
                </c:pt>
                <c:pt idx="5120">
                  <c:v>5.1972158154881907E-3</c:v>
                </c:pt>
                <c:pt idx="5121">
                  <c:v>5.1934192365481772E-3</c:v>
                </c:pt>
                <c:pt idx="5122">
                  <c:v>5.1896263683826127E-3</c:v>
                </c:pt>
                <c:pt idx="5123">
                  <c:v>5.1858372065146392E-3</c:v>
                </c:pt>
                <c:pt idx="5124">
                  <c:v>5.1820517464737726E-3</c:v>
                </c:pt>
                <c:pt idx="5125">
                  <c:v>5.1782699837958886E-3</c:v>
                </c:pt>
                <c:pt idx="5126">
                  <c:v>5.1744919140232267E-3</c:v>
                </c:pt>
                <c:pt idx="5127">
                  <c:v>5.170717532704372E-3</c:v>
                </c:pt>
                <c:pt idx="5128">
                  <c:v>5.1669468353942307E-3</c:v>
                </c:pt>
                <c:pt idx="5129">
                  <c:v>5.1631798176540594E-3</c:v>
                </c:pt>
                <c:pt idx="5130">
                  <c:v>5.1594164750514062E-3</c:v>
                </c:pt>
                <c:pt idx="5131">
                  <c:v>5.1556568031601224E-3</c:v>
                </c:pt>
                <c:pt idx="5132">
                  <c:v>5.1519007975603676E-3</c:v>
                </c:pt>
                <c:pt idx="5133">
                  <c:v>5.1481484538385804E-3</c:v>
                </c:pt>
                <c:pt idx="5134">
                  <c:v>5.1443997675874684E-3</c:v>
                </c:pt>
                <c:pt idx="5135">
                  <c:v>5.1406547344060131E-3</c:v>
                </c:pt>
                <c:pt idx="5136">
                  <c:v>5.1369133498994158E-3</c:v>
                </c:pt>
                <c:pt idx="5137">
                  <c:v>5.1331756096791642E-3</c:v>
                </c:pt>
                <c:pt idx="5138">
                  <c:v>5.12944150936296E-3</c:v>
                </c:pt>
                <c:pt idx="5139">
                  <c:v>5.1257110445747153E-3</c:v>
                </c:pt>
                <c:pt idx="5140">
                  <c:v>5.1219842109445678E-3</c:v>
                </c:pt>
                <c:pt idx="5141">
                  <c:v>5.1182610041088407E-3</c:v>
                </c:pt>
                <c:pt idx="5142">
                  <c:v>5.1145414197100898E-3</c:v>
                </c:pt>
                <c:pt idx="5143">
                  <c:v>5.1108254533970068E-3</c:v>
                </c:pt>
                <c:pt idx="5144">
                  <c:v>5.1071131008244694E-3</c:v>
                </c:pt>
                <c:pt idx="5145">
                  <c:v>5.1034043576535367E-3</c:v>
                </c:pt>
                <c:pt idx="5146">
                  <c:v>5.0996992195513824E-3</c:v>
                </c:pt>
                <c:pt idx="5147">
                  <c:v>5.0959976821913595E-3</c:v>
                </c:pt>
                <c:pt idx="5148">
                  <c:v>5.0922997412529312E-3</c:v>
                </c:pt>
                <c:pt idx="5149">
                  <c:v>5.0886053924216875E-3</c:v>
                </c:pt>
                <c:pt idx="5150">
                  <c:v>5.0849146313893343E-3</c:v>
                </c:pt>
                <c:pt idx="5151">
                  <c:v>5.081227453853668E-3</c:v>
                </c:pt>
                <c:pt idx="5152">
                  <c:v>5.0775438555185817E-3</c:v>
                </c:pt>
                <c:pt idx="5153">
                  <c:v>5.0738638320940669E-3</c:v>
                </c:pt>
                <c:pt idx="5154">
                  <c:v>5.0701873792961521E-3</c:v>
                </c:pt>
                <c:pt idx="5155">
                  <c:v>5.0665144928469701E-3</c:v>
                </c:pt>
                <c:pt idx="5156">
                  <c:v>5.0628451684746724E-3</c:v>
                </c:pt>
                <c:pt idx="5157">
                  <c:v>5.0591794019134743E-3</c:v>
                </c:pt>
                <c:pt idx="5158">
                  <c:v>5.0555171889035957E-3</c:v>
                </c:pt>
                <c:pt idx="5159">
                  <c:v>5.051858525191329E-3</c:v>
                </c:pt>
                <c:pt idx="5160">
                  <c:v>5.0482034065289262E-3</c:v>
                </c:pt>
                <c:pt idx="5161">
                  <c:v>5.0445518286746848E-3</c:v>
                </c:pt>
                <c:pt idx="5162">
                  <c:v>5.0409037873928629E-3</c:v>
                </c:pt>
                <c:pt idx="5163">
                  <c:v>5.0372592784537215E-3</c:v>
                </c:pt>
                <c:pt idx="5164">
                  <c:v>5.0336182976335091E-3</c:v>
                </c:pt>
                <c:pt idx="5165">
                  <c:v>5.0299808407143964E-3</c:v>
                </c:pt>
                <c:pt idx="5166">
                  <c:v>5.0263469034845555E-3</c:v>
                </c:pt>
                <c:pt idx="5167">
                  <c:v>5.0227164817380644E-3</c:v>
                </c:pt>
                <c:pt idx="5168">
                  <c:v>5.0190895712749727E-3</c:v>
                </c:pt>
                <c:pt idx="5169">
                  <c:v>5.0154661679012351E-3</c:v>
                </c:pt>
                <c:pt idx="5170">
                  <c:v>5.011846267428721E-3</c:v>
                </c:pt>
                <c:pt idx="5171">
                  <c:v>5.0082298656752133E-3</c:v>
                </c:pt>
                <c:pt idx="5172">
                  <c:v>5.0046169584644015E-3</c:v>
                </c:pt>
                <c:pt idx="5173">
                  <c:v>5.0010075416258449E-3</c:v>
                </c:pt>
                <c:pt idx="5174">
                  <c:v>4.997401610994991E-3</c:v>
                </c:pt>
                <c:pt idx="5175">
                  <c:v>4.9937991624131525E-3</c:v>
                </c:pt>
                <c:pt idx="5176">
                  <c:v>4.9902001917275117E-3</c:v>
                </c:pt>
                <c:pt idx="5177">
                  <c:v>4.9866046947910957E-3</c:v>
                </c:pt>
                <c:pt idx="5178">
                  <c:v>4.9830126674627502E-3</c:v>
                </c:pt>
                <c:pt idx="5179">
                  <c:v>4.9794241056071815E-3</c:v>
                </c:pt>
                <c:pt idx="5180">
                  <c:v>4.9758390050949151E-3</c:v>
                </c:pt>
                <c:pt idx="5181">
                  <c:v>4.9722573618022643E-3</c:v>
                </c:pt>
                <c:pt idx="5182">
                  <c:v>4.9686791716113815E-3</c:v>
                </c:pt>
                <c:pt idx="5183">
                  <c:v>4.9651044304101699E-3</c:v>
                </c:pt>
                <c:pt idx="5184">
                  <c:v>4.9615331340923559E-3</c:v>
                </c:pt>
                <c:pt idx="5185">
                  <c:v>4.9579652785574331E-3</c:v>
                </c:pt>
                <c:pt idx="5186">
                  <c:v>4.9544008597106198E-3</c:v>
                </c:pt>
                <c:pt idx="5187">
                  <c:v>4.9508398734629498E-3</c:v>
                </c:pt>
                <c:pt idx="5188">
                  <c:v>4.9472823157311677E-3</c:v>
                </c:pt>
                <c:pt idx="5189">
                  <c:v>4.9437281824377581E-3</c:v>
                </c:pt>
                <c:pt idx="5190">
                  <c:v>4.9401774695109497E-3</c:v>
                </c:pt>
                <c:pt idx="5191">
                  <c:v>4.9366301728846745E-3</c:v>
                </c:pt>
                <c:pt idx="5192">
                  <c:v>4.9330862884985833E-3</c:v>
                </c:pt>
                <c:pt idx="5193">
                  <c:v>4.9295458122980236E-3</c:v>
                </c:pt>
                <c:pt idx="5194">
                  <c:v>4.9260087402340441E-3</c:v>
                </c:pt>
                <c:pt idx="5195">
                  <c:v>4.9224750682633602E-3</c:v>
                </c:pt>
                <c:pt idx="5196">
                  <c:v>4.9189447923483664E-3</c:v>
                </c:pt>
                <c:pt idx="5197">
                  <c:v>4.9154179084571203E-3</c:v>
                </c:pt>
                <c:pt idx="5198">
                  <c:v>4.9118944125633368E-3</c:v>
                </c:pt>
                <c:pt idx="5199">
                  <c:v>4.9083743006463907E-3</c:v>
                </c:pt>
                <c:pt idx="5200">
                  <c:v>4.9048575686912723E-3</c:v>
                </c:pt>
                <c:pt idx="5201">
                  <c:v>4.9013442126886004E-3</c:v>
                </c:pt>
                <c:pt idx="5202">
                  <c:v>4.8978342286346236E-3</c:v>
                </c:pt>
                <c:pt idx="5203">
                  <c:v>4.8943276125311911E-3</c:v>
                </c:pt>
                <c:pt idx="5204">
                  <c:v>4.8908243603857666E-3</c:v>
                </c:pt>
                <c:pt idx="5205">
                  <c:v>4.8873244682113891E-3</c:v>
                </c:pt>
                <c:pt idx="5206">
                  <c:v>4.8838279320266853E-3</c:v>
                </c:pt>
                <c:pt idx="5207">
                  <c:v>4.8803347478558641E-3</c:v>
                </c:pt>
                <c:pt idx="5208">
                  <c:v>4.876844911728689E-3</c:v>
                </c:pt>
                <c:pt idx="5209">
                  <c:v>4.8733584196804861E-3</c:v>
                </c:pt>
                <c:pt idx="5210">
                  <c:v>4.8698752677521114E-3</c:v>
                </c:pt>
                <c:pt idx="5211">
                  <c:v>4.8663954519899862E-3</c:v>
                </c:pt>
                <c:pt idx="5212">
                  <c:v>4.8629189684460507E-3</c:v>
                </c:pt>
                <c:pt idx="5213">
                  <c:v>4.8594458131777435E-3</c:v>
                </c:pt>
                <c:pt idx="5214">
                  <c:v>4.8559759822480375E-3</c:v>
                </c:pt>
                <c:pt idx="5215">
                  <c:v>4.8525094717254171E-3</c:v>
                </c:pt>
                <c:pt idx="5216">
                  <c:v>4.8490462776838352E-3</c:v>
                </c:pt>
                <c:pt idx="5217">
                  <c:v>4.8455863962027492E-3</c:v>
                </c:pt>
                <c:pt idx="5218">
                  <c:v>4.842129823367073E-3</c:v>
                </c:pt>
                <c:pt idx="5219">
                  <c:v>4.8386765552671943E-3</c:v>
                </c:pt>
                <c:pt idx="5220">
                  <c:v>4.8352265879989739E-3</c:v>
                </c:pt>
                <c:pt idx="5221">
                  <c:v>4.831779917663718E-3</c:v>
                </c:pt>
                <c:pt idx="5222">
                  <c:v>4.8283365403681555E-3</c:v>
                </c:pt>
                <c:pt idx="5223">
                  <c:v>4.8248964522244727E-3</c:v>
                </c:pt>
                <c:pt idx="5224">
                  <c:v>4.8214596493502543E-3</c:v>
                </c:pt>
                <c:pt idx="5225">
                  <c:v>4.8180261278685165E-3</c:v>
                </c:pt>
                <c:pt idx="5226">
                  <c:v>4.8145958839076811E-3</c:v>
                </c:pt>
                <c:pt idx="5227">
                  <c:v>4.8111689136015687E-3</c:v>
                </c:pt>
                <c:pt idx="5228">
                  <c:v>4.8077452130893695E-3</c:v>
                </c:pt>
                <c:pt idx="5229">
                  <c:v>4.804324778515682E-3</c:v>
                </c:pt>
                <c:pt idx="5230">
                  <c:v>4.8009076060304629E-3</c:v>
                </c:pt>
                <c:pt idx="5231">
                  <c:v>4.7974936917890279E-3</c:v>
                </c:pt>
                <c:pt idx="5232">
                  <c:v>4.7940830319520532E-3</c:v>
                </c:pt>
                <c:pt idx="5233">
                  <c:v>4.7906756226855649E-3</c:v>
                </c:pt>
                <c:pt idx="5234">
                  <c:v>4.7872714601609086E-3</c:v>
                </c:pt>
                <c:pt idx="5235">
                  <c:v>4.7838705405547823E-3</c:v>
                </c:pt>
                <c:pt idx="5236">
                  <c:v>4.7804728600491951E-3</c:v>
                </c:pt>
                <c:pt idx="5237">
                  <c:v>4.777078414831471E-3</c:v>
                </c:pt>
                <c:pt idx="5238">
                  <c:v>4.7736872010942163E-3</c:v>
                </c:pt>
                <c:pt idx="5239">
                  <c:v>4.7702992150353727E-3</c:v>
                </c:pt>
                <c:pt idx="5240">
                  <c:v>4.7669144528581214E-3</c:v>
                </c:pt>
                <c:pt idx="5241">
                  <c:v>4.7635329107709665E-3</c:v>
                </c:pt>
                <c:pt idx="5242">
                  <c:v>4.7601545849876442E-3</c:v>
                </c:pt>
                <c:pt idx="5243">
                  <c:v>4.7567794717271765E-3</c:v>
                </c:pt>
                <c:pt idx="5244">
                  <c:v>4.7534075672138326E-3</c:v>
                </c:pt>
                <c:pt idx="5245">
                  <c:v>4.7500388676771253E-3</c:v>
                </c:pt>
                <c:pt idx="5246">
                  <c:v>4.7466733693517973E-3</c:v>
                </c:pt>
                <c:pt idx="5247">
                  <c:v>4.7433110684778224E-3</c:v>
                </c:pt>
                <c:pt idx="5248">
                  <c:v>4.7399519613003996E-3</c:v>
                </c:pt>
                <c:pt idx="5249">
                  <c:v>4.736596044069937E-3</c:v>
                </c:pt>
                <c:pt idx="5250">
                  <c:v>4.7332433130420426E-3</c:v>
                </c:pt>
                <c:pt idx="5251">
                  <c:v>4.729893764477514E-3</c:v>
                </c:pt>
                <c:pt idx="5252">
                  <c:v>4.7265473946423546E-3</c:v>
                </c:pt>
                <c:pt idx="5253">
                  <c:v>4.7232041998077155E-3</c:v>
                </c:pt>
                <c:pt idx="5254">
                  <c:v>4.719864176249952E-3</c:v>
                </c:pt>
                <c:pt idx="5255">
                  <c:v>4.7165273202505473E-3</c:v>
                </c:pt>
                <c:pt idx="5256">
                  <c:v>4.7131936280961646E-3</c:v>
                </c:pt>
                <c:pt idx="5257">
                  <c:v>4.7098630960786094E-3</c:v>
                </c:pt>
                <c:pt idx="5258">
                  <c:v>4.7065357204947901E-3</c:v>
                </c:pt>
                <c:pt idx="5259">
                  <c:v>4.7032114976467967E-3</c:v>
                </c:pt>
                <c:pt idx="5260">
                  <c:v>4.6998904238418088E-3</c:v>
                </c:pt>
                <c:pt idx="5261">
                  <c:v>4.6965724953921097E-3</c:v>
                </c:pt>
                <c:pt idx="5262">
                  <c:v>4.6932577086151242E-3</c:v>
                </c:pt>
                <c:pt idx="5263">
                  <c:v>4.689946059833321E-3</c:v>
                </c:pt>
                <c:pt idx="5264">
                  <c:v>4.6866375453743113E-3</c:v>
                </c:pt>
                <c:pt idx="5265">
                  <c:v>4.6833321615707508E-3</c:v>
                </c:pt>
                <c:pt idx="5266">
                  <c:v>4.6800299047603773E-3</c:v>
                </c:pt>
                <c:pt idx="5267">
                  <c:v>4.6767307712859921E-3</c:v>
                </c:pt>
                <c:pt idx="5268">
                  <c:v>4.6734347574954637E-3</c:v>
                </c:pt>
                <c:pt idx="5269">
                  <c:v>4.6701418597416815E-3</c:v>
                </c:pt>
                <c:pt idx="5270">
                  <c:v>4.666852074382599E-3</c:v>
                </c:pt>
                <c:pt idx="5271">
                  <c:v>4.6635653977811975E-3</c:v>
                </c:pt>
                <c:pt idx="5272">
                  <c:v>4.6602818263054794E-3</c:v>
                </c:pt>
                <c:pt idx="5273">
                  <c:v>4.6570013563284589E-3</c:v>
                </c:pt>
                <c:pt idx="5274">
                  <c:v>4.6537239842281567E-3</c:v>
                </c:pt>
                <c:pt idx="5275">
                  <c:v>4.6504497063876143E-3</c:v>
                </c:pt>
                <c:pt idx="5276">
                  <c:v>4.6471785191948391E-3</c:v>
                </c:pt>
                <c:pt idx="5277">
                  <c:v>4.6439104190428319E-3</c:v>
                </c:pt>
                <c:pt idx="5278">
                  <c:v>4.6406454023295782E-3</c:v>
                </c:pt>
                <c:pt idx="5279">
                  <c:v>4.637383465458016E-3</c:v>
                </c:pt>
                <c:pt idx="5280">
                  <c:v>4.6341246048360622E-3</c:v>
                </c:pt>
                <c:pt idx="5281">
                  <c:v>4.6308688168765827E-3</c:v>
                </c:pt>
                <c:pt idx="5282">
                  <c:v>4.6276160979973691E-3</c:v>
                </c:pt>
                <c:pt idx="5283">
                  <c:v>4.6243664446211589E-3</c:v>
                </c:pt>
                <c:pt idx="5284">
                  <c:v>4.6211198531756455E-3</c:v>
                </c:pt>
                <c:pt idx="5285">
                  <c:v>4.6178763200934144E-3</c:v>
                </c:pt>
                <c:pt idx="5286">
                  <c:v>4.6146358418119697E-3</c:v>
                </c:pt>
                <c:pt idx="5287">
                  <c:v>4.611398414773718E-3</c:v>
                </c:pt>
                <c:pt idx="5288">
                  <c:v>4.6081640354259787E-3</c:v>
                </c:pt>
                <c:pt idx="5289">
                  <c:v>4.604932700220955E-3</c:v>
                </c:pt>
                <c:pt idx="5290">
                  <c:v>4.6017044056157318E-3</c:v>
                </c:pt>
                <c:pt idx="5291">
                  <c:v>4.5984791480722619E-3</c:v>
                </c:pt>
                <c:pt idx="5292">
                  <c:v>4.5952569240573747E-3</c:v>
                </c:pt>
                <c:pt idx="5293">
                  <c:v>4.5920377300427565E-3</c:v>
                </c:pt>
                <c:pt idx="5294">
                  <c:v>4.5888215625049505E-3</c:v>
                </c:pt>
                <c:pt idx="5295">
                  <c:v>4.5856084179253312E-3</c:v>
                </c:pt>
                <c:pt idx="5296">
                  <c:v>4.5823982927901234E-3</c:v>
                </c:pt>
                <c:pt idx="5297">
                  <c:v>4.5791911835903719E-3</c:v>
                </c:pt>
                <c:pt idx="5298">
                  <c:v>4.5759870868219447E-3</c:v>
                </c:pt>
                <c:pt idx="5299">
                  <c:v>4.5727859989855282E-3</c:v>
                </c:pt>
                <c:pt idx="5300">
                  <c:v>4.5695879165866182E-3</c:v>
                </c:pt>
                <c:pt idx="5301">
                  <c:v>4.5663928361354853E-3</c:v>
                </c:pt>
                <c:pt idx="5302">
                  <c:v>4.5632007541472237E-3</c:v>
                </c:pt>
                <c:pt idx="5303">
                  <c:v>4.5600116671416936E-3</c:v>
                </c:pt>
                <c:pt idx="5304">
                  <c:v>4.556825571643522E-3</c:v>
                </c:pt>
                <c:pt idx="5305">
                  <c:v>4.5536424641821269E-3</c:v>
                </c:pt>
                <c:pt idx="5306">
                  <c:v>4.5504623412916719E-3</c:v>
                </c:pt>
                <c:pt idx="5307">
                  <c:v>4.5472851995110777E-3</c:v>
                </c:pt>
                <c:pt idx="5308">
                  <c:v>4.5441110353840212E-3</c:v>
                </c:pt>
                <c:pt idx="5309">
                  <c:v>4.5409398454588877E-3</c:v>
                </c:pt>
                <c:pt idx="5310">
                  <c:v>4.5377716262888284E-3</c:v>
                </c:pt>
                <c:pt idx="5311">
                  <c:v>4.5346063744316992E-3</c:v>
                </c:pt>
                <c:pt idx="5312">
                  <c:v>4.5314440864500736E-3</c:v>
                </c:pt>
                <c:pt idx="5313">
                  <c:v>4.5282847589112434E-3</c:v>
                </c:pt>
                <c:pt idx="5314">
                  <c:v>4.5251283883871833E-3</c:v>
                </c:pt>
                <c:pt idx="5315">
                  <c:v>4.5219749714545763E-3</c:v>
                </c:pt>
                <c:pt idx="5316">
                  <c:v>4.5188245046947958E-3</c:v>
                </c:pt>
                <c:pt idx="5317">
                  <c:v>4.5156769846938808E-3</c:v>
                </c:pt>
                <c:pt idx="5318">
                  <c:v>4.5125324080425508E-3</c:v>
                </c:pt>
                <c:pt idx="5319">
                  <c:v>4.5093907713361888E-3</c:v>
                </c:pt>
                <c:pt idx="5320">
                  <c:v>4.5062520711748226E-3</c:v>
                </c:pt>
                <c:pt idx="5321">
                  <c:v>4.5031163041631571E-3</c:v>
                </c:pt>
                <c:pt idx="5322">
                  <c:v>4.4999834669105102E-3</c:v>
                </c:pt>
                <c:pt idx="5323">
                  <c:v>4.4968535560308484E-3</c:v>
                </c:pt>
                <c:pt idx="5324">
                  <c:v>4.4937265681427776E-3</c:v>
                </c:pt>
                <c:pt idx="5325">
                  <c:v>4.4906024998694902E-3</c:v>
                </c:pt>
                <c:pt idx="5326">
                  <c:v>4.4874813478388391E-3</c:v>
                </c:pt>
                <c:pt idx="5327">
                  <c:v>4.4843631086832446E-3</c:v>
                </c:pt>
                <c:pt idx="5328">
                  <c:v>4.4812477790397388E-3</c:v>
                </c:pt>
                <c:pt idx="5329">
                  <c:v>4.4781353555499509E-3</c:v>
                </c:pt>
                <c:pt idx="5330">
                  <c:v>4.4750258348600965E-3</c:v>
                </c:pt>
                <c:pt idx="5331">
                  <c:v>4.4719192136209365E-3</c:v>
                </c:pt>
                <c:pt idx="5332">
                  <c:v>4.468815488487857E-3</c:v>
                </c:pt>
                <c:pt idx="5333">
                  <c:v>4.4657146561207627E-3</c:v>
                </c:pt>
                <c:pt idx="5334">
                  <c:v>4.4626167131841385E-3</c:v>
                </c:pt>
                <c:pt idx="5335">
                  <c:v>4.4595216563469917E-3</c:v>
                </c:pt>
                <c:pt idx="5336">
                  <c:v>4.4564294822829094E-3</c:v>
                </c:pt>
                <c:pt idx="5337">
                  <c:v>4.4533401876699769E-3</c:v>
                </c:pt>
                <c:pt idx="5338">
                  <c:v>4.4502537691908269E-3</c:v>
                </c:pt>
                <c:pt idx="5339">
                  <c:v>4.4471702235325998E-3</c:v>
                </c:pt>
                <c:pt idx="5340">
                  <c:v>4.4440895473869708E-3</c:v>
                </c:pt>
                <c:pt idx="5341">
                  <c:v>4.4410117374500914E-3</c:v>
                </c:pt>
                <c:pt idx="5342">
                  <c:v>4.437936790422644E-3</c:v>
                </c:pt>
                <c:pt idx="5343">
                  <c:v>4.4348647030097721E-3</c:v>
                </c:pt>
                <c:pt idx="5344">
                  <c:v>4.431795471921132E-3</c:v>
                </c:pt>
                <c:pt idx="5345">
                  <c:v>4.4287290938708418E-3</c:v>
                </c:pt>
                <c:pt idx="5346">
                  <c:v>4.4256655655774786E-3</c:v>
                </c:pt>
                <c:pt idx="5347">
                  <c:v>4.422604883764115E-3</c:v>
                </c:pt>
                <c:pt idx="5348">
                  <c:v>4.4195470451582741E-3</c:v>
                </c:pt>
                <c:pt idx="5349">
                  <c:v>4.4164920464918869E-3</c:v>
                </c:pt>
                <c:pt idx="5350">
                  <c:v>4.4134398845013982E-3</c:v>
                </c:pt>
                <c:pt idx="5351">
                  <c:v>4.4103905559276218E-3</c:v>
                </c:pt>
                <c:pt idx="5352">
                  <c:v>4.4073440575158355E-3</c:v>
                </c:pt>
                <c:pt idx="5353">
                  <c:v>4.4043003860157557E-3</c:v>
                </c:pt>
                <c:pt idx="5354">
                  <c:v>4.4012595381814545E-3</c:v>
                </c:pt>
                <c:pt idx="5355">
                  <c:v>4.3982215107714823E-3</c:v>
                </c:pt>
                <c:pt idx="5356">
                  <c:v>4.3951863005487549E-3</c:v>
                </c:pt>
                <c:pt idx="5357">
                  <c:v>4.3921539042805708E-3</c:v>
                </c:pt>
                <c:pt idx="5358">
                  <c:v>4.3891243187386478E-3</c:v>
                </c:pt>
                <c:pt idx="5359">
                  <c:v>4.3860975406990604E-3</c:v>
                </c:pt>
                <c:pt idx="5360">
                  <c:v>4.3830735669422773E-3</c:v>
                </c:pt>
                <c:pt idx="5361">
                  <c:v>4.3800523942531169E-3</c:v>
                </c:pt>
                <c:pt idx="5362">
                  <c:v>4.3770340194207741E-3</c:v>
                </c:pt>
                <c:pt idx="5363">
                  <c:v>4.3740184392387794E-3</c:v>
                </c:pt>
                <c:pt idx="5364">
                  <c:v>4.3710056505050282E-3</c:v>
                </c:pt>
                <c:pt idx="5365">
                  <c:v>4.3679956500217469E-3</c:v>
                </c:pt>
                <c:pt idx="5366">
                  <c:v>4.3649884345954891E-3</c:v>
                </c:pt>
                <c:pt idx="5367">
                  <c:v>4.3619840010371532E-3</c:v>
                </c:pt>
                <c:pt idx="5368">
                  <c:v>4.3589823461619454E-3</c:v>
                </c:pt>
                <c:pt idx="5369">
                  <c:v>4.3559834667893814E-3</c:v>
                </c:pt>
                <c:pt idx="5370">
                  <c:v>4.3529873597432933E-3</c:v>
                </c:pt>
                <c:pt idx="5371">
                  <c:v>4.3499940218518123E-3</c:v>
                </c:pt>
                <c:pt idx="5372">
                  <c:v>4.3470034499473661E-3</c:v>
                </c:pt>
                <c:pt idx="5373">
                  <c:v>4.3440156408666476E-3</c:v>
                </c:pt>
                <c:pt idx="5374">
                  <c:v>4.3410305914506489E-3</c:v>
                </c:pt>
                <c:pt idx="5375">
                  <c:v>4.338048298544641E-3</c:v>
                </c:pt>
                <c:pt idx="5376">
                  <c:v>4.3350687589981413E-3</c:v>
                </c:pt>
                <c:pt idx="5377">
                  <c:v>4.3320919696649514E-3</c:v>
                </c:pt>
                <c:pt idx="5378">
                  <c:v>4.3291179274030922E-3</c:v>
                </c:pt>
                <c:pt idx="5379">
                  <c:v>4.3261466290748837E-3</c:v>
                </c:pt>
                <c:pt idx="5380">
                  <c:v>4.323178071546814E-3</c:v>
                </c:pt>
                <c:pt idx="5381">
                  <c:v>4.3202122516896729E-3</c:v>
                </c:pt>
                <c:pt idx="5382">
                  <c:v>4.3172491663784444E-3</c:v>
                </c:pt>
                <c:pt idx="5383">
                  <c:v>4.3142888124923376E-3</c:v>
                </c:pt>
                <c:pt idx="5384">
                  <c:v>4.311331186914776E-3</c:v>
                </c:pt>
                <c:pt idx="5385">
                  <c:v>4.3083762865333821E-3</c:v>
                </c:pt>
                <c:pt idx="5386">
                  <c:v>4.305424108239999E-3</c:v>
                </c:pt>
                <c:pt idx="5387">
                  <c:v>4.3024746489306468E-3</c:v>
                </c:pt>
                <c:pt idx="5388">
                  <c:v>4.2995279055055369E-3</c:v>
                </c:pt>
                <c:pt idx="5389">
                  <c:v>4.2965838748690727E-3</c:v>
                </c:pt>
                <c:pt idx="5390">
                  <c:v>4.2936425539298198E-3</c:v>
                </c:pt>
                <c:pt idx="5391">
                  <c:v>4.2907039396005171E-3</c:v>
                </c:pt>
                <c:pt idx="5392">
                  <c:v>4.2877680287980663E-3</c:v>
                </c:pt>
                <c:pt idx="5393">
                  <c:v>4.2848348184435191E-3</c:v>
                </c:pt>
                <c:pt idx="5394">
                  <c:v>4.2819043054620832E-3</c:v>
                </c:pt>
                <c:pt idx="5395">
                  <c:v>4.2789764867831115E-3</c:v>
                </c:pt>
                <c:pt idx="5396">
                  <c:v>4.2760513593400763E-3</c:v>
                </c:pt>
                <c:pt idx="5397">
                  <c:v>4.2731289200706006E-3</c:v>
                </c:pt>
                <c:pt idx="5398">
                  <c:v>4.2702091659164191E-3</c:v>
                </c:pt>
                <c:pt idx="5399">
                  <c:v>4.2672920938233846E-3</c:v>
                </c:pt>
                <c:pt idx="5400">
                  <c:v>4.2643777007414611E-3</c:v>
                </c:pt>
                <c:pt idx="5401">
                  <c:v>4.2614659836247223E-3</c:v>
                </c:pt>
                <c:pt idx="5402">
                  <c:v>4.2585569394313315E-3</c:v>
                </c:pt>
                <c:pt idx="5403">
                  <c:v>4.2556505651235466E-3</c:v>
                </c:pt>
                <c:pt idx="5404">
                  <c:v>4.2527468576677137E-3</c:v>
                </c:pt>
                <c:pt idx="5405">
                  <c:v>4.2498458140342596E-3</c:v>
                </c:pt>
                <c:pt idx="5406">
                  <c:v>4.2469474311976774E-3</c:v>
                </c:pt>
                <c:pt idx="5407">
                  <c:v>4.2440517061365186E-3</c:v>
                </c:pt>
                <c:pt idx="5408">
                  <c:v>4.2411586358334146E-3</c:v>
                </c:pt>
                <c:pt idx="5409">
                  <c:v>4.238268217275052E-3</c:v>
                </c:pt>
                <c:pt idx="5410">
                  <c:v>4.2353804474521391E-3</c:v>
                </c:pt>
                <c:pt idx="5411">
                  <c:v>4.2324953233594514E-3</c:v>
                </c:pt>
                <c:pt idx="5412">
                  <c:v>4.2296128419957724E-3</c:v>
                </c:pt>
                <c:pt idx="5413">
                  <c:v>4.2267330003639535E-3</c:v>
                </c:pt>
                <c:pt idx="5414">
                  <c:v>4.2238557954708301E-3</c:v>
                </c:pt>
                <c:pt idx="5415">
                  <c:v>4.2209812243272707E-3</c:v>
                </c:pt>
                <c:pt idx="5416">
                  <c:v>4.2181092839481691E-3</c:v>
                </c:pt>
                <c:pt idx="5417">
                  <c:v>4.2152399713523934E-3</c:v>
                </c:pt>
                <c:pt idx="5418">
                  <c:v>4.2123732835628288E-3</c:v>
                </c:pt>
                <c:pt idx="5419">
                  <c:v>4.209509217606348E-3</c:v>
                </c:pt>
                <c:pt idx="5420">
                  <c:v>4.206647770513809E-3</c:v>
                </c:pt>
                <c:pt idx="5421">
                  <c:v>4.2037889393200497E-3</c:v>
                </c:pt>
                <c:pt idx="5422">
                  <c:v>4.2009327210638762E-3</c:v>
                </c:pt>
                <c:pt idx="5423">
                  <c:v>4.1980791127880701E-3</c:v>
                </c:pt>
                <c:pt idx="5424">
                  <c:v>4.195228111539372E-3</c:v>
                </c:pt>
                <c:pt idx="5425">
                  <c:v>4.1923797143684789E-3</c:v>
                </c:pt>
                <c:pt idx="5426">
                  <c:v>4.1895339183300193E-3</c:v>
                </c:pt>
                <c:pt idx="5427">
                  <c:v>4.1866907204825979E-3</c:v>
                </c:pt>
                <c:pt idx="5428">
                  <c:v>4.1838501178887181E-3</c:v>
                </c:pt>
                <c:pt idx="5429">
                  <c:v>4.1810121076148498E-3</c:v>
                </c:pt>
                <c:pt idx="5430">
                  <c:v>4.1781766867313675E-3</c:v>
                </c:pt>
                <c:pt idx="5431">
                  <c:v>4.1753438523125536E-3</c:v>
                </c:pt>
                <c:pt idx="5432">
                  <c:v>4.1725136014366367E-3</c:v>
                </c:pt>
                <c:pt idx="5433">
                  <c:v>4.1696859311857199E-3</c:v>
                </c:pt>
                <c:pt idx="5434">
                  <c:v>4.1668608386458339E-3</c:v>
                </c:pt>
                <c:pt idx="5435">
                  <c:v>4.1640383209068698E-3</c:v>
                </c:pt>
                <c:pt idx="5436">
                  <c:v>4.1612183750626428E-3</c:v>
                </c:pt>
                <c:pt idx="5437">
                  <c:v>4.1584009982108244E-3</c:v>
                </c:pt>
                <c:pt idx="5438">
                  <c:v>4.1555861874529847E-3</c:v>
                </c:pt>
                <c:pt idx="5439">
                  <c:v>4.1527739398945522E-3</c:v>
                </c:pt>
                <c:pt idx="5440">
                  <c:v>4.1499642526448052E-3</c:v>
                </c:pt>
                <c:pt idx="5441">
                  <c:v>4.1471571228169236E-3</c:v>
                </c:pt>
                <c:pt idx="5442">
                  <c:v>4.1443525475278889E-3</c:v>
                </c:pt>
                <c:pt idx="5443">
                  <c:v>4.1415505238985737E-3</c:v>
                </c:pt>
                <c:pt idx="5444">
                  <c:v>4.1387510490536608E-3</c:v>
                </c:pt>
                <c:pt idx="5445">
                  <c:v>4.1359541201216798E-3</c:v>
                </c:pt>
                <c:pt idx="5446">
                  <c:v>4.1331597342349974E-3</c:v>
                </c:pt>
                <c:pt idx="5447">
                  <c:v>4.1303678885297951E-3</c:v>
                </c:pt>
                <c:pt idx="5448">
                  <c:v>4.1275785801460673E-3</c:v>
                </c:pt>
                <c:pt idx="5449">
                  <c:v>4.1247918062276342E-3</c:v>
                </c:pt>
                <c:pt idx="5450">
                  <c:v>4.1220075639221039E-3</c:v>
                </c:pt>
                <c:pt idx="5451">
                  <c:v>4.1192258503809044E-3</c:v>
                </c:pt>
                <c:pt idx="5452">
                  <c:v>4.1164466627592452E-3</c:v>
                </c:pt>
                <c:pt idx="5453">
                  <c:v>4.1136699982161178E-3</c:v>
                </c:pt>
                <c:pt idx="5454">
                  <c:v>4.1108958539143219E-3</c:v>
                </c:pt>
                <c:pt idx="5455">
                  <c:v>4.1081242270204097E-3</c:v>
                </c:pt>
                <c:pt idx="5456">
                  <c:v>4.105355114704716E-3</c:v>
                </c:pt>
                <c:pt idx="5457">
                  <c:v>4.1025885141413344E-3</c:v>
                </c:pt>
                <c:pt idx="5458">
                  <c:v>4.0998244225081207E-3</c:v>
                </c:pt>
                <c:pt idx="5459">
                  <c:v>4.0970628369866877E-3</c:v>
                </c:pt>
                <c:pt idx="5460">
                  <c:v>4.0943037547623963E-3</c:v>
                </c:pt>
                <c:pt idx="5461">
                  <c:v>4.0915471730243388E-3</c:v>
                </c:pt>
                <c:pt idx="5462">
                  <c:v>4.0887930889653666E-3</c:v>
                </c:pt>
                <c:pt idx="5463">
                  <c:v>4.0860414997820373E-3</c:v>
                </c:pt>
                <c:pt idx="5464">
                  <c:v>4.0832924026746485E-3</c:v>
                </c:pt>
                <c:pt idx="5465">
                  <c:v>4.0805457948472146E-3</c:v>
                </c:pt>
                <c:pt idx="5466">
                  <c:v>4.0778016735074597E-3</c:v>
                </c:pt>
                <c:pt idx="5467">
                  <c:v>4.0750600358668313E-3</c:v>
                </c:pt>
                <c:pt idx="5468">
                  <c:v>4.0723208791404461E-3</c:v>
                </c:pt>
                <c:pt idx="5469">
                  <c:v>4.0695842005471512E-3</c:v>
                </c:pt>
                <c:pt idx="5470">
                  <c:v>4.0668499973094728E-3</c:v>
                </c:pt>
                <c:pt idx="5471">
                  <c:v>4.0641182666536239E-3</c:v>
                </c:pt>
                <c:pt idx="5472">
                  <c:v>4.0613890058094973E-3</c:v>
                </c:pt>
                <c:pt idx="5473">
                  <c:v>4.0586622120106506E-3</c:v>
                </c:pt>
                <c:pt idx="5474">
                  <c:v>4.0559378824943275E-3</c:v>
                </c:pt>
                <c:pt idx="5475">
                  <c:v>4.053216014501421E-3</c:v>
                </c:pt>
                <c:pt idx="5476">
                  <c:v>4.0504966052764902E-3</c:v>
                </c:pt>
                <c:pt idx="5477">
                  <c:v>4.0477796520677371E-3</c:v>
                </c:pt>
                <c:pt idx="5478">
                  <c:v>4.0450651521270224E-3</c:v>
                </c:pt>
                <c:pt idx="5479">
                  <c:v>4.0423531027098409E-3</c:v>
                </c:pt>
                <c:pt idx="5480">
                  <c:v>4.0396435010753165E-3</c:v>
                </c:pt>
                <c:pt idx="5481">
                  <c:v>4.036936344486217E-3</c:v>
                </c:pt>
                <c:pt idx="5482">
                  <c:v>4.0342316302089242E-3</c:v>
                </c:pt>
                <c:pt idx="5483">
                  <c:v>4.0315293555134354E-3</c:v>
                </c:pt>
                <c:pt idx="5484">
                  <c:v>4.0288295176733801E-3</c:v>
                </c:pt>
                <c:pt idx="5485">
                  <c:v>4.0261321139659703E-3</c:v>
                </c:pt>
                <c:pt idx="5486">
                  <c:v>4.0234371416720399E-3</c:v>
                </c:pt>
                <c:pt idx="5487">
                  <c:v>4.0207445980760112E-3</c:v>
                </c:pt>
                <c:pt idx="5488">
                  <c:v>4.0180544804658963E-3</c:v>
                </c:pt>
                <c:pt idx="5489">
                  <c:v>4.0153667861332967E-3</c:v>
                </c:pt>
                <c:pt idx="5490">
                  <c:v>4.0126815123733891E-3</c:v>
                </c:pt>
                <c:pt idx="5491">
                  <c:v>4.0099986564849461E-3</c:v>
                </c:pt>
                <c:pt idx="5492">
                  <c:v>4.0073182157702707E-3</c:v>
                </c:pt>
                <c:pt idx="5493">
                  <c:v>4.004640187535268E-3</c:v>
                </c:pt>
                <c:pt idx="5494">
                  <c:v>4.0019645690893843E-3</c:v>
                </c:pt>
                <c:pt idx="5495">
                  <c:v>3.9992913577456173E-3</c:v>
                </c:pt>
                <c:pt idx="5496">
                  <c:v>3.9966205508205248E-3</c:v>
                </c:pt>
                <c:pt idx="5497">
                  <c:v>3.9939521456341838E-3</c:v>
                </c:pt>
                <c:pt idx="5498">
                  <c:v>3.9912861395102368E-3</c:v>
                </c:pt>
                <c:pt idx="5499">
                  <c:v>3.9886225297758411E-3</c:v>
                </c:pt>
                <c:pt idx="5500">
                  <c:v>3.9859613137616769E-3</c:v>
                </c:pt>
                <c:pt idx="5501">
                  <c:v>3.9833024888019652E-3</c:v>
                </c:pt>
                <c:pt idx="5502">
                  <c:v>3.980646052234426E-3</c:v>
                </c:pt>
                <c:pt idx="5503">
                  <c:v>3.9779920014002892E-3</c:v>
                </c:pt>
                <c:pt idx="5504">
                  <c:v>3.9753403336443031E-3</c:v>
                </c:pt>
                <c:pt idx="5505">
                  <c:v>3.9726910463146921E-3</c:v>
                </c:pt>
                <c:pt idx="5506">
                  <c:v>3.9700441367632065E-3</c:v>
                </c:pt>
                <c:pt idx="5507">
                  <c:v>3.9673996023450592E-3</c:v>
                </c:pt>
                <c:pt idx="5508">
                  <c:v>3.964757440418968E-3</c:v>
                </c:pt>
                <c:pt idx="5509">
                  <c:v>3.9621176483471011E-3</c:v>
                </c:pt>
                <c:pt idx="5510">
                  <c:v>3.9594802234951352E-3</c:v>
                </c:pt>
                <c:pt idx="5511">
                  <c:v>3.9568451632321878E-3</c:v>
                </c:pt>
                <c:pt idx="5512">
                  <c:v>3.9542124649308563E-3</c:v>
                </c:pt>
                <c:pt idx="5513">
                  <c:v>3.951582125967178E-3</c:v>
                </c:pt>
                <c:pt idx="5514">
                  <c:v>3.948954143720651E-3</c:v>
                </c:pt>
                <c:pt idx="5515">
                  <c:v>3.9463285155742368E-3</c:v>
                </c:pt>
                <c:pt idx="5516">
                  <c:v>3.9437052389143098E-3</c:v>
                </c:pt>
                <c:pt idx="5517">
                  <c:v>3.941084311130702E-3</c:v>
                </c:pt>
                <c:pt idx="5518">
                  <c:v>3.938465729616673E-3</c:v>
                </c:pt>
                <c:pt idx="5519">
                  <c:v>3.9358494917689007E-3</c:v>
                </c:pt>
                <c:pt idx="5520">
                  <c:v>3.9332355949874944E-3</c:v>
                </c:pt>
                <c:pt idx="5521">
                  <c:v>3.9306240366759676E-3</c:v>
                </c:pt>
                <c:pt idx="5522">
                  <c:v>3.9280148142412539E-3</c:v>
                </c:pt>
                <c:pt idx="5523">
                  <c:v>3.9254079250936914E-3</c:v>
                </c:pt>
                <c:pt idx="5524">
                  <c:v>3.9228033666470208E-3</c:v>
                </c:pt>
                <c:pt idx="5525">
                  <c:v>3.9202011363183679E-3</c:v>
                </c:pt>
                <c:pt idx="5526">
                  <c:v>3.9176012315282607E-3</c:v>
                </c:pt>
                <c:pt idx="5527">
                  <c:v>3.9150036497006052E-3</c:v>
                </c:pt>
                <c:pt idx="5528">
                  <c:v>3.9124083882626911E-3</c:v>
                </c:pt>
                <c:pt idx="5529">
                  <c:v>3.9098154446451788E-3</c:v>
                </c:pt>
                <c:pt idx="5530">
                  <c:v>3.9072248162821052E-3</c:v>
                </c:pt>
                <c:pt idx="5531">
                  <c:v>3.9046365006108609E-3</c:v>
                </c:pt>
                <c:pt idx="5532">
                  <c:v>3.9020504950722157E-3</c:v>
                </c:pt>
                <c:pt idx="5533">
                  <c:v>3.8994667971102631E-3</c:v>
                </c:pt>
                <c:pt idx="5534">
                  <c:v>3.8968854041724816E-3</c:v>
                </c:pt>
                <c:pt idx="5535">
                  <c:v>3.8943063137096639E-3</c:v>
                </c:pt>
                <c:pt idx="5536">
                  <c:v>3.8917295231759683E-3</c:v>
                </c:pt>
                <c:pt idx="5537">
                  <c:v>3.8891550300288618E-3</c:v>
                </c:pt>
                <c:pt idx="5538">
                  <c:v>3.8865828317291638E-3</c:v>
                </c:pt>
                <c:pt idx="5539">
                  <c:v>3.8840129257410108E-3</c:v>
                </c:pt>
                <c:pt idx="5540">
                  <c:v>3.8814453095318341E-3</c:v>
                </c:pt>
                <c:pt idx="5541">
                  <c:v>3.8788799805724227E-3</c:v>
                </c:pt>
                <c:pt idx="5542">
                  <c:v>3.8763169363368491E-3</c:v>
                </c:pt>
                <c:pt idx="5543">
                  <c:v>3.8737561743024868E-3</c:v>
                </c:pt>
                <c:pt idx="5544">
                  <c:v>3.8711976919500262E-3</c:v>
                </c:pt>
                <c:pt idx="5545">
                  <c:v>3.8686414867634281E-3</c:v>
                </c:pt>
                <c:pt idx="5546">
                  <c:v>3.8660875562299703E-3</c:v>
                </c:pt>
                <c:pt idx="5547">
                  <c:v>3.8635358978402084E-3</c:v>
                </c:pt>
                <c:pt idx="5548">
                  <c:v>3.8609865090879513E-3</c:v>
                </c:pt>
                <c:pt idx="5549">
                  <c:v>3.8584393874703119E-3</c:v>
                </c:pt>
                <c:pt idx="5550">
                  <c:v>3.8558945304876667E-3</c:v>
                </c:pt>
                <c:pt idx="5551">
                  <c:v>3.853351935643649E-3</c:v>
                </c:pt>
                <c:pt idx="5552">
                  <c:v>3.8508116004451606E-3</c:v>
                </c:pt>
                <c:pt idx="5553">
                  <c:v>3.8482735224023533E-3</c:v>
                </c:pt>
                <c:pt idx="5554">
                  <c:v>3.8457376990286324E-3</c:v>
                </c:pt>
                <c:pt idx="5555">
                  <c:v>3.8432041278406372E-3</c:v>
                </c:pt>
                <c:pt idx="5556">
                  <c:v>3.8406728063582712E-3</c:v>
                </c:pt>
                <c:pt idx="5557">
                  <c:v>3.8381437321046482E-3</c:v>
                </c:pt>
                <c:pt idx="5558">
                  <c:v>3.8356169026061292E-3</c:v>
                </c:pt>
                <c:pt idx="5559">
                  <c:v>3.8330923153922897E-3</c:v>
                </c:pt>
                <c:pt idx="5560">
                  <c:v>3.8305699679959467E-3</c:v>
                </c:pt>
                <c:pt idx="5561">
                  <c:v>3.8280498579530953E-3</c:v>
                </c:pt>
                <c:pt idx="5562">
                  <c:v>3.8255319828029884E-3</c:v>
                </c:pt>
                <c:pt idx="5563">
                  <c:v>3.8230163400880474E-3</c:v>
                </c:pt>
                <c:pt idx="5564">
                  <c:v>3.8205029273539206E-3</c:v>
                </c:pt>
                <c:pt idx="5565">
                  <c:v>3.8179917421494311E-3</c:v>
                </c:pt>
                <c:pt idx="5566">
                  <c:v>3.8154827820266173E-3</c:v>
                </c:pt>
                <c:pt idx="5567">
                  <c:v>3.8129760445406906E-3</c:v>
                </c:pt>
                <c:pt idx="5568">
                  <c:v>3.8104715272500467E-3</c:v>
                </c:pt>
                <c:pt idx="5569">
                  <c:v>3.8079692277162591E-3</c:v>
                </c:pt>
                <c:pt idx="5570">
                  <c:v>3.8054691435040785E-3</c:v>
                </c:pt>
                <c:pt idx="5571">
                  <c:v>3.8029712721814272E-3</c:v>
                </c:pt>
                <c:pt idx="5572">
                  <c:v>3.8004756113193781E-3</c:v>
                </c:pt>
                <c:pt idx="5573">
                  <c:v>3.7979821584921691E-3</c:v>
                </c:pt>
                <c:pt idx="5574">
                  <c:v>3.7954909112771964E-3</c:v>
                </c:pt>
                <c:pt idx="5575">
                  <c:v>3.7930018672550033E-3</c:v>
                </c:pt>
                <c:pt idx="5576">
                  <c:v>3.7905150240092767E-3</c:v>
                </c:pt>
                <c:pt idx="5577">
                  <c:v>3.788030379126841E-3</c:v>
                </c:pt>
                <c:pt idx="5578">
                  <c:v>3.7855479301976613E-3</c:v>
                </c:pt>
                <c:pt idx="5579">
                  <c:v>3.783067674814837E-3</c:v>
                </c:pt>
                <c:pt idx="5580">
                  <c:v>3.7805896105745735E-3</c:v>
                </c:pt>
                <c:pt idx="5581">
                  <c:v>3.7781137350762204E-3</c:v>
                </c:pt>
                <c:pt idx="5582">
                  <c:v>3.775640045922232E-3</c:v>
                </c:pt>
                <c:pt idx="5583">
                  <c:v>3.7731685407181798E-3</c:v>
                </c:pt>
                <c:pt idx="5584">
                  <c:v>3.7706992170727393E-3</c:v>
                </c:pt>
                <c:pt idx="5585">
                  <c:v>3.7682320725976864E-3</c:v>
                </c:pt>
                <c:pt idx="5586">
                  <c:v>3.765767104907902E-3</c:v>
                </c:pt>
                <c:pt idx="5587">
                  <c:v>3.763304311621348E-3</c:v>
                </c:pt>
                <c:pt idx="5588">
                  <c:v>3.7608436903590996E-3</c:v>
                </c:pt>
                <c:pt idx="5589">
                  <c:v>3.7583852387452852E-3</c:v>
                </c:pt>
                <c:pt idx="5590">
                  <c:v>3.7559289544071362E-3</c:v>
                </c:pt>
                <c:pt idx="5591">
                  <c:v>3.7534748349749461E-3</c:v>
                </c:pt>
                <c:pt idx="5592">
                  <c:v>3.7510228780820868E-3</c:v>
                </c:pt>
                <c:pt idx="5593">
                  <c:v>3.7485730813649897E-3</c:v>
                </c:pt>
                <c:pt idx="5594">
                  <c:v>3.7461254424631459E-3</c:v>
                </c:pt>
                <c:pt idx="5595">
                  <c:v>3.7436799590191234E-3</c:v>
                </c:pt>
                <c:pt idx="5596">
                  <c:v>3.7412366286785135E-3</c:v>
                </c:pt>
                <c:pt idx="5597">
                  <c:v>3.7387954490899645E-3</c:v>
                </c:pt>
                <c:pt idx="5598">
                  <c:v>3.7363564179051833E-3</c:v>
                </c:pt>
                <c:pt idx="5599">
                  <c:v>3.7339195327788927E-3</c:v>
                </c:pt>
                <c:pt idx="5600">
                  <c:v>3.7314847913688712E-3</c:v>
                </c:pt>
                <c:pt idx="5601">
                  <c:v>3.7290521913359033E-3</c:v>
                </c:pt>
                <c:pt idx="5602">
                  <c:v>3.7266217303438187E-3</c:v>
                </c:pt>
                <c:pt idx="5603">
                  <c:v>3.7241934060594632E-3</c:v>
                </c:pt>
                <c:pt idx="5604">
                  <c:v>3.7217672161526899E-3</c:v>
                </c:pt>
                <c:pt idx="5605">
                  <c:v>3.7193431582963582E-3</c:v>
                </c:pt>
                <c:pt idx="5606">
                  <c:v>3.7169212301663688E-3</c:v>
                </c:pt>
                <c:pt idx="5607">
                  <c:v>3.7145014294415824E-3</c:v>
                </c:pt>
                <c:pt idx="5608">
                  <c:v>3.7120837538038905E-3</c:v>
                </c:pt>
                <c:pt idx="5609">
                  <c:v>3.7096682009381465E-3</c:v>
                </c:pt>
                <c:pt idx="5610">
                  <c:v>3.7072547685322267E-3</c:v>
                </c:pt>
                <c:pt idx="5611">
                  <c:v>3.704843454276973E-3</c:v>
                </c:pt>
                <c:pt idx="5612">
                  <c:v>3.7024342558662098E-3</c:v>
                </c:pt>
                <c:pt idx="5613">
                  <c:v>3.7000271709967257E-3</c:v>
                </c:pt>
                <c:pt idx="5614">
                  <c:v>3.6976221973683172E-3</c:v>
                </c:pt>
                <c:pt idx="5615">
                  <c:v>3.6952193326837053E-3</c:v>
                </c:pt>
                <c:pt idx="5616">
                  <c:v>3.6928185746486026E-3</c:v>
                </c:pt>
                <c:pt idx="5617">
                  <c:v>3.6904199209716673E-3</c:v>
                </c:pt>
                <c:pt idx="5618">
                  <c:v>3.6880233693645085E-3</c:v>
                </c:pt>
                <c:pt idx="5619">
                  <c:v>3.6856289175417074E-3</c:v>
                </c:pt>
                <c:pt idx="5620">
                  <c:v>3.6832365632207503E-3</c:v>
                </c:pt>
                <c:pt idx="5621">
                  <c:v>3.680846304122101E-3</c:v>
                </c:pt>
                <c:pt idx="5622">
                  <c:v>3.6784581379691451E-3</c:v>
                </c:pt>
                <c:pt idx="5623">
                  <c:v>3.6760720624881898E-3</c:v>
                </c:pt>
                <c:pt idx="5624">
                  <c:v>3.6736880754085011E-3</c:v>
                </c:pt>
                <c:pt idx="5625">
                  <c:v>3.6713061744622312E-3</c:v>
                </c:pt>
                <c:pt idx="5626">
                  <c:v>3.6689263573844765E-3</c:v>
                </c:pt>
                <c:pt idx="5627">
                  <c:v>3.6665486219132379E-3</c:v>
                </c:pt>
                <c:pt idx="5628">
                  <c:v>3.6641729657894339E-3</c:v>
                </c:pt>
                <c:pt idx="5629">
                  <c:v>3.6617993867568742E-3</c:v>
                </c:pt>
                <c:pt idx="5630">
                  <c:v>3.6594278825622831E-3</c:v>
                </c:pt>
                <c:pt idx="5631">
                  <c:v>3.6570584509552869E-3</c:v>
                </c:pt>
                <c:pt idx="5632">
                  <c:v>3.6546910896883911E-3</c:v>
                </c:pt>
                <c:pt idx="5633">
                  <c:v>3.6523257965169987E-3</c:v>
                </c:pt>
                <c:pt idx="5634">
                  <c:v>3.6499625691993956E-3</c:v>
                </c:pt>
                <c:pt idx="5635">
                  <c:v>3.647601405496742E-3</c:v>
                </c:pt>
                <c:pt idx="5636">
                  <c:v>3.6452423031730847E-3</c:v>
                </c:pt>
                <c:pt idx="5637">
                  <c:v>3.642885259995341E-3</c:v>
                </c:pt>
                <c:pt idx="5638">
                  <c:v>3.6405302737332868E-3</c:v>
                </c:pt>
                <c:pt idx="5639">
                  <c:v>3.6381773421595683E-3</c:v>
                </c:pt>
                <c:pt idx="5640">
                  <c:v>3.6358264630496897E-3</c:v>
                </c:pt>
                <c:pt idx="5641">
                  <c:v>3.6334776341820064E-3</c:v>
                </c:pt>
                <c:pt idx="5642">
                  <c:v>3.6311308533377353E-3</c:v>
                </c:pt>
                <c:pt idx="5643">
                  <c:v>3.6287861183009252E-3</c:v>
                </c:pt>
                <c:pt idx="5644">
                  <c:v>3.6264434268584804E-3</c:v>
                </c:pt>
                <c:pt idx="5645">
                  <c:v>3.6241027768001356E-3</c:v>
                </c:pt>
                <c:pt idx="5646">
                  <c:v>3.6217641659184526E-3</c:v>
                </c:pt>
                <c:pt idx="5647">
                  <c:v>3.6194275920088388E-3</c:v>
                </c:pt>
                <c:pt idx="5648">
                  <c:v>3.6170930528695248E-3</c:v>
                </c:pt>
                <c:pt idx="5649">
                  <c:v>3.6147605463015525E-3</c:v>
                </c:pt>
                <c:pt idx="5650">
                  <c:v>3.6124300701087775E-3</c:v>
                </c:pt>
                <c:pt idx="5651">
                  <c:v>3.6101016220978928E-3</c:v>
                </c:pt>
                <c:pt idx="5652">
                  <c:v>3.6077752000783681E-3</c:v>
                </c:pt>
                <c:pt idx="5653">
                  <c:v>3.6054508018625087E-3</c:v>
                </c:pt>
                <c:pt idx="5654">
                  <c:v>3.6031284252653981E-3</c:v>
                </c:pt>
                <c:pt idx="5655">
                  <c:v>3.6008080681049202E-3</c:v>
                </c:pt>
                <c:pt idx="5656">
                  <c:v>3.5984897282017709E-3</c:v>
                </c:pt>
                <c:pt idx="5657">
                  <c:v>3.5961734033794013E-3</c:v>
                </c:pt>
                <c:pt idx="5658">
                  <c:v>3.5938590914640729E-3</c:v>
                </c:pt>
                <c:pt idx="5659">
                  <c:v>3.5915467902848186E-3</c:v>
                </c:pt>
                <c:pt idx="5660">
                  <c:v>3.5892364976734445E-3</c:v>
                </c:pt>
                <c:pt idx="5661">
                  <c:v>3.5869282114645356E-3</c:v>
                </c:pt>
                <c:pt idx="5662">
                  <c:v>3.5846219294954386E-3</c:v>
                </c:pt>
                <c:pt idx="5663">
                  <c:v>3.5823176496062635E-3</c:v>
                </c:pt>
                <c:pt idx="5664">
                  <c:v>3.5800153696398784E-3</c:v>
                </c:pt>
                <c:pt idx="5665">
                  <c:v>3.5777150874419213E-3</c:v>
                </c:pt>
                <c:pt idx="5666">
                  <c:v>3.5754168008607645E-3</c:v>
                </c:pt>
                <c:pt idx="5667">
                  <c:v>3.5731205077475319E-3</c:v>
                </c:pt>
                <c:pt idx="5668">
                  <c:v>3.5708262059561012E-3</c:v>
                </c:pt>
                <c:pt idx="5669">
                  <c:v>3.5685338933430784E-3</c:v>
                </c:pt>
                <c:pt idx="5670">
                  <c:v>3.5662435677678061E-3</c:v>
                </c:pt>
                <c:pt idx="5671">
                  <c:v>3.5639552270923598E-3</c:v>
                </c:pt>
                <c:pt idx="5672">
                  <c:v>3.5616688691815523E-3</c:v>
                </c:pt>
                <c:pt idx="5673">
                  <c:v>3.5593844919029048E-3</c:v>
                </c:pt>
                <c:pt idx="5674">
                  <c:v>3.5571020931266608E-3</c:v>
                </c:pt>
                <c:pt idx="5675">
                  <c:v>3.5548216707257932E-3</c:v>
                </c:pt>
                <c:pt idx="5676">
                  <c:v>3.5525432225759564E-3</c:v>
                </c:pt>
                <c:pt idx="5677">
                  <c:v>3.5502667465555477E-3</c:v>
                </c:pt>
                <c:pt idx="5678">
                  <c:v>3.5479922405456457E-3</c:v>
                </c:pt>
                <c:pt idx="5679">
                  <c:v>3.5457197024300292E-3</c:v>
                </c:pt>
                <c:pt idx="5680">
                  <c:v>3.5434491300951852E-3</c:v>
                </c:pt>
                <c:pt idx="5681">
                  <c:v>3.5411805214302888E-3</c:v>
                </c:pt>
                <c:pt idx="5682">
                  <c:v>3.5389138743271817E-3</c:v>
                </c:pt>
                <c:pt idx="5683">
                  <c:v>3.5366491866804239E-3</c:v>
                </c:pt>
                <c:pt idx="5684">
                  <c:v>3.5343864563872271E-3</c:v>
                </c:pt>
                <c:pt idx="5685">
                  <c:v>3.5321256813474916E-3</c:v>
                </c:pt>
                <c:pt idx="5686">
                  <c:v>3.529866859463784E-3</c:v>
                </c:pt>
                <c:pt idx="5687">
                  <c:v>3.5276099886413469E-3</c:v>
                </c:pt>
                <c:pt idx="5688">
                  <c:v>3.5253550667880794E-3</c:v>
                </c:pt>
                <c:pt idx="5689">
                  <c:v>3.5231020918145462E-3</c:v>
                </c:pt>
                <c:pt idx="5690">
                  <c:v>3.5208510616339607E-3</c:v>
                </c:pt>
                <c:pt idx="5691">
                  <c:v>3.5186019741622028E-3</c:v>
                </c:pt>
                <c:pt idx="5692">
                  <c:v>3.5163548273177787E-3</c:v>
                </c:pt>
                <c:pt idx="5693">
                  <c:v>3.5141096190218651E-3</c:v>
                </c:pt>
                <c:pt idx="5694">
                  <c:v>3.5118663471982543E-3</c:v>
                </c:pt>
                <c:pt idx="5695">
                  <c:v>3.5096250097733975E-3</c:v>
                </c:pt>
                <c:pt idx="5696">
                  <c:v>3.5073856046763685E-3</c:v>
                </c:pt>
                <c:pt idx="5697">
                  <c:v>3.5051481298388654E-3</c:v>
                </c:pt>
                <c:pt idx="5698">
                  <c:v>3.502912583195223E-3</c:v>
                </c:pt>
                <c:pt idx="5699">
                  <c:v>3.500678962682394E-3</c:v>
                </c:pt>
                <c:pt idx="5700">
                  <c:v>3.498447266239942E-3</c:v>
                </c:pt>
                <c:pt idx="5701">
                  <c:v>3.4962174918100482E-3</c:v>
                </c:pt>
                <c:pt idx="5702">
                  <c:v>3.4939896373375138E-3</c:v>
                </c:pt>
                <c:pt idx="5703">
                  <c:v>3.4917637007697263E-3</c:v>
                </c:pt>
                <c:pt idx="5704">
                  <c:v>3.4895396800566944E-3</c:v>
                </c:pt>
                <c:pt idx="5705">
                  <c:v>3.487317573151019E-3</c:v>
                </c:pt>
                <c:pt idx="5706">
                  <c:v>3.4850973780078849E-3</c:v>
                </c:pt>
                <c:pt idx="5707">
                  <c:v>3.4828790925850949E-3</c:v>
                </c:pt>
                <c:pt idx="5708">
                  <c:v>3.480662714843001E-3</c:v>
                </c:pt>
                <c:pt idx="5709">
                  <c:v>3.4784482427445769E-3</c:v>
                </c:pt>
                <c:pt idx="5710">
                  <c:v>3.4762356742553541E-3</c:v>
                </c:pt>
                <c:pt idx="5711">
                  <c:v>3.4740250073434444E-3</c:v>
                </c:pt>
                <c:pt idx="5712">
                  <c:v>3.4718162399795379E-3</c:v>
                </c:pt>
                <c:pt idx="5713">
                  <c:v>3.4696093701368702E-3</c:v>
                </c:pt>
                <c:pt idx="5714">
                  <c:v>3.4674043957912777E-3</c:v>
                </c:pt>
                <c:pt idx="5715">
                  <c:v>3.4652013149211376E-3</c:v>
                </c:pt>
                <c:pt idx="5716">
                  <c:v>3.4630001255073727E-3</c:v>
                </c:pt>
                <c:pt idx="5717">
                  <c:v>3.4608008255334935E-3</c:v>
                </c:pt>
                <c:pt idx="5718">
                  <c:v>3.4586034129855175E-3</c:v>
                </c:pt>
                <c:pt idx="5719">
                  <c:v>3.4564078858520439E-3</c:v>
                </c:pt>
                <c:pt idx="5720">
                  <c:v>3.4542142421241937E-3</c:v>
                </c:pt>
                <c:pt idx="5721">
                  <c:v>3.4520224797956398E-3</c:v>
                </c:pt>
                <c:pt idx="5722">
                  <c:v>3.449832596862587E-3</c:v>
                </c:pt>
                <c:pt idx="5723">
                  <c:v>3.4476445913237549E-3</c:v>
                </c:pt>
                <c:pt idx="5724">
                  <c:v>3.4454584611804196E-3</c:v>
                </c:pt>
                <c:pt idx="5725">
                  <c:v>3.4432742044363559E-3</c:v>
                </c:pt>
                <c:pt idx="5726">
                  <c:v>3.441091819097874E-3</c:v>
                </c:pt>
                <c:pt idx="5727">
                  <c:v>3.4389113031737949E-3</c:v>
                </c:pt>
                <c:pt idx="5728">
                  <c:v>3.436732654675448E-3</c:v>
                </c:pt>
                <c:pt idx="5729">
                  <c:v>3.4345558716166852E-3</c:v>
                </c:pt>
                <c:pt idx="5730">
                  <c:v>3.4323809520138498E-3</c:v>
                </c:pt>
                <c:pt idx="5731">
                  <c:v>3.430207893885802E-3</c:v>
                </c:pt>
                <c:pt idx="5732">
                  <c:v>3.4280366952538837E-3</c:v>
                </c:pt>
                <c:pt idx="5733">
                  <c:v>3.4258673541419432E-3</c:v>
                </c:pt>
                <c:pt idx="5734">
                  <c:v>3.4236998685763164E-3</c:v>
                </c:pt>
                <c:pt idx="5735">
                  <c:v>3.4215342365858229E-3</c:v>
                </c:pt>
                <c:pt idx="5736">
                  <c:v>3.4193704562017805E-3</c:v>
                </c:pt>
                <c:pt idx="5737">
                  <c:v>3.4172085254579711E-3</c:v>
                </c:pt>
                <c:pt idx="5738">
                  <c:v>3.4150484423906601E-3</c:v>
                </c:pt>
                <c:pt idx="5739">
                  <c:v>3.4128902050385825E-3</c:v>
                </c:pt>
                <c:pt idx="5740">
                  <c:v>3.4107338114429502E-3</c:v>
                </c:pt>
                <c:pt idx="5741">
                  <c:v>3.4085792596474317E-3</c:v>
                </c:pt>
                <c:pt idx="5742">
                  <c:v>3.4064265476981622E-3</c:v>
                </c:pt>
                <c:pt idx="5743">
                  <c:v>3.4042756736437493E-3</c:v>
                </c:pt>
                <c:pt idx="5744">
                  <c:v>3.402126635535227E-3</c:v>
                </c:pt>
                <c:pt idx="5745">
                  <c:v>3.3999794314261023E-3</c:v>
                </c:pt>
                <c:pt idx="5746">
                  <c:v>3.3978340593723302E-3</c:v>
                </c:pt>
                <c:pt idx="5747">
                  <c:v>3.3956905174323017E-3</c:v>
                </c:pt>
                <c:pt idx="5748">
                  <c:v>3.3935488036668476E-3</c:v>
                </c:pt>
                <c:pt idx="5749">
                  <c:v>3.391408916139242E-3</c:v>
                </c:pt>
                <c:pt idx="5750">
                  <c:v>3.3892708529151975E-3</c:v>
                </c:pt>
                <c:pt idx="5751">
                  <c:v>3.3871346120628479E-3</c:v>
                </c:pt>
                <c:pt idx="5752">
                  <c:v>3.3850001916527601E-3</c:v>
                </c:pt>
                <c:pt idx="5753">
                  <c:v>3.3828675897579121E-3</c:v>
                </c:pt>
                <c:pt idx="5754">
                  <c:v>3.3807368044537316E-3</c:v>
                </c:pt>
                <c:pt idx="5755">
                  <c:v>3.3786078338180255E-3</c:v>
                </c:pt>
                <c:pt idx="5756">
                  <c:v>3.3764806759310276E-3</c:v>
                </c:pt>
                <c:pt idx="5757">
                  <c:v>3.3743553288754021E-3</c:v>
                </c:pt>
                <c:pt idx="5758">
                  <c:v>3.372231790736196E-3</c:v>
                </c:pt>
                <c:pt idx="5759">
                  <c:v>3.3701100596008494E-3</c:v>
                </c:pt>
                <c:pt idx="5760">
                  <c:v>3.3679901335592409E-3</c:v>
                </c:pt>
                <c:pt idx="5761">
                  <c:v>3.3658720107036006E-3</c:v>
                </c:pt>
                <c:pt idx="5762">
                  <c:v>3.3637556891285797E-3</c:v>
                </c:pt>
                <c:pt idx="5763">
                  <c:v>3.3616411669312057E-3</c:v>
                </c:pt>
                <c:pt idx="5764">
                  <c:v>3.3595284422108965E-3</c:v>
                </c:pt>
                <c:pt idx="5765">
                  <c:v>3.3574175130694477E-3</c:v>
                </c:pt>
                <c:pt idx="5766">
                  <c:v>3.3553083776110362E-3</c:v>
                </c:pt>
                <c:pt idx="5767">
                  <c:v>3.3532010339422068E-3</c:v>
                </c:pt>
                <c:pt idx="5768">
                  <c:v>3.3510954801718924E-3</c:v>
                </c:pt>
                <c:pt idx="5769">
                  <c:v>3.3489917144113755E-3</c:v>
                </c:pt>
                <c:pt idx="5770">
                  <c:v>3.3468897347743191E-3</c:v>
                </c:pt>
                <c:pt idx="5771">
                  <c:v>3.3447895393767268E-3</c:v>
                </c:pt>
                <c:pt idx="5772">
                  <c:v>3.3426911263369796E-3</c:v>
                </c:pt>
                <c:pt idx="5773">
                  <c:v>3.3405944937758068E-3</c:v>
                </c:pt>
                <c:pt idx="5774">
                  <c:v>3.3384996398162867E-3</c:v>
                </c:pt>
                <c:pt idx="5775">
                  <c:v>3.3364065625838455E-3</c:v>
                </c:pt>
                <c:pt idx="5776">
                  <c:v>3.3343152602062541E-3</c:v>
                </c:pt>
                <c:pt idx="5777">
                  <c:v>3.3322257308136243E-3</c:v>
                </c:pt>
                <c:pt idx="5778">
                  <c:v>3.3301379725384096E-3</c:v>
                </c:pt>
                <c:pt idx="5779">
                  <c:v>3.3280519835153888E-3</c:v>
                </c:pt>
                <c:pt idx="5780">
                  <c:v>3.3259677618816762E-3</c:v>
                </c:pt>
                <c:pt idx="5781">
                  <c:v>3.323885305776719E-3</c:v>
                </c:pt>
                <c:pt idx="5782">
                  <c:v>3.3218046133422783E-3</c:v>
                </c:pt>
                <c:pt idx="5783">
                  <c:v>3.3197256827224414E-3</c:v>
                </c:pt>
                <c:pt idx="5784">
                  <c:v>3.3176485120636153E-3</c:v>
                </c:pt>
                <c:pt idx="5785">
                  <c:v>3.3155730995145182E-3</c:v>
                </c:pt>
                <c:pt idx="5786">
                  <c:v>3.3134994432261755E-3</c:v>
                </c:pt>
                <c:pt idx="5787">
                  <c:v>3.3114275413519221E-3</c:v>
                </c:pt>
                <c:pt idx="5788">
                  <c:v>3.3093573920474056E-3</c:v>
                </c:pt>
                <c:pt idx="5789">
                  <c:v>3.3072889934705656E-3</c:v>
                </c:pt>
                <c:pt idx="5790">
                  <c:v>3.3052223437816321E-3</c:v>
                </c:pt>
                <c:pt idx="5791">
                  <c:v>3.3031574411431478E-3</c:v>
                </c:pt>
                <c:pt idx="5792">
                  <c:v>3.3010942837199369E-3</c:v>
                </c:pt>
                <c:pt idx="5793">
                  <c:v>3.2990328696790978E-3</c:v>
                </c:pt>
                <c:pt idx="5794">
                  <c:v>3.2969731971900398E-3</c:v>
                </c:pt>
                <c:pt idx="5795">
                  <c:v>3.294915264424434E-3</c:v>
                </c:pt>
                <c:pt idx="5796">
                  <c:v>3.292859069556237E-3</c:v>
                </c:pt>
                <c:pt idx="5797">
                  <c:v>3.2908046107616748E-3</c:v>
                </c:pt>
                <c:pt idx="5798">
                  <c:v>3.2887518862192485E-3</c:v>
                </c:pt>
                <c:pt idx="5799">
                  <c:v>3.286700894109729E-3</c:v>
                </c:pt>
                <c:pt idx="5800">
                  <c:v>3.2846516326161469E-3</c:v>
                </c:pt>
                <c:pt idx="5801">
                  <c:v>3.2826040999237942E-3</c:v>
                </c:pt>
                <c:pt idx="5802">
                  <c:v>3.280558294220224E-3</c:v>
                </c:pt>
                <c:pt idx="5803">
                  <c:v>3.2785142136952483E-3</c:v>
                </c:pt>
                <c:pt idx="5804">
                  <c:v>3.2764718565409163E-3</c:v>
                </c:pt>
                <c:pt idx="5805">
                  <c:v>3.2744312209515495E-3</c:v>
                </c:pt>
                <c:pt idx="5806">
                  <c:v>3.2723923051236909E-3</c:v>
                </c:pt>
                <c:pt idx="5807">
                  <c:v>3.2703551072561397E-3</c:v>
                </c:pt>
                <c:pt idx="5808">
                  <c:v>3.2683196255499291E-3</c:v>
                </c:pt>
                <c:pt idx="5809">
                  <c:v>3.2662858582083254E-3</c:v>
                </c:pt>
                <c:pt idx="5810">
                  <c:v>3.2642538034368357E-3</c:v>
                </c:pt>
                <c:pt idx="5811">
                  <c:v>3.2622234594431869E-3</c:v>
                </c:pt>
                <c:pt idx="5812">
                  <c:v>3.2601948244373367E-3</c:v>
                </c:pt>
                <c:pt idx="5813">
                  <c:v>3.2581678966314728E-3</c:v>
                </c:pt>
                <c:pt idx="5814">
                  <c:v>3.2561426742399838E-3</c:v>
                </c:pt>
                <c:pt idx="5815">
                  <c:v>3.2541191554794954E-3</c:v>
                </c:pt>
                <c:pt idx="5816">
                  <c:v>3.2520973385688342E-3</c:v>
                </c:pt>
                <c:pt idx="5817">
                  <c:v>3.2500772217290389E-3</c:v>
                </c:pt>
                <c:pt idx="5818">
                  <c:v>3.2480588031833638E-3</c:v>
                </c:pt>
                <c:pt idx="5819">
                  <c:v>3.2460420811572487E-3</c:v>
                </c:pt>
                <c:pt idx="5820">
                  <c:v>3.2440270538783476E-3</c:v>
                </c:pt>
                <c:pt idx="5821">
                  <c:v>3.2420137195765205E-3</c:v>
                </c:pt>
                <c:pt idx="5822">
                  <c:v>3.240002076483802E-3</c:v>
                </c:pt>
                <c:pt idx="5823">
                  <c:v>3.2379921228344291E-3</c:v>
                </c:pt>
                <c:pt idx="5824">
                  <c:v>3.2359838568648278E-3</c:v>
                </c:pt>
                <c:pt idx="5825">
                  <c:v>3.2339772768135962E-3</c:v>
                </c:pt>
                <c:pt idx="5826">
                  <c:v>3.2319723809215387E-3</c:v>
                </c:pt>
                <c:pt idx="5827">
                  <c:v>3.229969167431619E-3</c:v>
                </c:pt>
                <c:pt idx="5828">
                  <c:v>3.227967634588979E-3</c:v>
                </c:pt>
                <c:pt idx="5829">
                  <c:v>3.2259677806409392E-3</c:v>
                </c:pt>
                <c:pt idx="5830">
                  <c:v>3.2239696038369845E-3</c:v>
                </c:pt>
                <c:pt idx="5831">
                  <c:v>3.2219731024287703E-3</c:v>
                </c:pt>
                <c:pt idx="5832">
                  <c:v>3.2199782746701205E-3</c:v>
                </c:pt>
                <c:pt idx="5833">
                  <c:v>3.2179851188169949E-3</c:v>
                </c:pt>
                <c:pt idx="5834">
                  <c:v>3.2159936331275403E-3</c:v>
                </c:pt>
                <c:pt idx="5835">
                  <c:v>3.2140038158620472E-3</c:v>
                </c:pt>
                <c:pt idx="5836">
                  <c:v>3.2120156652829489E-3</c:v>
                </c:pt>
                <c:pt idx="5837">
                  <c:v>3.2100291796548345E-3</c:v>
                </c:pt>
                <c:pt idx="5838">
                  <c:v>3.2080443572444287E-3</c:v>
                </c:pt>
                <c:pt idx="5839">
                  <c:v>3.2060611963206217E-3</c:v>
                </c:pt>
                <c:pt idx="5840">
                  <c:v>3.2040796951544126E-3</c:v>
                </c:pt>
                <c:pt idx="5841">
                  <c:v>3.2020998520189579E-3</c:v>
                </c:pt>
                <c:pt idx="5842">
                  <c:v>3.2001216651895373E-3</c:v>
                </c:pt>
                <c:pt idx="5843">
                  <c:v>3.1981451329435549E-3</c:v>
                </c:pt>
                <c:pt idx="5844">
                  <c:v>3.1961702535605557E-3</c:v>
                </c:pt>
                <c:pt idx="5845">
                  <c:v>3.1941970253222042E-3</c:v>
                </c:pt>
                <c:pt idx="5846">
                  <c:v>3.1922254465122772E-3</c:v>
                </c:pt>
                <c:pt idx="5847">
                  <c:v>3.1902555154166719E-3</c:v>
                </c:pt>
                <c:pt idx="5848">
                  <c:v>3.1882872303234089E-3</c:v>
                </c:pt>
                <c:pt idx="5849">
                  <c:v>3.1863205895226068E-3</c:v>
                </c:pt>
                <c:pt idx="5850">
                  <c:v>3.1843555913065118E-3</c:v>
                </c:pt>
                <c:pt idx="5851">
                  <c:v>3.1823922339694489E-3</c:v>
                </c:pt>
                <c:pt idx="5852">
                  <c:v>3.1804305158078701E-3</c:v>
                </c:pt>
                <c:pt idx="5853">
                  <c:v>3.1784704351203136E-3</c:v>
                </c:pt>
                <c:pt idx="5854">
                  <c:v>3.1765119902074186E-3</c:v>
                </c:pt>
                <c:pt idx="5855">
                  <c:v>3.1745551793719174E-3</c:v>
                </c:pt>
                <c:pt idx="5856">
                  <c:v>3.1726000009186352E-3</c:v>
                </c:pt>
                <c:pt idx="5857">
                  <c:v>3.170646453154484E-3</c:v>
                </c:pt>
                <c:pt idx="5858">
                  <c:v>3.168694534388455E-3</c:v>
                </c:pt>
                <c:pt idx="5859">
                  <c:v>3.1667442429316258E-3</c:v>
                </c:pt>
                <c:pt idx="5860">
                  <c:v>3.164795577097155E-3</c:v>
                </c:pt>
                <c:pt idx="5861">
                  <c:v>3.1628485352002697E-3</c:v>
                </c:pt>
                <c:pt idx="5862">
                  <c:v>3.1609031155582809E-3</c:v>
                </c:pt>
                <c:pt idx="5863">
                  <c:v>3.1589593164905619E-3</c:v>
                </c:pt>
                <c:pt idx="5864">
                  <c:v>3.1570171363185487E-3</c:v>
                </c:pt>
                <c:pt idx="5865">
                  <c:v>3.1550765733657535E-3</c:v>
                </c:pt>
                <c:pt idx="5866">
                  <c:v>3.1531376259577473E-3</c:v>
                </c:pt>
                <c:pt idx="5867">
                  <c:v>3.1512002924221471E-3</c:v>
                </c:pt>
                <c:pt idx="5868">
                  <c:v>3.1492645710886392E-3</c:v>
                </c:pt>
                <c:pt idx="5869">
                  <c:v>3.1473304602889539E-3</c:v>
                </c:pt>
                <c:pt idx="5870">
                  <c:v>3.1453979583568733E-3</c:v>
                </c:pt>
                <c:pt idx="5871">
                  <c:v>3.1434670636282299E-3</c:v>
                </c:pt>
                <c:pt idx="5872">
                  <c:v>3.1415377744408949E-3</c:v>
                </c:pt>
                <c:pt idx="5873">
                  <c:v>3.1396100891347856E-3</c:v>
                </c:pt>
                <c:pt idx="5874">
                  <c:v>3.1376840060518547E-3</c:v>
                </c:pt>
                <c:pt idx="5875">
                  <c:v>3.1357595235360818E-3</c:v>
                </c:pt>
                <c:pt idx="5876">
                  <c:v>3.1338366399334926E-3</c:v>
                </c:pt>
                <c:pt idx="5877">
                  <c:v>3.1319153535921359E-3</c:v>
                </c:pt>
                <c:pt idx="5878">
                  <c:v>3.129995662862086E-3</c:v>
                </c:pt>
                <c:pt idx="5879">
                  <c:v>3.1280775660954413E-3</c:v>
                </c:pt>
                <c:pt idx="5880">
                  <c:v>3.1261610616463184E-3</c:v>
                </c:pt>
                <c:pt idx="5881">
                  <c:v>3.1242461478708642E-3</c:v>
                </c:pt>
                <c:pt idx="5882">
                  <c:v>3.1223328231272246E-3</c:v>
                </c:pt>
                <c:pt idx="5883">
                  <c:v>3.1204210857755615E-3</c:v>
                </c:pt>
                <c:pt idx="5884">
                  <c:v>3.1185109341780579E-3</c:v>
                </c:pt>
                <c:pt idx="5885">
                  <c:v>3.1166023666988796E-3</c:v>
                </c:pt>
                <c:pt idx="5886">
                  <c:v>3.1146953817042275E-3</c:v>
                </c:pt>
                <c:pt idx="5887">
                  <c:v>3.1127899775622758E-3</c:v>
                </c:pt>
                <c:pt idx="5888">
                  <c:v>3.1108861526432129E-3</c:v>
                </c:pt>
                <c:pt idx="5889">
                  <c:v>3.108983905319212E-3</c:v>
                </c:pt>
                <c:pt idx="5890">
                  <c:v>3.1070832339644499E-3</c:v>
                </c:pt>
                <c:pt idx="5891">
                  <c:v>3.1051841369550827E-3</c:v>
                </c:pt>
                <c:pt idx="5892">
                  <c:v>3.1032866126692584E-3</c:v>
                </c:pt>
                <c:pt idx="5893">
                  <c:v>3.1013906594871102E-3</c:v>
                </c:pt>
                <c:pt idx="5894">
                  <c:v>3.0994962757907507E-3</c:v>
                </c:pt>
                <c:pt idx="5895">
                  <c:v>3.0976034599642646E-3</c:v>
                </c:pt>
                <c:pt idx="5896">
                  <c:v>3.0957122103937242E-3</c:v>
                </c:pt>
                <c:pt idx="5897">
                  <c:v>3.0938225254671624E-3</c:v>
                </c:pt>
                <c:pt idx="5898">
                  <c:v>3.0919344035746001E-3</c:v>
                </c:pt>
                <c:pt idx="5899">
                  <c:v>3.0900478431079982E-3</c:v>
                </c:pt>
                <c:pt idx="5900">
                  <c:v>3.0881628424613023E-3</c:v>
                </c:pt>
                <c:pt idx="5901">
                  <c:v>3.0862794000304254E-3</c:v>
                </c:pt>
                <c:pt idx="5902">
                  <c:v>3.0843975142132089E-3</c:v>
                </c:pt>
                <c:pt idx="5903">
                  <c:v>3.0825171834094941E-3</c:v>
                </c:pt>
                <c:pt idx="5904">
                  <c:v>3.0806384060210342E-3</c:v>
                </c:pt>
                <c:pt idx="5905">
                  <c:v>3.0787611804515588E-3</c:v>
                </c:pt>
                <c:pt idx="5906">
                  <c:v>3.0768855051067339E-3</c:v>
                </c:pt>
                <c:pt idx="5907">
                  <c:v>3.0750113783941787E-3</c:v>
                </c:pt>
                <c:pt idx="5908">
                  <c:v>3.0731387987234411E-3</c:v>
                </c:pt>
                <c:pt idx="5909">
                  <c:v>3.0712677645060339E-3</c:v>
                </c:pt>
                <c:pt idx="5910">
                  <c:v>3.069398274155376E-3</c:v>
                </c:pt>
                <c:pt idx="5911">
                  <c:v>3.06753032608685E-3</c:v>
                </c:pt>
                <c:pt idx="5912">
                  <c:v>3.0656639187177431E-3</c:v>
                </c:pt>
                <c:pt idx="5913">
                  <c:v>3.0637990504672847E-3</c:v>
                </c:pt>
                <c:pt idx="5914">
                  <c:v>3.0619357197566375E-3</c:v>
                </c:pt>
                <c:pt idx="5915">
                  <c:v>3.0600739250088811E-3</c:v>
                </c:pt>
                <c:pt idx="5916">
                  <c:v>3.0582136646490074E-3</c:v>
                </c:pt>
                <c:pt idx="5917">
                  <c:v>3.0563549371039351E-3</c:v>
                </c:pt>
                <c:pt idx="5918">
                  <c:v>3.0544977408025007E-3</c:v>
                </c:pt>
                <c:pt idx="5919">
                  <c:v>3.0526420741754448E-3</c:v>
                </c:pt>
                <c:pt idx="5920">
                  <c:v>3.0507879356554261E-3</c:v>
                </c:pt>
                <c:pt idx="5921">
                  <c:v>3.048935323677008E-3</c:v>
                </c:pt>
                <c:pt idx="5922">
                  <c:v>3.0470842366766568E-3</c:v>
                </c:pt>
                <c:pt idx="5923">
                  <c:v>3.0452346730927373E-3</c:v>
                </c:pt>
                <c:pt idx="5924">
                  <c:v>3.0433866313655184E-3</c:v>
                </c:pt>
                <c:pt idx="5925">
                  <c:v>3.0415401099371749E-3</c:v>
                </c:pt>
                <c:pt idx="5926">
                  <c:v>3.0396951072517507E-3</c:v>
                </c:pt>
                <c:pt idx="5927">
                  <c:v>3.037851621755214E-3</c:v>
                </c:pt>
                <c:pt idx="5928">
                  <c:v>3.0360096518953854E-3</c:v>
                </c:pt>
                <c:pt idx="5929">
                  <c:v>3.0341691961220038E-3</c:v>
                </c:pt>
                <c:pt idx="5930">
                  <c:v>3.0323302528866719E-3</c:v>
                </c:pt>
                <c:pt idx="5931">
                  <c:v>3.030492820642881E-3</c:v>
                </c:pt>
                <c:pt idx="5932">
                  <c:v>3.0286568978459944E-3</c:v>
                </c:pt>
                <c:pt idx="5933">
                  <c:v>3.0268224829532561E-3</c:v>
                </c:pt>
                <c:pt idx="5934">
                  <c:v>3.0249895744237877E-3</c:v>
                </c:pt>
                <c:pt idx="5935">
                  <c:v>3.0231581707185692E-3</c:v>
                </c:pt>
                <c:pt idx="5936">
                  <c:v>3.0213282703004489E-3</c:v>
                </c:pt>
                <c:pt idx="5937">
                  <c:v>3.0194998716341548E-3</c:v>
                </c:pt>
                <c:pt idx="5938">
                  <c:v>3.0176729731862658E-3</c:v>
                </c:pt>
                <c:pt idx="5939">
                  <c:v>3.01584757342522E-3</c:v>
                </c:pt>
                <c:pt idx="5940">
                  <c:v>3.0140236708213128E-3</c:v>
                </c:pt>
                <c:pt idx="5941">
                  <c:v>3.0122012638467053E-3</c:v>
                </c:pt>
                <c:pt idx="5942">
                  <c:v>3.0103803509753946E-3</c:v>
                </c:pt>
                <c:pt idx="5943">
                  <c:v>3.0085609306832383E-3</c:v>
                </c:pt>
                <c:pt idx="5944">
                  <c:v>3.00674300144793E-3</c:v>
                </c:pt>
                <c:pt idx="5945">
                  <c:v>3.0049265617490195E-3</c:v>
                </c:pt>
                <c:pt idx="5946">
                  <c:v>3.0031116100678957E-3</c:v>
                </c:pt>
                <c:pt idx="5947">
                  <c:v>3.001298144887784E-3</c:v>
                </c:pt>
                <c:pt idx="5948">
                  <c:v>2.9994861646937395E-3</c:v>
                </c:pt>
                <c:pt idx="5949">
                  <c:v>2.9976756679726681E-3</c:v>
                </c:pt>
                <c:pt idx="5950">
                  <c:v>2.9958666532132919E-3</c:v>
                </c:pt>
                <c:pt idx="5951">
                  <c:v>2.9940591189061621E-3</c:v>
                </c:pt>
                <c:pt idx="5952">
                  <c:v>2.9922530635436723E-3</c:v>
                </c:pt>
                <c:pt idx="5953">
                  <c:v>2.9904484856200239E-3</c:v>
                </c:pt>
                <c:pt idx="5954">
                  <c:v>2.9886453836312451E-3</c:v>
                </c:pt>
                <c:pt idx="5955">
                  <c:v>2.9868437560751789E-3</c:v>
                </c:pt>
                <c:pt idx="5956">
                  <c:v>2.9850436014514877E-3</c:v>
                </c:pt>
                <c:pt idx="5957">
                  <c:v>2.9832449182616563E-3</c:v>
                </c:pt>
                <c:pt idx="5958">
                  <c:v>2.9814477050089565E-3</c:v>
                </c:pt>
                <c:pt idx="5959">
                  <c:v>2.9796519601985013E-3</c:v>
                </c:pt>
                <c:pt idx="5960">
                  <c:v>2.9778576823371828E-3</c:v>
                </c:pt>
                <c:pt idx="5961">
                  <c:v>2.9760648699337011E-3</c:v>
                </c:pt>
                <c:pt idx="5962">
                  <c:v>2.9742735214985778E-3</c:v>
                </c:pt>
                <c:pt idx="5963">
                  <c:v>2.9724836355440984E-3</c:v>
                </c:pt>
                <c:pt idx="5964">
                  <c:v>2.9706952105843822E-3</c:v>
                </c:pt>
                <c:pt idx="5965">
                  <c:v>2.9689082451353137E-3</c:v>
                </c:pt>
                <c:pt idx="5966">
                  <c:v>2.9671227377145752E-3</c:v>
                </c:pt>
                <c:pt idx="5967">
                  <c:v>2.9653386868416457E-3</c:v>
                </c:pt>
                <c:pt idx="5968">
                  <c:v>2.9635560910377863E-3</c:v>
                </c:pt>
                <c:pt idx="5969">
                  <c:v>2.961774948826032E-3</c:v>
                </c:pt>
                <c:pt idx="5970">
                  <c:v>2.95999525873122E-3</c:v>
                </c:pt>
                <c:pt idx="5971">
                  <c:v>2.9582170192799366E-3</c:v>
                </c:pt>
                <c:pt idx="5972">
                  <c:v>2.9564402290005757E-3</c:v>
                </c:pt>
                <c:pt idx="5973">
                  <c:v>2.9546648864232829E-3</c:v>
                </c:pt>
                <c:pt idx="5974">
                  <c:v>2.9528909900799847E-3</c:v>
                </c:pt>
                <c:pt idx="5975">
                  <c:v>2.9511185385043726E-3</c:v>
                </c:pt>
                <c:pt idx="5976">
                  <c:v>2.9493475302318994E-3</c:v>
                </c:pt>
                <c:pt idx="5977">
                  <c:v>2.9475779637997972E-3</c:v>
                </c:pt>
                <c:pt idx="5978">
                  <c:v>2.9458098377470468E-3</c:v>
                </c:pt>
                <c:pt idx="5979">
                  <c:v>2.9440431506143807E-3</c:v>
                </c:pt>
                <c:pt idx="5980">
                  <c:v>2.9422779009443132E-3</c:v>
                </c:pt>
                <c:pt idx="5981">
                  <c:v>2.9405140872810903E-3</c:v>
                </c:pt>
                <c:pt idx="5982">
                  <c:v>2.9387517081707198E-3</c:v>
                </c:pt>
                <c:pt idx="5983">
                  <c:v>2.9369907621609489E-3</c:v>
                </c:pt>
                <c:pt idx="5984">
                  <c:v>2.9352312478012868E-3</c:v>
                </c:pt>
                <c:pt idx="5985">
                  <c:v>2.9334731636429735E-3</c:v>
                </c:pt>
                <c:pt idx="5986">
                  <c:v>2.931716508238996E-3</c:v>
                </c:pt>
                <c:pt idx="5987">
                  <c:v>2.9299612801440811E-3</c:v>
                </c:pt>
                <c:pt idx="5988">
                  <c:v>2.928207477914693E-3</c:v>
                </c:pt>
                <c:pt idx="5989">
                  <c:v>2.9264551001090301E-3</c:v>
                </c:pt>
                <c:pt idx="5990">
                  <c:v>2.9247041452870248E-3</c:v>
                </c:pt>
                <c:pt idx="5991">
                  <c:v>2.9229546120103341E-3</c:v>
                </c:pt>
                <c:pt idx="5992">
                  <c:v>2.921206498842342E-3</c:v>
                </c:pt>
                <c:pt idx="5993">
                  <c:v>2.9194598043481693E-3</c:v>
                </c:pt>
                <c:pt idx="5994">
                  <c:v>2.9177145270946436E-3</c:v>
                </c:pt>
                <c:pt idx="5995">
                  <c:v>2.9159706656503295E-3</c:v>
                </c:pt>
                <c:pt idx="5996">
                  <c:v>2.9142282185854926E-3</c:v>
                </c:pt>
                <c:pt idx="5997">
                  <c:v>2.9124871844721251E-3</c:v>
                </c:pt>
                <c:pt idx="5998">
                  <c:v>2.9107475618839257E-3</c:v>
                </c:pt>
                <c:pt idx="5999">
                  <c:v>2.9090093493963159E-3</c:v>
                </c:pt>
                <c:pt idx="6000">
                  <c:v>2.9072725455864122E-3</c:v>
                </c:pt>
                <c:pt idx="6001">
                  <c:v>2.9055371490330395E-3</c:v>
                </c:pt>
                <c:pt idx="6002">
                  <c:v>2.9038031583167299E-3</c:v>
                </c:pt>
                <c:pt idx="6003">
                  <c:v>2.9020705720197207E-3</c:v>
                </c:pt>
                <c:pt idx="6004">
                  <c:v>2.9003393887259425E-3</c:v>
                </c:pt>
                <c:pt idx="6005">
                  <c:v>2.8986096070210154E-3</c:v>
                </c:pt>
                <c:pt idx="6006">
                  <c:v>2.8968812254922694E-3</c:v>
                </c:pt>
                <c:pt idx="6007">
                  <c:v>2.8951542427287204E-3</c:v>
                </c:pt>
                <c:pt idx="6008">
                  <c:v>2.8934286573210691E-3</c:v>
                </c:pt>
                <c:pt idx="6009">
                  <c:v>2.8917044678616996E-3</c:v>
                </c:pt>
                <c:pt idx="6010">
                  <c:v>2.8899816729447037E-3</c:v>
                </c:pt>
                <c:pt idx="6011">
                  <c:v>2.8882602711658282E-3</c:v>
                </c:pt>
                <c:pt idx="6012">
                  <c:v>2.8865402611225194E-3</c:v>
                </c:pt>
                <c:pt idx="6013">
                  <c:v>2.8848216414138891E-3</c:v>
                </c:pt>
                <c:pt idx="6014">
                  <c:v>2.8831044106407341E-3</c:v>
                </c:pt>
                <c:pt idx="6015">
                  <c:v>2.8813885674055209E-3</c:v>
                </c:pt>
                <c:pt idx="6016">
                  <c:v>2.8796741103123851E-3</c:v>
                </c:pt>
                <c:pt idx="6017">
                  <c:v>2.8779610379671291E-3</c:v>
                </c:pt>
                <c:pt idx="6018">
                  <c:v>2.8762493489772282E-3</c:v>
                </c:pt>
                <c:pt idx="6019">
                  <c:v>2.8745390419518298E-3</c:v>
                </c:pt>
                <c:pt idx="6020">
                  <c:v>2.8728301155017174E-3</c:v>
                </c:pt>
                <c:pt idx="6021">
                  <c:v>2.8711225682393512E-3</c:v>
                </c:pt>
                <c:pt idx="6022">
                  <c:v>2.8694163987788551E-3</c:v>
                </c:pt>
                <c:pt idx="6023">
                  <c:v>2.8677116057359915E-3</c:v>
                </c:pt>
                <c:pt idx="6024">
                  <c:v>2.8660081877281882E-3</c:v>
                </c:pt>
                <c:pt idx="6025">
                  <c:v>2.8643061433745124E-3</c:v>
                </c:pt>
                <c:pt idx="6026">
                  <c:v>2.862605471295695E-3</c:v>
                </c:pt>
                <c:pt idx="6027">
                  <c:v>2.8609061701140972E-3</c:v>
                </c:pt>
                <c:pt idx="6028">
                  <c:v>2.8592082384537279E-3</c:v>
                </c:pt>
                <c:pt idx="6029">
                  <c:v>2.8575116749402509E-3</c:v>
                </c:pt>
                <c:pt idx="6030">
                  <c:v>2.8558164782009491E-3</c:v>
                </c:pt>
                <c:pt idx="6031">
                  <c:v>2.854122646864752E-3</c:v>
                </c:pt>
                <c:pt idx="6032">
                  <c:v>2.8524301795622231E-3</c:v>
                </c:pt>
                <c:pt idx="6033">
                  <c:v>2.8507390749255611E-3</c:v>
                </c:pt>
                <c:pt idx="6034">
                  <c:v>2.8490493315885814E-3</c:v>
                </c:pt>
                <c:pt idx="6035">
                  <c:v>2.8473609481867532E-3</c:v>
                </c:pt>
                <c:pt idx="6036">
                  <c:v>2.8456739233571511E-3</c:v>
                </c:pt>
                <c:pt idx="6037">
                  <c:v>2.8439882557384655E-3</c:v>
                </c:pt>
                <c:pt idx="6038">
                  <c:v>2.8423039439710359E-3</c:v>
                </c:pt>
                <c:pt idx="6039">
                  <c:v>2.8406209866967931E-3</c:v>
                </c:pt>
                <c:pt idx="6040">
                  <c:v>2.8389393825593088E-3</c:v>
                </c:pt>
                <c:pt idx="6041">
                  <c:v>2.8372591302037427E-3</c:v>
                </c:pt>
                <c:pt idx="6042">
                  <c:v>2.8355802282768951E-3</c:v>
                </c:pt>
                <c:pt idx="6043">
                  <c:v>2.833902675427154E-3</c:v>
                </c:pt>
                <c:pt idx="6044">
                  <c:v>2.8322264703045225E-3</c:v>
                </c:pt>
                <c:pt idx="6045">
                  <c:v>2.8305516115606135E-3</c:v>
                </c:pt>
                <c:pt idx="6046">
                  <c:v>2.8288780978486415E-3</c:v>
                </c:pt>
                <c:pt idx="6047">
                  <c:v>2.8272059278234207E-3</c:v>
                </c:pt>
                <c:pt idx="6048">
                  <c:v>2.8255351001413597E-3</c:v>
                </c:pt>
                <c:pt idx="6049">
                  <c:v>2.8238656134604774E-3</c:v>
                </c:pt>
                <c:pt idx="6050">
                  <c:v>2.8221974664403718E-3</c:v>
                </c:pt>
                <c:pt idx="6051">
                  <c:v>2.8205306577422482E-3</c:v>
                </c:pt>
                <c:pt idx="6052">
                  <c:v>2.8188651860288857E-3</c:v>
                </c:pt>
                <c:pt idx="6053">
                  <c:v>2.8172010499646666E-3</c:v>
                </c:pt>
                <c:pt idx="6054">
                  <c:v>2.8155382482155508E-3</c:v>
                </c:pt>
                <c:pt idx="6055">
                  <c:v>2.8138767794490841E-3</c:v>
                </c:pt>
                <c:pt idx="6056">
                  <c:v>2.8122166423343955E-3</c:v>
                </c:pt>
                <c:pt idx="6057">
                  <c:v>2.8105578355421879E-3</c:v>
                </c:pt>
                <c:pt idx="6058">
                  <c:v>2.8089003577447509E-3</c:v>
                </c:pt>
                <c:pt idx="6059">
                  <c:v>2.8072442076159396E-3</c:v>
                </c:pt>
                <c:pt idx="6060">
                  <c:v>2.8055893838311902E-3</c:v>
                </c:pt>
                <c:pt idx="6061">
                  <c:v>2.8039358850675019E-3</c:v>
                </c:pt>
                <c:pt idx="6062">
                  <c:v>2.8022837100034489E-3</c:v>
                </c:pt>
                <c:pt idx="6063">
                  <c:v>2.8006328573191674E-3</c:v>
                </c:pt>
                <c:pt idx="6064">
                  <c:v>2.7989833256963658E-3</c:v>
                </c:pt>
                <c:pt idx="6065">
                  <c:v>2.7973351138183013E-3</c:v>
                </c:pt>
                <c:pt idx="6066">
                  <c:v>2.7956882203697994E-3</c:v>
                </c:pt>
                <c:pt idx="6067">
                  <c:v>2.794042644037252E-3</c:v>
                </c:pt>
                <c:pt idx="6068">
                  <c:v>2.7923983835085936E-3</c:v>
                </c:pt>
                <c:pt idx="6069">
                  <c:v>2.7907554374733108E-3</c:v>
                </c:pt>
                <c:pt idx="6070">
                  <c:v>2.7891138046224574E-3</c:v>
                </c:pt>
                <c:pt idx="6071">
                  <c:v>2.7874734836486194E-3</c:v>
                </c:pt>
                <c:pt idx="6072">
                  <c:v>2.7858344732459416E-3</c:v>
                </c:pt>
                <c:pt idx="6073">
                  <c:v>2.7841967721101094E-3</c:v>
                </c:pt>
                <c:pt idx="6074">
                  <c:v>2.7825603789383502E-3</c:v>
                </c:pt>
                <c:pt idx="6075">
                  <c:v>2.7809252924294401E-3</c:v>
                </c:pt>
                <c:pt idx="6076">
                  <c:v>2.7792915112836839E-3</c:v>
                </c:pt>
                <c:pt idx="6077">
                  <c:v>2.7776590342029244E-3</c:v>
                </c:pt>
                <c:pt idx="6078">
                  <c:v>2.7760278598905532E-3</c:v>
                </c:pt>
                <c:pt idx="6079">
                  <c:v>2.7743979870514753E-3</c:v>
                </c:pt>
                <c:pt idx="6080">
                  <c:v>2.7727694143921374E-3</c:v>
                </c:pt>
                <c:pt idx="6081">
                  <c:v>2.7711421406205112E-3</c:v>
                </c:pt>
                <c:pt idx="6082">
                  <c:v>2.7695161644461E-3</c:v>
                </c:pt>
                <c:pt idx="6083">
                  <c:v>2.7678914845799193E-3</c:v>
                </c:pt>
                <c:pt idx="6084">
                  <c:v>2.766268099734525E-3</c:v>
                </c:pt>
                <c:pt idx="6085">
                  <c:v>2.7646460086239695E-3</c:v>
                </c:pt>
                <c:pt idx="6086">
                  <c:v>2.7630252099638502E-3</c:v>
                </c:pt>
                <c:pt idx="6087">
                  <c:v>2.7614057024712606E-3</c:v>
                </c:pt>
                <c:pt idx="6088">
                  <c:v>2.7597874848648125E-3</c:v>
                </c:pt>
                <c:pt idx="6089">
                  <c:v>2.7581705558646303E-3</c:v>
                </c:pt>
                <c:pt idx="6090">
                  <c:v>2.7565549141923573E-3</c:v>
                </c:pt>
                <c:pt idx="6091">
                  <c:v>2.754940558571129E-3</c:v>
                </c:pt>
                <c:pt idx="6092">
                  <c:v>2.753327487725598E-3</c:v>
                </c:pt>
                <c:pt idx="6093">
                  <c:v>2.7517157003819162E-3</c:v>
                </c:pt>
                <c:pt idx="6094">
                  <c:v>2.75010519526774E-3</c:v>
                </c:pt>
                <c:pt idx="6095">
                  <c:v>2.7484959711122177E-3</c:v>
                </c:pt>
                <c:pt idx="6096">
                  <c:v>2.7468880266460069E-3</c:v>
                </c:pt>
                <c:pt idx="6097">
                  <c:v>2.7452813606012511E-3</c:v>
                </c:pt>
                <c:pt idx="6098">
                  <c:v>2.7436759717115885E-3</c:v>
                </c:pt>
                <c:pt idx="6099">
                  <c:v>2.7420718587121569E-3</c:v>
                </c:pt>
                <c:pt idx="6100">
                  <c:v>2.7404690203395748E-3</c:v>
                </c:pt>
                <c:pt idx="6101">
                  <c:v>2.7388674553319478E-3</c:v>
                </c:pt>
                <c:pt idx="6102">
                  <c:v>2.737267162428874E-3</c:v>
                </c:pt>
                <c:pt idx="6103">
                  <c:v>2.7356681403714255E-3</c:v>
                </c:pt>
                <c:pt idx="6104">
                  <c:v>2.7340703879021704E-3</c:v>
                </c:pt>
                <c:pt idx="6105">
                  <c:v>2.7324739037651348E-3</c:v>
                </c:pt>
                <c:pt idx="6106">
                  <c:v>2.7308786867058427E-3</c:v>
                </c:pt>
                <c:pt idx="6107">
                  <c:v>2.7292847354712844E-3</c:v>
                </c:pt>
                <c:pt idx="6108">
                  <c:v>2.7276920488099139E-3</c:v>
                </c:pt>
                <c:pt idx="6109">
                  <c:v>2.7261006254716783E-3</c:v>
                </c:pt>
                <c:pt idx="6110">
                  <c:v>2.7245104642079809E-3</c:v>
                </c:pt>
                <c:pt idx="6111">
                  <c:v>2.7229215637716866E-3</c:v>
                </c:pt>
                <c:pt idx="6112">
                  <c:v>2.7213339229171397E-3</c:v>
                </c:pt>
                <c:pt idx="6113">
                  <c:v>2.719747540400135E-3</c:v>
                </c:pt>
                <c:pt idx="6114">
                  <c:v>2.7181624149779375E-3</c:v>
                </c:pt>
                <c:pt idx="6115">
                  <c:v>2.7165785454092706E-3</c:v>
                </c:pt>
                <c:pt idx="6116">
                  <c:v>2.7149959304543108E-3</c:v>
                </c:pt>
                <c:pt idx="6117">
                  <c:v>2.713414568874689E-3</c:v>
                </c:pt>
                <c:pt idx="6118">
                  <c:v>2.7118344594335006E-3</c:v>
                </c:pt>
                <c:pt idx="6119">
                  <c:v>2.7102556008952797E-3</c:v>
                </c:pt>
                <c:pt idx="6120">
                  <c:v>2.7086779920260161E-3</c:v>
                </c:pt>
                <c:pt idx="6121">
                  <c:v>2.7071016315931415E-3</c:v>
                </c:pt>
                <c:pt idx="6122">
                  <c:v>2.7055265183655482E-3</c:v>
                </c:pt>
                <c:pt idx="6123">
                  <c:v>2.7039526511135527E-3</c:v>
                </c:pt>
                <c:pt idx="6124">
                  <c:v>2.702380028608925E-3</c:v>
                </c:pt>
                <c:pt idx="6125">
                  <c:v>2.700808649624872E-3</c:v>
                </c:pt>
                <c:pt idx="6126">
                  <c:v>2.6992385129360409E-3</c:v>
                </c:pt>
                <c:pt idx="6127">
                  <c:v>2.6976696173185077E-3</c:v>
                </c:pt>
                <c:pt idx="6128">
                  <c:v>2.6961019615497927E-3</c:v>
                </c:pt>
                <c:pt idx="6129">
                  <c:v>2.6945355444088362E-3</c:v>
                </c:pt>
                <c:pt idx="6130">
                  <c:v>2.6929703646760188E-3</c:v>
                </c:pt>
                <c:pt idx="6131">
                  <c:v>2.6914064211331443E-3</c:v>
                </c:pt>
                <c:pt idx="6132">
                  <c:v>2.6898437125634461E-3</c:v>
                </c:pt>
                <c:pt idx="6133">
                  <c:v>2.6882822377515755E-3</c:v>
                </c:pt>
                <c:pt idx="6134">
                  <c:v>2.6867219954836087E-3</c:v>
                </c:pt>
                <c:pt idx="6135">
                  <c:v>2.6851629845470477E-3</c:v>
                </c:pt>
                <c:pt idx="6136">
                  <c:v>2.6836052037308082E-3</c:v>
                </c:pt>
                <c:pt idx="6137">
                  <c:v>2.6820486518252203E-3</c:v>
                </c:pt>
                <c:pt idx="6138">
                  <c:v>2.6804933276220353E-3</c:v>
                </c:pt>
                <c:pt idx="6139">
                  <c:v>2.6789392299144117E-3</c:v>
                </c:pt>
                <c:pt idx="6140">
                  <c:v>2.6773863574969157E-3</c:v>
                </c:pt>
                <c:pt idx="6141">
                  <c:v>2.6758347091655355E-3</c:v>
                </c:pt>
                <c:pt idx="6142">
                  <c:v>2.6742842837176573E-3</c:v>
                </c:pt>
                <c:pt idx="6143">
                  <c:v>2.6727350799520678E-3</c:v>
                </c:pt>
                <c:pt idx="6144">
                  <c:v>2.6711870966689691E-3</c:v>
                </c:pt>
                <c:pt idx="6145">
                  <c:v>2.669640332669955E-3</c:v>
                </c:pt>
                <c:pt idx="6146">
                  <c:v>2.6680947867580187E-3</c:v>
                </c:pt>
                <c:pt idx="6147">
                  <c:v>2.6665504577375611E-3</c:v>
                </c:pt>
                <c:pt idx="6148">
                  <c:v>2.6650073444143651E-3</c:v>
                </c:pt>
                <c:pt idx="6149">
                  <c:v>2.6634654455956201E-3</c:v>
                </c:pt>
                <c:pt idx="6150">
                  <c:v>2.661924760089892E-3</c:v>
                </c:pt>
                <c:pt idx="6151">
                  <c:v>2.6603852867071579E-3</c:v>
                </c:pt>
                <c:pt idx="6152">
                  <c:v>2.6588470242587662E-3</c:v>
                </c:pt>
                <c:pt idx="6153">
                  <c:v>2.6573099715574561E-3</c:v>
                </c:pt>
                <c:pt idx="6154">
                  <c:v>2.6557741274173523E-3</c:v>
                </c:pt>
                <c:pt idx="6155">
                  <c:v>2.6542394906539642E-3</c:v>
                </c:pt>
                <c:pt idx="6156">
                  <c:v>2.6527060600841793E-3</c:v>
                </c:pt>
                <c:pt idx="6157">
                  <c:v>2.6511738345262599E-3</c:v>
                </c:pt>
                <c:pt idx="6158">
                  <c:v>2.6496428127998559E-3</c:v>
                </c:pt>
                <c:pt idx="6159">
                  <c:v>2.6481129937259802E-3</c:v>
                </c:pt>
                <c:pt idx="6160">
                  <c:v>2.6465843761270293E-3</c:v>
                </c:pt>
                <c:pt idx="6161">
                  <c:v>2.6450569588267652E-3</c:v>
                </c:pt>
                <c:pt idx="6162">
                  <c:v>2.6435307406503187E-3</c:v>
                </c:pt>
                <c:pt idx="6163">
                  <c:v>2.6420057204241975E-3</c:v>
                </c:pt>
                <c:pt idx="6164">
                  <c:v>2.6404818969762663E-3</c:v>
                </c:pt>
                <c:pt idx="6165">
                  <c:v>2.6389592691357529E-3</c:v>
                </c:pt>
                <c:pt idx="6166">
                  <c:v>2.6374378357332511E-3</c:v>
                </c:pt>
                <c:pt idx="6167">
                  <c:v>2.6359175956007178E-3</c:v>
                </c:pt>
                <c:pt idx="6168">
                  <c:v>2.6343985475714639E-3</c:v>
                </c:pt>
                <c:pt idx="6169">
                  <c:v>2.6328806904801581E-3</c:v>
                </c:pt>
                <c:pt idx="6170">
                  <c:v>2.6313640231628269E-3</c:v>
                </c:pt>
                <c:pt idx="6171">
                  <c:v>2.629848544456847E-3</c:v>
                </c:pt>
                <c:pt idx="6172">
                  <c:v>2.6283342532009441E-3</c:v>
                </c:pt>
                <c:pt idx="6173">
                  <c:v>2.6268211482352011E-3</c:v>
                </c:pt>
                <c:pt idx="6174">
                  <c:v>2.625309228401043E-3</c:v>
                </c:pt>
                <c:pt idx="6175">
                  <c:v>2.6237984925412397E-3</c:v>
                </c:pt>
                <c:pt idx="6176">
                  <c:v>2.6222889394999106E-3</c:v>
                </c:pt>
                <c:pt idx="6177">
                  <c:v>2.6207805681225092E-3</c:v>
                </c:pt>
                <c:pt idx="6178">
                  <c:v>2.6192733772558395E-3</c:v>
                </c:pt>
                <c:pt idx="6179">
                  <c:v>2.6177673657480408E-3</c:v>
                </c:pt>
                <c:pt idx="6180">
                  <c:v>2.616262532448579E-3</c:v>
                </c:pt>
                <c:pt idx="6181">
                  <c:v>2.6147588762082717E-3</c:v>
                </c:pt>
                <c:pt idx="6182">
                  <c:v>2.6132563958792573E-3</c:v>
                </c:pt>
                <c:pt idx="6183">
                  <c:v>2.6117550903150149E-3</c:v>
                </c:pt>
                <c:pt idx="6184">
                  <c:v>2.6102549583703473E-3</c:v>
                </c:pt>
                <c:pt idx="6185">
                  <c:v>2.6087559989013838E-3</c:v>
                </c:pt>
                <c:pt idx="6186">
                  <c:v>2.6072582107655867E-3</c:v>
                </c:pt>
                <c:pt idx="6187">
                  <c:v>2.6057615928217386E-3</c:v>
                </c:pt>
                <c:pt idx="6188">
                  <c:v>2.6042661439299418E-3</c:v>
                </c:pt>
                <c:pt idx="6189">
                  <c:v>2.6027718629516305E-3</c:v>
                </c:pt>
                <c:pt idx="6190">
                  <c:v>2.601278748749544E-3</c:v>
                </c:pt>
                <c:pt idx="6191">
                  <c:v>2.599786800187744E-3</c:v>
                </c:pt>
                <c:pt idx="6192">
                  <c:v>2.5982960161316194E-3</c:v>
                </c:pt>
                <c:pt idx="6193">
                  <c:v>2.5968063954478525E-3</c:v>
                </c:pt>
                <c:pt idx="6194">
                  <c:v>2.5953179370044478E-3</c:v>
                </c:pt>
                <c:pt idx="6195">
                  <c:v>2.593830639670731E-3</c:v>
                </c:pt>
                <c:pt idx="6196">
                  <c:v>2.5923445023173157E-3</c:v>
                </c:pt>
                <c:pt idx="6197">
                  <c:v>2.5908595238161385E-3</c:v>
                </c:pt>
                <c:pt idx="6198">
                  <c:v>2.5893757030404259E-3</c:v>
                </c:pt>
                <c:pt idx="6199">
                  <c:v>2.5878930388647278E-3</c:v>
                </c:pt>
                <c:pt idx="6200">
                  <c:v>2.586411530164878E-3</c:v>
                </c:pt>
                <c:pt idx="6201">
                  <c:v>2.5849311758180185E-3</c:v>
                </c:pt>
                <c:pt idx="6202">
                  <c:v>2.583451974702593E-3</c:v>
                </c:pt>
                <c:pt idx="6203">
                  <c:v>2.5819739256983279E-3</c:v>
                </c:pt>
                <c:pt idx="6204">
                  <c:v>2.5804970276862532E-3</c:v>
                </c:pt>
                <c:pt idx="6205">
                  <c:v>2.5790212795487031E-3</c:v>
                </c:pt>
                <c:pt idx="6206">
                  <c:v>2.5775466801692807E-3</c:v>
                </c:pt>
                <c:pt idx="6207">
                  <c:v>2.5760732284328871E-3</c:v>
                </c:pt>
                <c:pt idx="6208">
                  <c:v>2.5746009232257231E-3</c:v>
                </c:pt>
                <c:pt idx="6209">
                  <c:v>2.5731297634352637E-3</c:v>
                </c:pt>
                <c:pt idx="6210">
                  <c:v>2.5716597479502638E-3</c:v>
                </c:pt>
                <c:pt idx="6211">
                  <c:v>2.5701908756607748E-3</c:v>
                </c:pt>
                <c:pt idx="6212">
                  <c:v>2.5687231454581171E-3</c:v>
                </c:pt>
                <c:pt idx="6213">
                  <c:v>2.5672565562348936E-3</c:v>
                </c:pt>
                <c:pt idx="6214">
                  <c:v>2.5657911068849896E-3</c:v>
                </c:pt>
                <c:pt idx="6215">
                  <c:v>2.5643267963035678E-3</c:v>
                </c:pt>
                <c:pt idx="6216">
                  <c:v>2.5628636233870519E-3</c:v>
                </c:pt>
                <c:pt idx="6217">
                  <c:v>2.5614015870331461E-3</c:v>
                </c:pt>
                <c:pt idx="6218">
                  <c:v>2.5599406861408318E-3</c:v>
                </c:pt>
                <c:pt idx="6219">
                  <c:v>2.5584809196103485E-3</c:v>
                </c:pt>
                <c:pt idx="6220">
                  <c:v>2.557022286343206E-3</c:v>
                </c:pt>
                <c:pt idx="6221">
                  <c:v>2.5555647852421861E-3</c:v>
                </c:pt>
                <c:pt idx="6222">
                  <c:v>2.5541084152113282E-3</c:v>
                </c:pt>
                <c:pt idx="6223">
                  <c:v>2.5526531751559321E-3</c:v>
                </c:pt>
                <c:pt idx="6224">
                  <c:v>2.5511990639825654E-3</c:v>
                </c:pt>
                <c:pt idx="6225">
                  <c:v>2.5497460805990494E-3</c:v>
                </c:pt>
                <c:pt idx="6226">
                  <c:v>2.5482942239144647E-3</c:v>
                </c:pt>
                <c:pt idx="6227">
                  <c:v>2.5468434928391484E-3</c:v>
                </c:pt>
                <c:pt idx="6228">
                  <c:v>2.5453938862846871E-3</c:v>
                </c:pt>
                <c:pt idx="6229">
                  <c:v>2.5439454031639282E-3</c:v>
                </c:pt>
                <c:pt idx="6230">
                  <c:v>2.5424980423909564E-3</c:v>
                </c:pt>
                <c:pt idx="6231">
                  <c:v>2.5410518028811183E-3</c:v>
                </c:pt>
                <c:pt idx="6232">
                  <c:v>2.5396066835510029E-3</c:v>
                </c:pt>
                <c:pt idx="6233">
                  <c:v>2.5381626833184401E-3</c:v>
                </c:pt>
                <c:pt idx="6234">
                  <c:v>2.5367198011025153E-3</c:v>
                </c:pt>
                <c:pt idx="6235">
                  <c:v>2.5352780358235418E-3</c:v>
                </c:pt>
                <c:pt idx="6236">
                  <c:v>2.5338373864030846E-3</c:v>
                </c:pt>
                <c:pt idx="6237">
                  <c:v>2.5323978517639437E-3</c:v>
                </c:pt>
                <c:pt idx="6238">
                  <c:v>2.5309594308301603E-3</c:v>
                </c:pt>
                <c:pt idx="6239">
                  <c:v>2.5295221225270031E-3</c:v>
                </c:pt>
                <c:pt idx="6240">
                  <c:v>2.5280859257809838E-3</c:v>
                </c:pt>
                <c:pt idx="6241">
                  <c:v>2.5266508395198361E-3</c:v>
                </c:pt>
                <c:pt idx="6242">
                  <c:v>2.5252168626725357E-3</c:v>
                </c:pt>
                <c:pt idx="6243">
                  <c:v>2.5237839941692846E-3</c:v>
                </c:pt>
                <c:pt idx="6244">
                  <c:v>2.5223522329415062E-3</c:v>
                </c:pt>
                <c:pt idx="6245">
                  <c:v>2.520921577921856E-3</c:v>
                </c:pt>
                <c:pt idx="6246">
                  <c:v>2.5194920280442092E-3</c:v>
                </c:pt>
                <c:pt idx="6247">
                  <c:v>2.5180635822436726E-3</c:v>
                </c:pt>
                <c:pt idx="6248">
                  <c:v>2.5166362394565601E-3</c:v>
                </c:pt>
                <c:pt idx="6249">
                  <c:v>2.5152099986204195E-3</c:v>
                </c:pt>
                <c:pt idx="6250">
                  <c:v>2.5137848586740093E-3</c:v>
                </c:pt>
                <c:pt idx="6251">
                  <c:v>2.5123608185572996E-3</c:v>
                </c:pt>
                <c:pt idx="6252">
                  <c:v>2.5109378772114831E-3</c:v>
                </c:pt>
                <c:pt idx="6253">
                  <c:v>2.5095160335789667E-3</c:v>
                </c:pt>
                <c:pt idx="6254">
                  <c:v>2.5080952866033627E-3</c:v>
                </c:pt>
                <c:pt idx="6255">
                  <c:v>2.5066756352294908E-3</c:v>
                </c:pt>
                <c:pt idx="6256">
                  <c:v>2.5052570784033878E-3</c:v>
                </c:pt>
                <c:pt idx="6257">
                  <c:v>2.5038396150722955E-3</c:v>
                </c:pt>
                <c:pt idx="6258">
                  <c:v>2.5024232441846535E-3</c:v>
                </c:pt>
                <c:pt idx="6259">
                  <c:v>2.5010079646901047E-3</c:v>
                </c:pt>
                <c:pt idx="6260">
                  <c:v>2.4995937755395081E-3</c:v>
                </c:pt>
                <c:pt idx="6261">
                  <c:v>2.4981806756849069E-3</c:v>
                </c:pt>
                <c:pt idx="6262">
                  <c:v>2.4967686640795499E-3</c:v>
                </c:pt>
                <c:pt idx="6263">
                  <c:v>2.4953577396778894E-3</c:v>
                </c:pt>
                <c:pt idx="6264">
                  <c:v>2.493947901435558E-3</c:v>
                </c:pt>
                <c:pt idx="6265">
                  <c:v>2.4925391483093936E-3</c:v>
                </c:pt>
                <c:pt idx="6266">
                  <c:v>2.4911314792574221E-3</c:v>
                </c:pt>
                <c:pt idx="6267">
                  <c:v>2.4897248932388635E-3</c:v>
                </c:pt>
                <c:pt idx="6268">
                  <c:v>2.488319389214125E-3</c:v>
                </c:pt>
                <c:pt idx="6269">
                  <c:v>2.4869149661448002E-3</c:v>
                </c:pt>
                <c:pt idx="6270">
                  <c:v>2.4855116229936703E-3</c:v>
                </c:pt>
                <c:pt idx="6271">
                  <c:v>2.4841093587246945E-3</c:v>
                </c:pt>
                <c:pt idx="6272">
                  <c:v>2.4827081723030327E-3</c:v>
                </c:pt>
                <c:pt idx="6273">
                  <c:v>2.4813080626950096E-3</c:v>
                </c:pt>
                <c:pt idx="6274">
                  <c:v>2.4799090288681329E-3</c:v>
                </c:pt>
                <c:pt idx="6275">
                  <c:v>2.4785110697910884E-3</c:v>
                </c:pt>
                <c:pt idx="6276">
                  <c:v>2.4771141844337451E-3</c:v>
                </c:pt>
                <c:pt idx="6277">
                  <c:v>2.4757183717671444E-3</c:v>
                </c:pt>
                <c:pt idx="6278">
                  <c:v>2.4743236307634914E-3</c:v>
                </c:pt>
                <c:pt idx="6279">
                  <c:v>2.4729299603961784E-3</c:v>
                </c:pt>
                <c:pt idx="6280">
                  <c:v>2.4715373596397592E-3</c:v>
                </c:pt>
                <c:pt idx="6281">
                  <c:v>2.470145827469958E-3</c:v>
                </c:pt>
                <c:pt idx="6282">
                  <c:v>2.4687553628636675E-3</c:v>
                </c:pt>
                <c:pt idx="6283">
                  <c:v>2.4673659647989465E-3</c:v>
                </c:pt>
                <c:pt idx="6284">
                  <c:v>2.4659776322550134E-3</c:v>
                </c:pt>
                <c:pt idx="6285">
                  <c:v>2.4645903642122645E-3</c:v>
                </c:pt>
                <c:pt idx="6286">
                  <c:v>2.4632041596522342E-3</c:v>
                </c:pt>
                <c:pt idx="6287">
                  <c:v>2.4618190175576364E-3</c:v>
                </c:pt>
                <c:pt idx="6288">
                  <c:v>2.4604349369123308E-3</c:v>
                </c:pt>
                <c:pt idx="6289">
                  <c:v>2.4590519167013458E-3</c:v>
                </c:pt>
                <c:pt idx="6290">
                  <c:v>2.4576699559108548E-3</c:v>
                </c:pt>
                <c:pt idx="6291">
                  <c:v>2.456289053528184E-3</c:v>
                </c:pt>
                <c:pt idx="6292">
                  <c:v>2.4549092085418209E-3</c:v>
                </c:pt>
                <c:pt idx="6293">
                  <c:v>2.4535304199413996E-3</c:v>
                </c:pt>
                <c:pt idx="6294">
                  <c:v>2.4521526867176996E-3</c:v>
                </c:pt>
                <c:pt idx="6295">
                  <c:v>2.4507760078626511E-3</c:v>
                </c:pt>
                <c:pt idx="6296">
                  <c:v>2.4494003823693324E-3</c:v>
                </c:pt>
                <c:pt idx="6297">
                  <c:v>2.4480258092319618E-3</c:v>
                </c:pt>
                <c:pt idx="6298">
                  <c:v>2.4466522874459083E-3</c:v>
                </c:pt>
                <c:pt idx="6299">
                  <c:v>2.4452798160076727E-3</c:v>
                </c:pt>
                <c:pt idx="6300">
                  <c:v>2.443908393914901E-3</c:v>
                </c:pt>
                <c:pt idx="6301">
                  <c:v>2.4425380201663805E-3</c:v>
                </c:pt>
                <c:pt idx="6302">
                  <c:v>2.441168693762031E-3</c:v>
                </c:pt>
                <c:pt idx="6303">
                  <c:v>2.4398004137029085E-3</c:v>
                </c:pt>
                <c:pt idx="6304">
                  <c:v>2.4384331789912088E-3</c:v>
                </c:pt>
                <c:pt idx="6305">
                  <c:v>2.4370669886302544E-3</c:v>
                </c:pt>
                <c:pt idx="6306">
                  <c:v>2.4357018416244955E-3</c:v>
                </c:pt>
                <c:pt idx="6307">
                  <c:v>2.4343377369795234E-3</c:v>
                </c:pt>
                <c:pt idx="6308">
                  <c:v>2.4329746737020491E-3</c:v>
                </c:pt>
                <c:pt idx="6309">
                  <c:v>2.4316126507999123E-3</c:v>
                </c:pt>
                <c:pt idx="6310">
                  <c:v>2.430251667282076E-3</c:v>
                </c:pt>
                <c:pt idx="6311">
                  <c:v>2.4288917221586361E-3</c:v>
                </c:pt>
                <c:pt idx="6312">
                  <c:v>2.427532814440797E-3</c:v>
                </c:pt>
                <c:pt idx="6313">
                  <c:v>2.4261749431408923E-3</c:v>
                </c:pt>
                <c:pt idx="6314">
                  <c:v>2.4248181072723768E-3</c:v>
                </c:pt>
                <c:pt idx="6315">
                  <c:v>2.4234623058498194E-3</c:v>
                </c:pt>
                <c:pt idx="6316">
                  <c:v>2.4221075378889007E-3</c:v>
                </c:pt>
                <c:pt idx="6317">
                  <c:v>2.4207538024064281E-3</c:v>
                </c:pt>
                <c:pt idx="6318">
                  <c:v>2.4194010984203182E-3</c:v>
                </c:pt>
                <c:pt idx="6319">
                  <c:v>2.418049424949587E-3</c:v>
                </c:pt>
                <c:pt idx="6320">
                  <c:v>2.4166987810143822E-3</c:v>
                </c:pt>
                <c:pt idx="6321">
                  <c:v>2.415349165635947E-3</c:v>
                </c:pt>
                <c:pt idx="6322">
                  <c:v>2.4140005778366305E-3</c:v>
                </c:pt>
                <c:pt idx="6323">
                  <c:v>2.4126530166398998E-3</c:v>
                </c:pt>
                <c:pt idx="6324">
                  <c:v>2.4113064810703218E-3</c:v>
                </c:pt>
                <c:pt idx="6325">
                  <c:v>2.4099609701535574E-3</c:v>
                </c:pt>
                <c:pt idx="6326">
                  <c:v>2.4086164829163806E-3</c:v>
                </c:pt>
                <c:pt idx="6327">
                  <c:v>2.4072730183866673E-3</c:v>
                </c:pt>
                <c:pt idx="6328">
                  <c:v>2.405930575593383E-3</c:v>
                </c:pt>
                <c:pt idx="6329">
                  <c:v>2.4045891535665908E-3</c:v>
                </c:pt>
                <c:pt idx="6330">
                  <c:v>2.4032487513374677E-3</c:v>
                </c:pt>
                <c:pt idx="6331">
                  <c:v>2.4019093679382652E-3</c:v>
                </c:pt>
                <c:pt idx="6332">
                  <c:v>2.4005710024023299E-3</c:v>
                </c:pt>
                <c:pt idx="6333">
                  <c:v>2.3992336537641155E-3</c:v>
                </c:pt>
                <c:pt idx="6334">
                  <c:v>2.3978973210591532E-3</c:v>
                </c:pt>
                <c:pt idx="6335">
                  <c:v>2.3965620033240655E-3</c:v>
                </c:pt>
                <c:pt idx="6336">
                  <c:v>2.3952276995965649E-3</c:v>
                </c:pt>
                <c:pt idx="6337">
                  <c:v>2.3938944089154464E-3</c:v>
                </c:pt>
                <c:pt idx="6338">
                  <c:v>2.3925621303205985E-3</c:v>
                </c:pt>
                <c:pt idx="6339">
                  <c:v>2.3912308628529794E-3</c:v>
                </c:pt>
                <c:pt idx="6340">
                  <c:v>2.3899006055546437E-3</c:v>
                </c:pt>
                <c:pt idx="6341">
                  <c:v>2.388571357468716E-3</c:v>
                </c:pt>
                <c:pt idx="6342">
                  <c:v>2.387243117639402E-3</c:v>
                </c:pt>
                <c:pt idx="6343">
                  <c:v>2.3859158851119908E-3</c:v>
                </c:pt>
                <c:pt idx="6344">
                  <c:v>2.3845896589328431E-3</c:v>
                </c:pt>
                <c:pt idx="6345">
                  <c:v>2.3832644381493956E-3</c:v>
                </c:pt>
                <c:pt idx="6346">
                  <c:v>2.3819402218101613E-3</c:v>
                </c:pt>
                <c:pt idx="6347">
                  <c:v>2.3806170089647133E-3</c:v>
                </c:pt>
                <c:pt idx="6348">
                  <c:v>2.3792947986637099E-3</c:v>
                </c:pt>
                <c:pt idx="6349">
                  <c:v>2.377973589958881E-3</c:v>
                </c:pt>
                <c:pt idx="6350">
                  <c:v>2.3766533819030082E-3</c:v>
                </c:pt>
                <c:pt idx="6351">
                  <c:v>2.3753341735499481E-3</c:v>
                </c:pt>
                <c:pt idx="6352">
                  <c:v>2.3740159639546311E-3</c:v>
                </c:pt>
                <c:pt idx="6353">
                  <c:v>2.3726987521730338E-3</c:v>
                </c:pt>
                <c:pt idx="6354">
                  <c:v>2.3713825372622091E-3</c:v>
                </c:pt>
                <c:pt idx="6355">
                  <c:v>2.3700673182802633E-3</c:v>
                </c:pt>
                <c:pt idx="6356">
                  <c:v>2.3687530942863746E-3</c:v>
                </c:pt>
                <c:pt idx="6357">
                  <c:v>2.3674398643407611E-3</c:v>
                </c:pt>
                <c:pt idx="6358">
                  <c:v>2.3661276275047109E-3</c:v>
                </c:pt>
                <c:pt idx="6359">
                  <c:v>2.3648163828405644E-3</c:v>
                </c:pt>
                <c:pt idx="6360">
                  <c:v>2.363506129411717E-3</c:v>
                </c:pt>
                <c:pt idx="6361">
                  <c:v>2.3621968662826125E-3</c:v>
                </c:pt>
                <c:pt idx="6362">
                  <c:v>2.3608885925187517E-3</c:v>
                </c:pt>
                <c:pt idx="6363">
                  <c:v>2.3595813071866823E-3</c:v>
                </c:pt>
                <c:pt idx="6364">
                  <c:v>2.3582750093539958E-3</c:v>
                </c:pt>
                <c:pt idx="6365">
                  <c:v>2.3569696980893467E-3</c:v>
                </c:pt>
                <c:pt idx="6366">
                  <c:v>2.3556653724624262E-3</c:v>
                </c:pt>
                <c:pt idx="6367">
                  <c:v>2.3543620315439576E-3</c:v>
                </c:pt>
                <c:pt idx="6368">
                  <c:v>2.3530596744057298E-3</c:v>
                </c:pt>
                <c:pt idx="6369">
                  <c:v>2.3517583001205571E-3</c:v>
                </c:pt>
                <c:pt idx="6370">
                  <c:v>2.3504579077623057E-3</c:v>
                </c:pt>
                <c:pt idx="6371">
                  <c:v>2.3491584964058722E-3</c:v>
                </c:pt>
                <c:pt idx="6372">
                  <c:v>2.3478600651271968E-3</c:v>
                </c:pt>
                <c:pt idx="6373">
                  <c:v>2.3465626130032544E-3</c:v>
                </c:pt>
                <c:pt idx="6374">
                  <c:v>2.3452661391120512E-3</c:v>
                </c:pt>
                <c:pt idx="6375">
                  <c:v>2.3439706425326342E-3</c:v>
                </c:pt>
                <c:pt idx="6376">
                  <c:v>2.3426761223450804E-3</c:v>
                </c:pt>
                <c:pt idx="6377">
                  <c:v>2.3413825776304924E-3</c:v>
                </c:pt>
                <c:pt idx="6378">
                  <c:v>2.3400900074710099E-3</c:v>
                </c:pt>
                <c:pt idx="6379">
                  <c:v>2.3387984109498037E-3</c:v>
                </c:pt>
                <c:pt idx="6380">
                  <c:v>2.3375077871510565E-3</c:v>
                </c:pt>
                <c:pt idx="6381">
                  <c:v>2.3362181351599984E-3</c:v>
                </c:pt>
                <c:pt idx="6382">
                  <c:v>2.3349294540628684E-3</c:v>
                </c:pt>
                <c:pt idx="6383">
                  <c:v>2.333641742946928E-3</c:v>
                </c:pt>
                <c:pt idx="6384">
                  <c:v>2.3323550009004641E-3</c:v>
                </c:pt>
                <c:pt idx="6385">
                  <c:v>2.3310692270128003E-3</c:v>
                </c:pt>
                <c:pt idx="6386">
                  <c:v>2.3297844203742507E-3</c:v>
                </c:pt>
                <c:pt idx="6387">
                  <c:v>2.328500580076164E-3</c:v>
                </c:pt>
                <c:pt idx="6388">
                  <c:v>2.3272177052109065E-3</c:v>
                </c:pt>
                <c:pt idx="6389">
                  <c:v>2.325935794871851E-3</c:v>
                </c:pt>
                <c:pt idx="6390">
                  <c:v>2.3246548481533915E-3</c:v>
                </c:pt>
                <c:pt idx="6391">
                  <c:v>2.3233748641509348E-3</c:v>
                </c:pt>
                <c:pt idx="6392">
                  <c:v>2.3220958419608983E-3</c:v>
                </c:pt>
                <c:pt idx="6393">
                  <c:v>2.3208177806807017E-3</c:v>
                </c:pt>
                <c:pt idx="6394">
                  <c:v>2.3195406794087815E-3</c:v>
                </c:pt>
                <c:pt idx="6395">
                  <c:v>2.3182645372445856E-3</c:v>
                </c:pt>
                <c:pt idx="6396">
                  <c:v>2.3169893532885501E-3</c:v>
                </c:pt>
                <c:pt idx="6397">
                  <c:v>2.3157151266421376E-3</c:v>
                </c:pt>
                <c:pt idx="6398">
                  <c:v>2.3144418564078053E-3</c:v>
                </c:pt>
                <c:pt idx="6399">
                  <c:v>2.31316954168901E-3</c:v>
                </c:pt>
                <c:pt idx="6400">
                  <c:v>2.3118981815902027E-3</c:v>
                </c:pt>
                <c:pt idx="6401">
                  <c:v>2.3106277752168547E-3</c:v>
                </c:pt>
                <c:pt idx="6402">
                  <c:v>2.3093583216754194E-3</c:v>
                </c:pt>
                <c:pt idx="6403">
                  <c:v>2.3080898200733505E-3</c:v>
                </c:pt>
                <c:pt idx="6404">
                  <c:v>2.3068222695191033E-3</c:v>
                </c:pt>
                <c:pt idx="6405">
                  <c:v>2.3055556691221175E-3</c:v>
                </c:pt>
                <c:pt idx="6406">
                  <c:v>2.3042900179928308E-3</c:v>
                </c:pt>
                <c:pt idx="6407">
                  <c:v>2.3030253152426785E-3</c:v>
                </c:pt>
                <c:pt idx="6408">
                  <c:v>2.3017615599840785E-3</c:v>
                </c:pt>
                <c:pt idx="6409">
                  <c:v>2.3004987513304386E-3</c:v>
                </c:pt>
                <c:pt idx="6410">
                  <c:v>2.299236888396167E-3</c:v>
                </c:pt>
                <c:pt idx="6411">
                  <c:v>2.2979759702966419E-3</c:v>
                </c:pt>
                <c:pt idx="6412">
                  <c:v>2.2967159961482277E-3</c:v>
                </c:pt>
                <c:pt idx="6413">
                  <c:v>2.295456965068293E-3</c:v>
                </c:pt>
                <c:pt idx="6414">
                  <c:v>2.2941988761751696E-3</c:v>
                </c:pt>
                <c:pt idx="6415">
                  <c:v>2.2929417285881761E-3</c:v>
                </c:pt>
                <c:pt idx="6416">
                  <c:v>2.2916855214276137E-3</c:v>
                </c:pt>
                <c:pt idx="6417">
                  <c:v>2.2904302538147656E-3</c:v>
                </c:pt>
                <c:pt idx="6418">
                  <c:v>2.2891759248718862E-3</c:v>
                </c:pt>
                <c:pt idx="6419">
                  <c:v>2.2879225337222096E-3</c:v>
                </c:pt>
                <c:pt idx="6420">
                  <c:v>2.2866700794899495E-3</c:v>
                </c:pt>
                <c:pt idx="6421">
                  <c:v>2.2854185613002888E-3</c:v>
                </c:pt>
                <c:pt idx="6422">
                  <c:v>2.28416797827938E-3</c:v>
                </c:pt>
                <c:pt idx="6423">
                  <c:v>2.282918329554357E-3</c:v>
                </c:pt>
                <c:pt idx="6424">
                  <c:v>2.2816696142533214E-3</c:v>
                </c:pt>
                <c:pt idx="6425">
                  <c:v>2.2804218315053337E-3</c:v>
                </c:pt>
                <c:pt idx="6426">
                  <c:v>2.279174980440436E-3</c:v>
                </c:pt>
                <c:pt idx="6427">
                  <c:v>2.2779290601896338E-3</c:v>
                </c:pt>
                <c:pt idx="6428">
                  <c:v>2.2766840698848901E-3</c:v>
                </c:pt>
                <c:pt idx="6429">
                  <c:v>2.2754400086591473E-3</c:v>
                </c:pt>
                <c:pt idx="6430">
                  <c:v>2.2741968756462894E-3</c:v>
                </c:pt>
                <c:pt idx="6431">
                  <c:v>2.2729546699811792E-3</c:v>
                </c:pt>
                <c:pt idx="6432">
                  <c:v>2.2717133907996408E-3</c:v>
                </c:pt>
                <c:pt idx="6433">
                  <c:v>2.2704730372384439E-3</c:v>
                </c:pt>
                <c:pt idx="6434">
                  <c:v>2.2692336084353319E-3</c:v>
                </c:pt>
                <c:pt idx="6435">
                  <c:v>2.2679951035289871E-3</c:v>
                </c:pt>
                <c:pt idx="6436">
                  <c:v>2.2667575216590687E-3</c:v>
                </c:pt>
                <c:pt idx="6437">
                  <c:v>2.2655208619661717E-3</c:v>
                </c:pt>
                <c:pt idx="6438">
                  <c:v>2.2642851235918555E-3</c:v>
                </c:pt>
                <c:pt idx="6439">
                  <c:v>2.2630503056786295E-3</c:v>
                </c:pt>
                <c:pt idx="6440">
                  <c:v>2.2618164073699492E-3</c:v>
                </c:pt>
                <c:pt idx="6441">
                  <c:v>2.2605834278102209E-3</c:v>
                </c:pt>
                <c:pt idx="6442">
                  <c:v>2.2593513661448078E-3</c:v>
                </c:pt>
                <c:pt idx="6443">
                  <c:v>2.2581202215200121E-3</c:v>
                </c:pt>
                <c:pt idx="6444">
                  <c:v>2.2568899930830756E-3</c:v>
                </c:pt>
                <c:pt idx="6445">
                  <c:v>2.2556606799822004E-3</c:v>
                </c:pt>
                <c:pt idx="6446">
                  <c:v>2.2544322813665202E-3</c:v>
                </c:pt>
                <c:pt idx="6447">
                  <c:v>2.2532047963861176E-3</c:v>
                </c:pt>
                <c:pt idx="6448">
                  <c:v>2.2519782241920108E-3</c:v>
                </c:pt>
                <c:pt idx="6449">
                  <c:v>2.2507525639361603E-3</c:v>
                </c:pt>
                <c:pt idx="6450">
                  <c:v>2.2495278147714685E-3</c:v>
                </c:pt>
                <c:pt idx="6451">
                  <c:v>2.2483039758517671E-3</c:v>
                </c:pt>
                <c:pt idx="6452">
                  <c:v>2.2470810463318331E-3</c:v>
                </c:pt>
                <c:pt idx="6453">
                  <c:v>2.2458590253673738E-3</c:v>
                </c:pt>
                <c:pt idx="6454">
                  <c:v>2.2446379121150279E-3</c:v>
                </c:pt>
                <c:pt idx="6455">
                  <c:v>2.2434177057323763E-3</c:v>
                </c:pt>
                <c:pt idx="6456">
                  <c:v>2.2421984053779217E-3</c:v>
                </c:pt>
                <c:pt idx="6457">
                  <c:v>2.2409800102110968E-3</c:v>
                </c:pt>
                <c:pt idx="6458">
                  <c:v>2.2397625193922755E-3</c:v>
                </c:pt>
                <c:pt idx="6459">
                  <c:v>2.2385459320827393E-3</c:v>
                </c:pt>
                <c:pt idx="6460">
                  <c:v>2.237330247444718E-3</c:v>
                </c:pt>
                <c:pt idx="6461">
                  <c:v>2.2361154646413531E-3</c:v>
                </c:pt>
                <c:pt idx="6462">
                  <c:v>2.2349015828367139E-3</c:v>
                </c:pt>
                <c:pt idx="6463">
                  <c:v>2.2336886011957947E-3</c:v>
                </c:pt>
                <c:pt idx="6464">
                  <c:v>2.2324765188845076E-3</c:v>
                </c:pt>
                <c:pt idx="6465">
                  <c:v>2.2312653350696939E-3</c:v>
                </c:pt>
                <c:pt idx="6466">
                  <c:v>2.2300550489191052E-3</c:v>
                </c:pt>
                <c:pt idx="6467">
                  <c:v>2.2288456596014092E-3</c:v>
                </c:pt>
                <c:pt idx="6468">
                  <c:v>2.2276371662862116E-3</c:v>
                </c:pt>
                <c:pt idx="6469">
                  <c:v>2.22642956814401E-3</c:v>
                </c:pt>
                <c:pt idx="6470">
                  <c:v>2.2252228643462246E-3</c:v>
                </c:pt>
                <c:pt idx="6471">
                  <c:v>2.2240170540651959E-3</c:v>
                </c:pt>
                <c:pt idx="6472">
                  <c:v>2.2228121364741751E-3</c:v>
                </c:pt>
                <c:pt idx="6473">
                  <c:v>2.2216081107473149E-3</c:v>
                </c:pt>
                <c:pt idx="6474">
                  <c:v>2.2204049760596893E-3</c:v>
                </c:pt>
                <c:pt idx="6475">
                  <c:v>2.2192027315872816E-3</c:v>
                </c:pt>
                <c:pt idx="6476">
                  <c:v>2.2180013765069713E-3</c:v>
                </c:pt>
                <c:pt idx="6477">
                  <c:v>2.2168009099965582E-3</c:v>
                </c:pt>
                <c:pt idx="6478">
                  <c:v>2.2156013312347425E-3</c:v>
                </c:pt>
                <c:pt idx="6479">
                  <c:v>2.2144026394011239E-3</c:v>
                </c:pt>
                <c:pt idx="6480">
                  <c:v>2.2132048336762139E-3</c:v>
                </c:pt>
                <c:pt idx="6481">
                  <c:v>2.2120079132414215E-3</c:v>
                </c:pt>
                <c:pt idx="6482">
                  <c:v>2.2108118772790615E-3</c:v>
                </c:pt>
                <c:pt idx="6483">
                  <c:v>2.2096167249723363E-3</c:v>
                </c:pt>
                <c:pt idx="6484">
                  <c:v>2.2084224555053624E-3</c:v>
                </c:pt>
                <c:pt idx="6485">
                  <c:v>2.2072290680631465E-3</c:v>
                </c:pt>
                <c:pt idx="6486">
                  <c:v>2.2060365618315901E-3</c:v>
                </c:pt>
                <c:pt idx="6487">
                  <c:v>2.204844935997494E-3</c:v>
                </c:pt>
                <c:pt idx="6488">
                  <c:v>2.2036541897485543E-3</c:v>
                </c:pt>
                <c:pt idx="6489">
                  <c:v>2.2024643222733485E-3</c:v>
                </c:pt>
                <c:pt idx="6490">
                  <c:v>2.201275332761367E-3</c:v>
                </c:pt>
                <c:pt idx="6491">
                  <c:v>2.2000872204029705E-3</c:v>
                </c:pt>
                <c:pt idx="6492">
                  <c:v>2.1988999843894214E-3</c:v>
                </c:pt>
                <c:pt idx="6493">
                  <c:v>2.197713623912865E-3</c:v>
                </c:pt>
                <c:pt idx="6494">
                  <c:v>2.1965281381663387E-3</c:v>
                </c:pt>
                <c:pt idx="6495">
                  <c:v>2.1953435263437652E-3</c:v>
                </c:pt>
                <c:pt idx="6496">
                  <c:v>2.19415978763994E-3</c:v>
                </c:pt>
                <c:pt idx="6497">
                  <c:v>2.192976921250569E-3</c:v>
                </c:pt>
                <c:pt idx="6498">
                  <c:v>2.1917949263722133E-3</c:v>
                </c:pt>
                <c:pt idx="6499">
                  <c:v>2.1906138022023359E-3</c:v>
                </c:pt>
                <c:pt idx="6500">
                  <c:v>2.1894335479392671E-3</c:v>
                </c:pt>
                <c:pt idx="6501">
                  <c:v>2.1882541627822262E-3</c:v>
                </c:pt>
                <c:pt idx="6502">
                  <c:v>2.1870756459313021E-3</c:v>
                </c:pt>
                <c:pt idx="6503">
                  <c:v>2.1858979965874705E-3</c:v>
                </c:pt>
                <c:pt idx="6504">
                  <c:v>2.1847212139525759E-3</c:v>
                </c:pt>
                <c:pt idx="6505">
                  <c:v>2.1835452972293447E-3</c:v>
                </c:pt>
                <c:pt idx="6506">
                  <c:v>2.1823702456213677E-3</c:v>
                </c:pt>
                <c:pt idx="6507">
                  <c:v>2.1811960583331181E-3</c:v>
                </c:pt>
                <c:pt idx="6508">
                  <c:v>2.180022734569935E-3</c:v>
                </c:pt>
                <c:pt idx="6509">
                  <c:v>2.178850273538032E-3</c:v>
                </c:pt>
                <c:pt idx="6510">
                  <c:v>2.1776786744444861E-3</c:v>
                </c:pt>
                <c:pt idx="6511">
                  <c:v>2.1765079364972524E-3</c:v>
                </c:pt>
                <c:pt idx="6512">
                  <c:v>2.1753380589051466E-3</c:v>
                </c:pt>
                <c:pt idx="6513">
                  <c:v>2.1741690408778498E-3</c:v>
                </c:pt>
                <c:pt idx="6514">
                  <c:v>2.1730008816259168E-3</c:v>
                </c:pt>
                <c:pt idx="6515">
                  <c:v>2.1718335803607497E-3</c:v>
                </c:pt>
                <c:pt idx="6516">
                  <c:v>2.1706671362946347E-3</c:v>
                </c:pt>
                <c:pt idx="6517">
                  <c:v>2.1695015486407026E-3</c:v>
                </c:pt>
                <c:pt idx="6518">
                  <c:v>2.1683368166129551E-3</c:v>
                </c:pt>
                <c:pt idx="6519">
                  <c:v>2.167172939426251E-3</c:v>
                </c:pt>
                <c:pt idx="6520">
                  <c:v>2.1660099162963049E-3</c:v>
                </c:pt>
                <c:pt idx="6521">
                  <c:v>2.1648477464396919E-3</c:v>
                </c:pt>
                <c:pt idx="6522">
                  <c:v>2.1636864290738417E-3</c:v>
                </c:pt>
                <c:pt idx="6523">
                  <c:v>2.1625259634170456E-3</c:v>
                </c:pt>
                <c:pt idx="6524">
                  <c:v>2.1613663486884363E-3</c:v>
                </c:pt>
                <c:pt idx="6525">
                  <c:v>2.160207584108011E-3</c:v>
                </c:pt>
                <c:pt idx="6526">
                  <c:v>2.1590496688966166E-3</c:v>
                </c:pt>
                <c:pt idx="6527">
                  <c:v>2.1578926022759546E-3</c:v>
                </c:pt>
                <c:pt idx="6528">
                  <c:v>2.1567363834685579E-3</c:v>
                </c:pt>
                <c:pt idx="6529">
                  <c:v>2.1555810116978369E-3</c:v>
                </c:pt>
                <c:pt idx="6530">
                  <c:v>2.1544264861880309E-3</c:v>
                </c:pt>
                <c:pt idx="6531">
                  <c:v>2.1532728061642243E-3</c:v>
                </c:pt>
                <c:pt idx="6532">
                  <c:v>2.1521199708523591E-3</c:v>
                </c:pt>
                <c:pt idx="6533">
                  <c:v>2.1509679794792184E-3</c:v>
                </c:pt>
                <c:pt idx="6534">
                  <c:v>2.1498168312724187E-3</c:v>
                </c:pt>
                <c:pt idx="6535">
                  <c:v>2.148666525460433E-3</c:v>
                </c:pt>
                <c:pt idx="6536">
                  <c:v>2.147517061272571E-3</c:v>
                </c:pt>
                <c:pt idx="6537">
                  <c:v>2.1463684379389772E-3</c:v>
                </c:pt>
                <c:pt idx="6538">
                  <c:v>2.1452206546906417E-3</c:v>
                </c:pt>
                <c:pt idx="6539">
                  <c:v>2.1440737107593913E-3</c:v>
                </c:pt>
                <c:pt idx="6540">
                  <c:v>2.1429276053778869E-3</c:v>
                </c:pt>
                <c:pt idx="6541">
                  <c:v>2.1417823377796303E-3</c:v>
                </c:pt>
                <c:pt idx="6542">
                  <c:v>2.1406379071989548E-3</c:v>
                </c:pt>
                <c:pt idx="6543">
                  <c:v>2.1394943128710351E-3</c:v>
                </c:pt>
                <c:pt idx="6544">
                  <c:v>2.1383515540318622E-3</c:v>
                </c:pt>
                <c:pt idx="6545">
                  <c:v>2.1372096299182796E-3</c:v>
                </c:pt>
                <c:pt idx="6546">
                  <c:v>2.1360685397679513E-3</c:v>
                </c:pt>
                <c:pt idx="6547">
                  <c:v>2.1349282828193668E-3</c:v>
                </c:pt>
                <c:pt idx="6548">
                  <c:v>2.1337888583118541E-3</c:v>
                </c:pt>
                <c:pt idx="6549">
                  <c:v>2.1326502654855639E-3</c:v>
                </c:pt>
                <c:pt idx="6550">
                  <c:v>2.1315125035814694E-3</c:v>
                </c:pt>
                <c:pt idx="6551">
                  <c:v>2.1303755718413819E-3</c:v>
                </c:pt>
                <c:pt idx="6552">
                  <c:v>2.1292394695079271E-3</c:v>
                </c:pt>
                <c:pt idx="6553">
                  <c:v>2.1281041958245497E-3</c:v>
                </c:pt>
                <c:pt idx="6554">
                  <c:v>2.1269697500355339E-3</c:v>
                </c:pt>
                <c:pt idx="6555">
                  <c:v>2.125836131385974E-3</c:v>
                </c:pt>
                <c:pt idx="6556">
                  <c:v>2.1247033391217831E-3</c:v>
                </c:pt>
                <c:pt idx="6557">
                  <c:v>2.1235713724896987E-3</c:v>
                </c:pt>
                <c:pt idx="6558">
                  <c:v>2.122440230737278E-3</c:v>
                </c:pt>
                <c:pt idx="6559">
                  <c:v>2.1213099131128879E-3</c:v>
                </c:pt>
                <c:pt idx="6560">
                  <c:v>2.1201804188657196E-3</c:v>
                </c:pt>
                <c:pt idx="6561">
                  <c:v>2.1190517472457785E-3</c:v>
                </c:pt>
                <c:pt idx="6562">
                  <c:v>2.117923897503881E-3</c:v>
                </c:pt>
                <c:pt idx="6563">
                  <c:v>2.1167968688916581E-3</c:v>
                </c:pt>
                <c:pt idx="6564">
                  <c:v>2.1156706606615542E-3</c:v>
                </c:pt>
                <c:pt idx="6565">
                  <c:v>2.1145452720668263E-3</c:v>
                </c:pt>
                <c:pt idx="6566">
                  <c:v>2.1134207023615361E-3</c:v>
                </c:pt>
                <c:pt idx="6567">
                  <c:v>2.1122969508005599E-3</c:v>
                </c:pt>
                <c:pt idx="6568">
                  <c:v>2.111174016639582E-3</c:v>
                </c:pt>
                <c:pt idx="6569">
                  <c:v>2.110051899135091E-3</c:v>
                </c:pt>
                <c:pt idx="6570">
                  <c:v>2.1089305975443805E-3</c:v>
                </c:pt>
                <c:pt idx="6571">
                  <c:v>2.1078101111255579E-3</c:v>
                </c:pt>
                <c:pt idx="6572">
                  <c:v>2.1066904391375241E-3</c:v>
                </c:pt>
                <c:pt idx="6573">
                  <c:v>2.1055715808399856E-3</c:v>
                </c:pt>
                <c:pt idx="6574">
                  <c:v>2.1044535354934626E-3</c:v>
                </c:pt>
                <c:pt idx="6575">
                  <c:v>2.1033363023592608E-3</c:v>
                </c:pt>
                <c:pt idx="6576">
                  <c:v>2.1022198806994927E-3</c:v>
                </c:pt>
                <c:pt idx="6577">
                  <c:v>2.1011042697770695E-3</c:v>
                </c:pt>
                <c:pt idx="6578">
                  <c:v>2.0999894688557069E-3</c:v>
                </c:pt>
                <c:pt idx="6579">
                  <c:v>2.0988754771999003E-3</c:v>
                </c:pt>
                <c:pt idx="6580">
                  <c:v>2.0977622940749649E-3</c:v>
                </c:pt>
                <c:pt idx="6581">
                  <c:v>2.0966499187469929E-3</c:v>
                </c:pt>
                <c:pt idx="6582">
                  <c:v>2.0955383504828746E-3</c:v>
                </c:pt>
                <c:pt idx="6583">
                  <c:v>2.0944275885503021E-3</c:v>
                </c:pt>
                <c:pt idx="6584">
                  <c:v>2.0933176322177455E-3</c:v>
                </c:pt>
                <c:pt idx="6585">
                  <c:v>2.0922084807544795E-3</c:v>
                </c:pt>
                <c:pt idx="6586">
                  <c:v>2.0911001334305624E-3</c:v>
                </c:pt>
                <c:pt idx="6587">
                  <c:v>2.0899925895168404E-3</c:v>
                </c:pt>
                <c:pt idx="6588">
                  <c:v>2.0888858482849535E-3</c:v>
                </c:pt>
                <c:pt idx="6589">
                  <c:v>2.0877799090073196E-3</c:v>
                </c:pt>
                <c:pt idx="6590">
                  <c:v>2.0866747709571572E-3</c:v>
                </c:pt>
                <c:pt idx="6591">
                  <c:v>2.0855704334084551E-3</c:v>
                </c:pt>
                <c:pt idx="6592">
                  <c:v>2.0844668956359956E-3</c:v>
                </c:pt>
                <c:pt idx="6593">
                  <c:v>2.0833641569153413E-3</c:v>
                </c:pt>
                <c:pt idx="6594">
                  <c:v>2.0822622165228384E-3</c:v>
                </c:pt>
                <c:pt idx="6595">
                  <c:v>2.0811610737356107E-3</c:v>
                </c:pt>
                <c:pt idx="6596">
                  <c:v>2.0800607278315727E-3</c:v>
                </c:pt>
                <c:pt idx="6597">
                  <c:v>2.0789611780893998E-3</c:v>
                </c:pt>
                <c:pt idx="6598">
                  <c:v>2.0778624237885665E-3</c:v>
                </c:pt>
                <c:pt idx="6599">
                  <c:v>2.0767644642093104E-3</c:v>
                </c:pt>
                <c:pt idx="6600">
                  <c:v>2.0756672986326553E-3</c:v>
                </c:pt>
                <c:pt idx="6601">
                  <c:v>2.0745709263403872E-3</c:v>
                </c:pt>
                <c:pt idx="6602">
                  <c:v>2.0734753466150877E-3</c:v>
                </c:pt>
                <c:pt idx="6603">
                  <c:v>2.0723805587400876E-3</c:v>
                </c:pt>
                <c:pt idx="6604">
                  <c:v>2.0712865619995084E-3</c:v>
                </c:pt>
                <c:pt idx="6605">
                  <c:v>2.0701933556782344E-3</c:v>
                </c:pt>
                <c:pt idx="6606">
                  <c:v>2.0691009390619267E-3</c:v>
                </c:pt>
                <c:pt idx="6607">
                  <c:v>2.0680093114370112E-3</c:v>
                </c:pt>
                <c:pt idx="6608">
                  <c:v>2.0669184720906821E-3</c:v>
                </c:pt>
                <c:pt idx="6609">
                  <c:v>2.0658284203109055E-3</c:v>
                </c:pt>
                <c:pt idx="6610">
                  <c:v>2.0647391553864128E-3</c:v>
                </c:pt>
                <c:pt idx="6611">
                  <c:v>2.0636506766067001E-3</c:v>
                </c:pt>
                <c:pt idx="6612">
                  <c:v>2.0625629832620286E-3</c:v>
                </c:pt>
                <c:pt idx="6613">
                  <c:v>2.061476074643426E-3</c:v>
                </c:pt>
                <c:pt idx="6614">
                  <c:v>2.0603899500426792E-3</c:v>
                </c:pt>
                <c:pt idx="6615">
                  <c:v>2.0593046087523416E-3</c:v>
                </c:pt>
                <c:pt idx="6616">
                  <c:v>2.0582200500657262E-3</c:v>
                </c:pt>
                <c:pt idx="6617">
                  <c:v>2.0571362732768987E-3</c:v>
                </c:pt>
                <c:pt idx="6618">
                  <c:v>2.0560532776807E-3</c:v>
                </c:pt>
                <c:pt idx="6619">
                  <c:v>2.0549710625727149E-3</c:v>
                </c:pt>
                <c:pt idx="6620">
                  <c:v>2.0538896272492904E-3</c:v>
                </c:pt>
                <c:pt idx="6621">
                  <c:v>2.0528089710075315E-3</c:v>
                </c:pt>
                <c:pt idx="6622">
                  <c:v>2.0517290931452987E-3</c:v>
                </c:pt>
                <c:pt idx="6623">
                  <c:v>2.0506499929612049E-3</c:v>
                </c:pt>
                <c:pt idx="6624">
                  <c:v>2.0495716697546181E-3</c:v>
                </c:pt>
                <c:pt idx="6625">
                  <c:v>2.0484941228256577E-3</c:v>
                </c:pt>
                <c:pt idx="6626">
                  <c:v>2.0474173514751955E-3</c:v>
                </c:pt>
                <c:pt idx="6627">
                  <c:v>2.0463413550048559E-3</c:v>
                </c:pt>
                <c:pt idx="6628">
                  <c:v>2.045266132717011E-3</c:v>
                </c:pt>
                <c:pt idx="6629">
                  <c:v>2.0441916839147849E-3</c:v>
                </c:pt>
                <c:pt idx="6630">
                  <c:v>2.0431180079020406E-3</c:v>
                </c:pt>
                <c:pt idx="6631">
                  <c:v>2.0420451039834019E-3</c:v>
                </c:pt>
                <c:pt idx="6632">
                  <c:v>2.0409729714642292E-3</c:v>
                </c:pt>
                <c:pt idx="6633">
                  <c:v>2.0399016096506318E-3</c:v>
                </c:pt>
                <c:pt idx="6634">
                  <c:v>2.0388310178494564E-3</c:v>
                </c:pt>
                <c:pt idx="6635">
                  <c:v>2.0377611953683074E-3</c:v>
                </c:pt>
                <c:pt idx="6636">
                  <c:v>2.0366921415155195E-3</c:v>
                </c:pt>
                <c:pt idx="6637">
                  <c:v>2.0356238556001704E-3</c:v>
                </c:pt>
                <c:pt idx="6638">
                  <c:v>2.0345563369320828E-3</c:v>
                </c:pt>
                <c:pt idx="6639">
                  <c:v>2.0334895848218193E-3</c:v>
                </c:pt>
                <c:pt idx="6640">
                  <c:v>2.0324235985806757E-3</c:v>
                </c:pt>
                <c:pt idx="6641">
                  <c:v>2.0313583775206905E-3</c:v>
                </c:pt>
                <c:pt idx="6642">
                  <c:v>2.0302939209546384E-3</c:v>
                </c:pt>
                <c:pt idx="6643">
                  <c:v>2.0292302281960241E-3</c:v>
                </c:pt>
                <c:pt idx="6644">
                  <c:v>2.028167298559101E-3</c:v>
                </c:pt>
                <c:pt idx="6645">
                  <c:v>2.0271051313588443E-3</c:v>
                </c:pt>
                <c:pt idx="6646">
                  <c:v>2.0260437259109663E-3</c:v>
                </c:pt>
                <c:pt idx="6647">
                  <c:v>2.0249830815319142E-3</c:v>
                </c:pt>
                <c:pt idx="6648">
                  <c:v>2.0239231975388624E-3</c:v>
                </c:pt>
                <c:pt idx="6649">
                  <c:v>2.0228640732497184E-3</c:v>
                </c:pt>
                <c:pt idx="6650">
                  <c:v>2.0218057079831198E-3</c:v>
                </c:pt>
                <c:pt idx="6651">
                  <c:v>2.0207481010584331E-3</c:v>
                </c:pt>
                <c:pt idx="6652">
                  <c:v>2.0196912517957523E-3</c:v>
                </c:pt>
                <c:pt idx="6653">
                  <c:v>2.0186351595158961E-3</c:v>
                </c:pt>
                <c:pt idx="6654">
                  <c:v>2.0175798235404089E-3</c:v>
                </c:pt>
                <c:pt idx="6655">
                  <c:v>2.0165252431915705E-3</c:v>
                </c:pt>
                <c:pt idx="6656">
                  <c:v>2.0154714177923706E-3</c:v>
                </c:pt>
                <c:pt idx="6657">
                  <c:v>2.0144183466665314E-3</c:v>
                </c:pt>
                <c:pt idx="6658">
                  <c:v>2.0133660291384945E-3</c:v>
                </c:pt>
                <c:pt idx="6659">
                  <c:v>2.012314464533422E-3</c:v>
                </c:pt>
                <c:pt idx="6660">
                  <c:v>2.0112636521771999E-3</c:v>
                </c:pt>
                <c:pt idx="6661">
                  <c:v>2.0102135913964373E-3</c:v>
                </c:pt>
                <c:pt idx="6662">
                  <c:v>2.0091642815184448E-3</c:v>
                </c:pt>
                <c:pt idx="6663">
                  <c:v>2.0081157218712758E-3</c:v>
                </c:pt>
                <c:pt idx="6664">
                  <c:v>2.0070679117836897E-3</c:v>
                </c:pt>
                <c:pt idx="6665">
                  <c:v>2.0060208505851512E-3</c:v>
                </c:pt>
                <c:pt idx="6666">
                  <c:v>2.0049745376058531E-3</c:v>
                </c:pt>
                <c:pt idx="6667">
                  <c:v>2.0039289721767075E-3</c:v>
                </c:pt>
                <c:pt idx="6668">
                  <c:v>2.0028841536293258E-3</c:v>
                </c:pt>
                <c:pt idx="6669">
                  <c:v>2.0018400812960397E-3</c:v>
                </c:pt>
                <c:pt idx="6670">
                  <c:v>2.0007967545098986E-3</c:v>
                </c:pt>
                <c:pt idx="6671">
                  <c:v>1.9997541726046474E-3</c:v>
                </c:pt>
                <c:pt idx="6672">
                  <c:v>1.9987123349147545E-3</c:v>
                </c:pt>
                <c:pt idx="6673">
                  <c:v>1.9976712407753965E-3</c:v>
                </c:pt>
                <c:pt idx="6674">
                  <c:v>1.9966308895224519E-3</c:v>
                </c:pt>
                <c:pt idx="6675">
                  <c:v>1.9955912804925043E-3</c:v>
                </c:pt>
                <c:pt idx="6676">
                  <c:v>1.9945524130228574E-3</c:v>
                </c:pt>
                <c:pt idx="6677">
                  <c:v>1.9935142864515153E-3</c:v>
                </c:pt>
                <c:pt idx="6678">
                  <c:v>1.9924769001171748E-3</c:v>
                </c:pt>
                <c:pt idx="6679">
                  <c:v>1.9914402533592521E-3</c:v>
                </c:pt>
                <c:pt idx="6680">
                  <c:v>1.990404345517862E-3</c:v>
                </c:pt>
                <c:pt idx="6681">
                  <c:v>1.9893691759338213E-3</c:v>
                </c:pt>
                <c:pt idx="6682">
                  <c:v>1.9883347439486371E-3</c:v>
                </c:pt>
                <c:pt idx="6683">
                  <c:v>1.9873010489045427E-3</c:v>
                </c:pt>
                <c:pt idx="6684">
                  <c:v>1.9862680901444455E-3</c:v>
                </c:pt>
                <c:pt idx="6685">
                  <c:v>1.9852358670119632E-3</c:v>
                </c:pt>
                <c:pt idx="6686">
                  <c:v>1.9842043788514136E-3</c:v>
                </c:pt>
                <c:pt idx="6687">
                  <c:v>1.9831736250078059E-3</c:v>
                </c:pt>
                <c:pt idx="6688">
                  <c:v>1.9821436048268492E-3</c:v>
                </c:pt>
                <c:pt idx="6689">
                  <c:v>1.9811143176549466E-3</c:v>
                </c:pt>
                <c:pt idx="6690">
                  <c:v>1.9800857628391919E-3</c:v>
                </c:pt>
                <c:pt idx="6691">
                  <c:v>1.9790579397273829E-3</c:v>
                </c:pt>
                <c:pt idx="6692">
                  <c:v>1.9780308476680017E-3</c:v>
                </c:pt>
                <c:pt idx="6693">
                  <c:v>1.9770044860102243E-3</c:v>
                </c:pt>
                <c:pt idx="6694">
                  <c:v>1.9759788541039137E-3</c:v>
                </c:pt>
                <c:pt idx="6695">
                  <c:v>1.9749539512996365E-3</c:v>
                </c:pt>
                <c:pt idx="6696">
                  <c:v>1.9739297769486349E-3</c:v>
                </c:pt>
                <c:pt idx="6697">
                  <c:v>1.9729063304028426E-3</c:v>
                </c:pt>
                <c:pt idx="6698">
                  <c:v>1.9718836110148869E-3</c:v>
                </c:pt>
                <c:pt idx="6699">
                  <c:v>1.970861618138078E-3</c:v>
                </c:pt>
                <c:pt idx="6700">
                  <c:v>1.9698403511264118E-3</c:v>
                </c:pt>
                <c:pt idx="6701">
                  <c:v>1.9688198093345678E-3</c:v>
                </c:pt>
                <c:pt idx="6702">
                  <c:v>1.9677999921179166E-3</c:v>
                </c:pt>
                <c:pt idx="6703">
                  <c:v>1.9667808988325024E-3</c:v>
                </c:pt>
                <c:pt idx="6704">
                  <c:v>1.9657625288350606E-3</c:v>
                </c:pt>
                <c:pt idx="6705">
                  <c:v>1.9647448814830064E-3</c:v>
                </c:pt>
                <c:pt idx="6706">
                  <c:v>1.9637279561344353E-3</c:v>
                </c:pt>
                <c:pt idx="6707">
                  <c:v>1.9627117521481201E-3</c:v>
                </c:pt>
                <c:pt idx="6708">
                  <c:v>1.9616962688835176E-3</c:v>
                </c:pt>
                <c:pt idx="6709">
                  <c:v>1.9606815057007614E-3</c:v>
                </c:pt>
                <c:pt idx="6710">
                  <c:v>1.9596674619606616E-3</c:v>
                </c:pt>
                <c:pt idx="6711">
                  <c:v>1.9586541370247043E-3</c:v>
                </c:pt>
                <c:pt idx="6712">
                  <c:v>1.9576415302550586E-3</c:v>
                </c:pt>
                <c:pt idx="6713">
                  <c:v>1.9566296410145566E-3</c:v>
                </c:pt>
                <c:pt idx="6714">
                  <c:v>1.9556184686667188E-3</c:v>
                </c:pt>
                <c:pt idx="6715">
                  <c:v>1.9546080125757274E-3</c:v>
                </c:pt>
                <c:pt idx="6716">
                  <c:v>1.9535982721064445E-3</c:v>
                </c:pt>
                <c:pt idx="6717">
                  <c:v>1.9525892466244023E-3</c:v>
                </c:pt>
                <c:pt idx="6718">
                  <c:v>1.9515809354958048E-3</c:v>
                </c:pt>
                <c:pt idx="6719">
                  <c:v>1.9505733380875199E-3</c:v>
                </c:pt>
                <c:pt idx="6720">
                  <c:v>1.9495664537670901E-3</c:v>
                </c:pt>
                <c:pt idx="6721">
                  <c:v>1.9485602819027355E-3</c:v>
                </c:pt>
                <c:pt idx="6722">
                  <c:v>1.9475548218633291E-3</c:v>
                </c:pt>
                <c:pt idx="6723">
                  <c:v>1.9465500730184136E-3</c:v>
                </c:pt>
                <c:pt idx="6724">
                  <c:v>1.9455460347382052E-3</c:v>
                </c:pt>
                <c:pt idx="6725">
                  <c:v>1.944542706393583E-3</c:v>
                </c:pt>
                <c:pt idx="6726">
                  <c:v>1.9435400873560845E-3</c:v>
                </c:pt>
                <c:pt idx="6727">
                  <c:v>1.9425381769979202E-3</c:v>
                </c:pt>
                <c:pt idx="6728">
                  <c:v>1.9415369746919548E-3</c:v>
                </c:pt>
                <c:pt idx="6729">
                  <c:v>1.9405364798117208E-3</c:v>
                </c:pt>
                <c:pt idx="6730">
                  <c:v>1.9395366917314089E-3</c:v>
                </c:pt>
                <c:pt idx="6731">
                  <c:v>1.9385376098258746E-3</c:v>
                </c:pt>
                <c:pt idx="6732">
                  <c:v>1.937539233470629E-3</c:v>
                </c:pt>
                <c:pt idx="6733">
                  <c:v>1.936541562041841E-3</c:v>
                </c:pt>
                <c:pt idx="6734">
                  <c:v>1.9355445949163401E-3</c:v>
                </c:pt>
                <c:pt idx="6735">
                  <c:v>1.9345483314716202E-3</c:v>
                </c:pt>
                <c:pt idx="6736">
                  <c:v>1.9335527710858109E-3</c:v>
                </c:pt>
                <c:pt idx="6737">
                  <c:v>1.9325579131377251E-3</c:v>
                </c:pt>
                <c:pt idx="6738">
                  <c:v>1.9315637570068063E-3</c:v>
                </c:pt>
                <c:pt idx="6739">
                  <c:v>1.9305703020731648E-3</c:v>
                </c:pt>
                <c:pt idx="6740">
                  <c:v>1.9295775477175645E-3</c:v>
                </c:pt>
                <c:pt idx="6741">
                  <c:v>1.928585493321418E-3</c:v>
                </c:pt>
                <c:pt idx="6742">
                  <c:v>1.9275941382667834E-3</c:v>
                </c:pt>
                <c:pt idx="6743">
                  <c:v>1.9266034819363875E-3</c:v>
                </c:pt>
                <c:pt idx="6744">
                  <c:v>1.9256135237135884E-3</c:v>
                </c:pt>
                <c:pt idx="6745">
                  <c:v>1.9246242629824069E-3</c:v>
                </c:pt>
                <c:pt idx="6746">
                  <c:v>1.9236356991275008E-3</c:v>
                </c:pt>
                <c:pt idx="6747">
                  <c:v>1.9226478315341878E-3</c:v>
                </c:pt>
                <c:pt idx="6748">
                  <c:v>1.921660659588424E-3</c:v>
                </c:pt>
                <c:pt idx="6749">
                  <c:v>1.9206741826768106E-3</c:v>
                </c:pt>
                <c:pt idx="6750">
                  <c:v>1.9196884001866019E-3</c:v>
                </c:pt>
                <c:pt idx="6751">
                  <c:v>1.9187033115056927E-3</c:v>
                </c:pt>
                <c:pt idx="6752">
                  <c:v>1.9177189160226194E-3</c:v>
                </c:pt>
                <c:pt idx="6753">
                  <c:v>1.9167352131265649E-3</c:v>
                </c:pt>
                <c:pt idx="6754">
                  <c:v>1.9157522022073517E-3</c:v>
                </c:pt>
                <c:pt idx="6755">
                  <c:v>1.9147698826554444E-3</c:v>
                </c:pt>
                <c:pt idx="6756">
                  <c:v>1.9137882538619489E-3</c:v>
                </c:pt>
                <c:pt idx="6757">
                  <c:v>1.912807315218615E-3</c:v>
                </c:pt>
                <c:pt idx="6758">
                  <c:v>1.9118270661178233E-3</c:v>
                </c:pt>
                <c:pt idx="6759">
                  <c:v>1.9108475059525971E-3</c:v>
                </c:pt>
                <c:pt idx="6760">
                  <c:v>1.9098686341165951E-3</c:v>
                </c:pt>
                <c:pt idx="6761">
                  <c:v>1.9088904500041198E-3</c:v>
                </c:pt>
                <c:pt idx="6762">
                  <c:v>1.9079129530101013E-3</c:v>
                </c:pt>
                <c:pt idx="6763">
                  <c:v>1.9069361425301105E-3</c:v>
                </c:pt>
                <c:pt idx="6764">
                  <c:v>1.905960017960348E-3</c:v>
                </c:pt>
                <c:pt idx="6765">
                  <c:v>1.9049845786976492E-3</c:v>
                </c:pt>
                <c:pt idx="6766">
                  <c:v>1.9040098241394862E-3</c:v>
                </c:pt>
                <c:pt idx="6767">
                  <c:v>1.9030357536839637E-3</c:v>
                </c:pt>
                <c:pt idx="6768">
                  <c:v>1.9020623667298101E-3</c:v>
                </c:pt>
                <c:pt idx="6769">
                  <c:v>1.9010896626763926E-3</c:v>
                </c:pt>
                <c:pt idx="6770">
                  <c:v>1.9001176409237041E-3</c:v>
                </c:pt>
                <c:pt idx="6771">
                  <c:v>1.8991463008723615E-3</c:v>
                </c:pt>
                <c:pt idx="6772">
                  <c:v>1.8981756419236271E-3</c:v>
                </c:pt>
                <c:pt idx="6773">
                  <c:v>1.8972056634793699E-3</c:v>
                </c:pt>
                <c:pt idx="6774">
                  <c:v>1.8962363649421023E-3</c:v>
                </c:pt>
                <c:pt idx="6775">
                  <c:v>1.8952677457149505E-3</c:v>
                </c:pt>
                <c:pt idx="6776">
                  <c:v>1.894299805201673E-3</c:v>
                </c:pt>
                <c:pt idx="6777">
                  <c:v>1.893332542806652E-3</c:v>
                </c:pt>
                <c:pt idx="6778">
                  <c:v>1.8923659579348922E-3</c:v>
                </c:pt>
                <c:pt idx="6779">
                  <c:v>1.8914000499920208E-3</c:v>
                </c:pt>
                <c:pt idx="6780">
                  <c:v>1.8904348183842897E-3</c:v>
                </c:pt>
                <c:pt idx="6781">
                  <c:v>1.8894702625185699E-3</c:v>
                </c:pt>
                <c:pt idx="6782">
                  <c:v>1.8885063818023546E-3</c:v>
                </c:pt>
                <c:pt idx="6783">
                  <c:v>1.8875431756437537E-3</c:v>
                </c:pt>
                <c:pt idx="6784">
                  <c:v>1.8865806434515025E-3</c:v>
                </c:pt>
                <c:pt idx="6785">
                  <c:v>1.8856187846349498E-3</c:v>
                </c:pt>
                <c:pt idx="6786">
                  <c:v>1.8846575986040631E-3</c:v>
                </c:pt>
                <c:pt idx="6787">
                  <c:v>1.8836970847694271E-3</c:v>
                </c:pt>
                <c:pt idx="6788">
                  <c:v>1.8827372425422469E-3</c:v>
                </c:pt>
                <c:pt idx="6789">
                  <c:v>1.8817780713343377E-3</c:v>
                </c:pt>
                <c:pt idx="6790">
                  <c:v>1.8808195705581287E-3</c:v>
                </c:pt>
                <c:pt idx="6791">
                  <c:v>1.8798617396266649E-3</c:v>
                </c:pt>
                <c:pt idx="6792">
                  <c:v>1.8789045779536084E-3</c:v>
                </c:pt>
                <c:pt idx="6793">
                  <c:v>1.8779480849532297E-3</c:v>
                </c:pt>
                <c:pt idx="6794">
                  <c:v>1.8769922600404114E-3</c:v>
                </c:pt>
                <c:pt idx="6795">
                  <c:v>1.8760371026306461E-3</c:v>
                </c:pt>
                <c:pt idx="6796">
                  <c:v>1.8750826121400437E-3</c:v>
                </c:pt>
                <c:pt idx="6797">
                  <c:v>1.8741287879853138E-3</c:v>
                </c:pt>
                <c:pt idx="6798">
                  <c:v>1.8731756295837798E-3</c:v>
                </c:pt>
                <c:pt idx="6799">
                  <c:v>1.872223136353374E-3</c:v>
                </c:pt>
                <c:pt idx="6800">
                  <c:v>1.8712713077126335E-3</c:v>
                </c:pt>
                <c:pt idx="6801">
                  <c:v>1.8703201430807061E-3</c:v>
                </c:pt>
                <c:pt idx="6802">
                  <c:v>1.8693696418773404E-3</c:v>
                </c:pt>
                <c:pt idx="6803">
                  <c:v>1.8684198035228915E-3</c:v>
                </c:pt>
                <c:pt idx="6804">
                  <c:v>1.8674706274383255E-3</c:v>
                </c:pt>
                <c:pt idx="6805">
                  <c:v>1.8665221130451995E-3</c:v>
                </c:pt>
                <c:pt idx="6806">
                  <c:v>1.8655742597656858E-3</c:v>
                </c:pt>
                <c:pt idx="6807">
                  <c:v>1.864627067022552E-3</c:v>
                </c:pt>
                <c:pt idx="6808">
                  <c:v>1.86368053423917E-3</c:v>
                </c:pt>
                <c:pt idx="6809">
                  <c:v>1.8627346608395118E-3</c:v>
                </c:pt>
                <c:pt idx="6810">
                  <c:v>1.8617894462481484E-3</c:v>
                </c:pt>
                <c:pt idx="6811">
                  <c:v>1.8608448898902532E-3</c:v>
                </c:pt>
                <c:pt idx="6812">
                  <c:v>1.8599009911915943E-3</c:v>
                </c:pt>
                <c:pt idx="6813">
                  <c:v>1.8589577495785399E-3</c:v>
                </c:pt>
                <c:pt idx="6814">
                  <c:v>1.8580151644780557E-3</c:v>
                </c:pt>
                <c:pt idx="6815">
                  <c:v>1.8570732353177027E-3</c:v>
                </c:pt>
                <c:pt idx="6816">
                  <c:v>1.8561319615256389E-3</c:v>
                </c:pt>
                <c:pt idx="6817">
                  <c:v>1.8551913425306143E-3</c:v>
                </c:pt>
                <c:pt idx="6818">
                  <c:v>1.8542513777619822E-3</c:v>
                </c:pt>
                <c:pt idx="6819">
                  <c:v>1.8533120666496745E-3</c:v>
                </c:pt>
                <c:pt idx="6820">
                  <c:v>1.852373408624228E-3</c:v>
                </c:pt>
                <c:pt idx="6821">
                  <c:v>1.8514354031167707E-3</c:v>
                </c:pt>
                <c:pt idx="6822">
                  <c:v>1.8504980495590167E-3</c:v>
                </c:pt>
                <c:pt idx="6823">
                  <c:v>1.8495613473832723E-3</c:v>
                </c:pt>
                <c:pt idx="6824">
                  <c:v>1.848625296022436E-3</c:v>
                </c:pt>
                <c:pt idx="6825">
                  <c:v>1.8476898949099959E-3</c:v>
                </c:pt>
                <c:pt idx="6826">
                  <c:v>1.8467551434800289E-3</c:v>
                </c:pt>
                <c:pt idx="6827">
                  <c:v>1.8458210411671937E-3</c:v>
                </c:pt>
                <c:pt idx="6828">
                  <c:v>1.8448875874067482E-3</c:v>
                </c:pt>
                <c:pt idx="6829">
                  <c:v>1.8439547816345204E-3</c:v>
                </c:pt>
                <c:pt idx="6830">
                  <c:v>1.8430226232869422E-3</c:v>
                </c:pt>
                <c:pt idx="6831">
                  <c:v>1.8420911118010158E-3</c:v>
                </c:pt>
                <c:pt idx="6832">
                  <c:v>1.8411602466143339E-3</c:v>
                </c:pt>
                <c:pt idx="6833">
                  <c:v>1.8402300271650786E-3</c:v>
                </c:pt>
                <c:pt idx="6834">
                  <c:v>1.8393004528920037E-3</c:v>
                </c:pt>
                <c:pt idx="6835">
                  <c:v>1.8383715232344474E-3</c:v>
                </c:pt>
                <c:pt idx="6836">
                  <c:v>1.8374432376323413E-3</c:v>
                </c:pt>
                <c:pt idx="6837">
                  <c:v>1.8365155955261841E-3</c:v>
                </c:pt>
                <c:pt idx="6838">
                  <c:v>1.8355885963570605E-3</c:v>
                </c:pt>
                <c:pt idx="6839">
                  <c:v>1.8346622395666343E-3</c:v>
                </c:pt>
                <c:pt idx="6840">
                  <c:v>1.8337365245971481E-3</c:v>
                </c:pt>
                <c:pt idx="6841">
                  <c:v>1.832811450891424E-3</c:v>
                </c:pt>
                <c:pt idx="6842">
                  <c:v>1.8318870178928564E-3</c:v>
                </c:pt>
                <c:pt idx="6843">
                  <c:v>1.8309632250454214E-3</c:v>
                </c:pt>
                <c:pt idx="6844">
                  <c:v>1.8300400717936706E-3</c:v>
                </c:pt>
                <c:pt idx="6845">
                  <c:v>1.8291175575827266E-3</c:v>
                </c:pt>
                <c:pt idx="6846">
                  <c:v>1.8281956818582963E-3</c:v>
                </c:pt>
                <c:pt idx="6847">
                  <c:v>1.8272744440666498E-3</c:v>
                </c:pt>
                <c:pt idx="6848">
                  <c:v>1.8263538436546361E-3</c:v>
                </c:pt>
                <c:pt idx="6849">
                  <c:v>1.825433880069674E-3</c:v>
                </c:pt>
                <c:pt idx="6850">
                  <c:v>1.8245145527597598E-3</c:v>
                </c:pt>
                <c:pt idx="6851">
                  <c:v>1.8235958611734508E-3</c:v>
                </c:pt>
                <c:pt idx="6852">
                  <c:v>1.8226778047598852E-3</c:v>
                </c:pt>
                <c:pt idx="6853">
                  <c:v>1.8217603829687691E-3</c:v>
                </c:pt>
                <c:pt idx="6854">
                  <c:v>1.8208435952503722E-3</c:v>
                </c:pt>
                <c:pt idx="6855">
                  <c:v>1.8199274410555357E-3</c:v>
                </c:pt>
                <c:pt idx="6856">
                  <c:v>1.8190119198356711E-3</c:v>
                </c:pt>
                <c:pt idx="6857">
                  <c:v>1.818097031042752E-3</c:v>
                </c:pt>
                <c:pt idx="6858">
                  <c:v>1.8171827741293245E-3</c:v>
                </c:pt>
                <c:pt idx="6859">
                  <c:v>1.8162691485484948E-3</c:v>
                </c:pt>
                <c:pt idx="6860">
                  <c:v>1.8153561537539373E-3</c:v>
                </c:pt>
                <c:pt idx="6861">
                  <c:v>1.8144437891998916E-3</c:v>
                </c:pt>
                <c:pt idx="6862">
                  <c:v>1.8135320543411593E-3</c:v>
                </c:pt>
                <c:pt idx="6863">
                  <c:v>1.8126209486331018E-3</c:v>
                </c:pt>
                <c:pt idx="6864">
                  <c:v>1.8117104715316495E-3</c:v>
                </c:pt>
                <c:pt idx="6865">
                  <c:v>1.810800622493293E-3</c:v>
                </c:pt>
                <c:pt idx="6866">
                  <c:v>1.8098914009750803E-3</c:v>
                </c:pt>
                <c:pt idx="6867">
                  <c:v>1.8089828064346192E-3</c:v>
                </c:pt>
                <c:pt idx="6868">
                  <c:v>1.8080748383300855E-3</c:v>
                </c:pt>
                <c:pt idx="6869">
                  <c:v>1.8071674961202084E-3</c:v>
                </c:pt>
                <c:pt idx="6870">
                  <c:v>1.8062607792642676E-3</c:v>
                </c:pt>
                <c:pt idx="6871">
                  <c:v>1.8053546872221131E-3</c:v>
                </c:pt>
                <c:pt idx="6872">
                  <c:v>1.8044492194541502E-3</c:v>
                </c:pt>
                <c:pt idx="6873">
                  <c:v>1.8035443754213358E-3</c:v>
                </c:pt>
                <c:pt idx="6874">
                  <c:v>1.8026401545851826E-3</c:v>
                </c:pt>
                <c:pt idx="6875">
                  <c:v>1.8017365564077599E-3</c:v>
                </c:pt>
                <c:pt idx="6876">
                  <c:v>1.8008335803516944E-3</c:v>
                </c:pt>
                <c:pt idx="6877">
                  <c:v>1.7999312258801597E-3</c:v>
                </c:pt>
                <c:pt idx="6878">
                  <c:v>1.799029492456889E-3</c:v>
                </c:pt>
                <c:pt idx="6879">
                  <c:v>1.7981283795461642E-3</c:v>
                </c:pt>
                <c:pt idx="6880">
                  <c:v>1.7972278866128203E-3</c:v>
                </c:pt>
                <c:pt idx="6881">
                  <c:v>1.7963280131222453E-3</c:v>
                </c:pt>
                <c:pt idx="6882">
                  <c:v>1.7954287585403743E-3</c:v>
                </c:pt>
                <c:pt idx="6883">
                  <c:v>1.7945301223336902E-3</c:v>
                </c:pt>
                <c:pt idx="6884">
                  <c:v>1.7936321039692283E-3</c:v>
                </c:pt>
                <c:pt idx="6885">
                  <c:v>1.792734702914579E-3</c:v>
                </c:pt>
                <c:pt idx="6886">
                  <c:v>1.7918379186378655E-3</c:v>
                </c:pt>
                <c:pt idx="6887">
                  <c:v>1.7909417506077718E-3</c:v>
                </c:pt>
                <c:pt idx="6888">
                  <c:v>1.7900461982935205E-3</c:v>
                </c:pt>
                <c:pt idx="6889">
                  <c:v>1.7891512611648793E-3</c:v>
                </c:pt>
                <c:pt idx="6890">
                  <c:v>1.78825693869217E-3</c:v>
                </c:pt>
                <c:pt idx="6891">
                  <c:v>1.787363230346252E-3</c:v>
                </c:pt>
                <c:pt idx="6892">
                  <c:v>1.7864701355985284E-3</c:v>
                </c:pt>
                <c:pt idx="6893">
                  <c:v>1.7855776539209478E-3</c:v>
                </c:pt>
                <c:pt idx="6894">
                  <c:v>1.7846857847859977E-3</c:v>
                </c:pt>
                <c:pt idx="6895">
                  <c:v>1.7837945276667161E-3</c:v>
                </c:pt>
                <c:pt idx="6896">
                  <c:v>1.7829038820366694E-3</c:v>
                </c:pt>
                <c:pt idx="6897">
                  <c:v>1.7820138473699815E-3</c:v>
                </c:pt>
                <c:pt idx="6898">
                  <c:v>1.7811244231412989E-3</c:v>
                </c:pt>
                <c:pt idx="6899">
                  <c:v>1.7802356088258192E-3</c:v>
                </c:pt>
                <c:pt idx="6900">
                  <c:v>1.7793474038992705E-3</c:v>
                </c:pt>
                <c:pt idx="6901">
                  <c:v>1.7784598078379279E-3</c:v>
                </c:pt>
                <c:pt idx="6902">
                  <c:v>1.7775728201186018E-3</c:v>
                </c:pt>
                <c:pt idx="6903">
                  <c:v>1.7766864402186295E-3</c:v>
                </c:pt>
                <c:pt idx="6904">
                  <c:v>1.7758006676158952E-3</c:v>
                </c:pt>
                <c:pt idx="6905">
                  <c:v>1.7749155017888184E-3</c:v>
                </c:pt>
                <c:pt idx="6906">
                  <c:v>1.7740309422163481E-3</c:v>
                </c:pt>
                <c:pt idx="6907">
                  <c:v>1.7731469883779717E-3</c:v>
                </c:pt>
                <c:pt idx="6908">
                  <c:v>1.7722636397537077E-3</c:v>
                </c:pt>
                <c:pt idx="6909">
                  <c:v>1.7713808958241071E-3</c:v>
                </c:pt>
                <c:pt idx="6910">
                  <c:v>1.7704987560702603E-3</c:v>
                </c:pt>
                <c:pt idx="6911">
                  <c:v>1.7696172199737779E-3</c:v>
                </c:pt>
                <c:pt idx="6912">
                  <c:v>1.7687362870168111E-3</c:v>
                </c:pt>
                <c:pt idx="6913">
                  <c:v>1.7678559566820351E-3</c:v>
                </c:pt>
                <c:pt idx="6914">
                  <c:v>1.7669762284526658E-3</c:v>
                </c:pt>
                <c:pt idx="6915">
                  <c:v>1.7660971018124286E-3</c:v>
                </c:pt>
                <c:pt idx="6916">
                  <c:v>1.7652185762455992E-3</c:v>
                </c:pt>
                <c:pt idx="6917">
                  <c:v>1.7643406512369659E-3</c:v>
                </c:pt>
                <c:pt idx="6918">
                  <c:v>1.7634633262718564E-3</c:v>
                </c:pt>
                <c:pt idx="6919">
                  <c:v>1.7625866008361109E-3</c:v>
                </c:pt>
                <c:pt idx="6920">
                  <c:v>1.7617104744161115E-3</c:v>
                </c:pt>
                <c:pt idx="6921">
                  <c:v>1.7608349464987517E-3</c:v>
                </c:pt>
                <c:pt idx="6922">
                  <c:v>1.7599600165714567E-3</c:v>
                </c:pt>
                <c:pt idx="6923">
                  <c:v>1.7590856841221798E-3</c:v>
                </c:pt>
                <c:pt idx="6924">
                  <c:v>1.7582119486393886E-3</c:v>
                </c:pt>
                <c:pt idx="6925">
                  <c:v>1.7573388096120807E-3</c:v>
                </c:pt>
                <c:pt idx="6926">
                  <c:v>1.7564662665297726E-3</c:v>
                </c:pt>
                <c:pt idx="6927">
                  <c:v>1.7555943188825064E-3</c:v>
                </c:pt>
                <c:pt idx="6928">
                  <c:v>1.7547229661608384E-3</c:v>
                </c:pt>
                <c:pt idx="6929">
                  <c:v>1.7538522078558529E-3</c:v>
                </c:pt>
                <c:pt idx="6930">
                  <c:v>1.7529820434591533E-3</c:v>
                </c:pt>
                <c:pt idx="6931">
                  <c:v>1.7521124724628541E-3</c:v>
                </c:pt>
                <c:pt idx="6932">
                  <c:v>1.7512434943595986E-3</c:v>
                </c:pt>
                <c:pt idx="6933">
                  <c:v>1.7503751086425403E-3</c:v>
                </c:pt>
                <c:pt idx="6934">
                  <c:v>1.7495073148053588E-3</c:v>
                </c:pt>
                <c:pt idx="6935">
                  <c:v>1.7486401123422406E-3</c:v>
                </c:pt>
                <c:pt idx="6936">
                  <c:v>1.7477735007478986E-3</c:v>
                </c:pt>
                <c:pt idx="6937">
                  <c:v>1.746907479517552E-3</c:v>
                </c:pt>
                <c:pt idx="6938">
                  <c:v>1.7460420481469378E-3</c:v>
                </c:pt>
                <c:pt idx="6939">
                  <c:v>1.7451772061323144E-3</c:v>
                </c:pt>
                <c:pt idx="6940">
                  <c:v>1.7443129529704433E-3</c:v>
                </c:pt>
                <c:pt idx="6941">
                  <c:v>1.7434492881586031E-3</c:v>
                </c:pt>
                <c:pt idx="6942">
                  <c:v>1.742586211194593E-3</c:v>
                </c:pt>
                <c:pt idx="6943">
                  <c:v>1.7417237215767119E-3</c:v>
                </c:pt>
                <c:pt idx="6944">
                  <c:v>1.7408618188037759E-3</c:v>
                </c:pt>
                <c:pt idx="6945">
                  <c:v>1.7400005023751111E-3</c:v>
                </c:pt>
                <c:pt idx="6946">
                  <c:v>1.7391397717905559E-3</c:v>
                </c:pt>
                <c:pt idx="6947">
                  <c:v>1.7382796265504566E-3</c:v>
                </c:pt>
                <c:pt idx="6948">
                  <c:v>1.7374200661556649E-3</c:v>
                </c:pt>
                <c:pt idx="6949">
                  <c:v>1.7365610901075468E-3</c:v>
                </c:pt>
                <c:pt idx="6950">
                  <c:v>1.735702697907974E-3</c:v>
                </c:pt>
                <c:pt idx="6951">
                  <c:v>1.7348448890593224E-3</c:v>
                </c:pt>
                <c:pt idx="6952">
                  <c:v>1.7339876630644798E-3</c:v>
                </c:pt>
                <c:pt idx="6953">
                  <c:v>1.733131019426836E-3</c:v>
                </c:pt>
                <c:pt idx="6954">
                  <c:v>1.7322749576502846E-3</c:v>
                </c:pt>
                <c:pt idx="6955">
                  <c:v>1.7314194772392309E-3</c:v>
                </c:pt>
                <c:pt idx="6956">
                  <c:v>1.730564577698578E-3</c:v>
                </c:pt>
                <c:pt idx="6957">
                  <c:v>1.7297102585337352E-3</c:v>
                </c:pt>
                <c:pt idx="6958">
                  <c:v>1.7288565192506138E-3</c:v>
                </c:pt>
                <c:pt idx="6959">
                  <c:v>1.7280033593556287E-3</c:v>
                </c:pt>
                <c:pt idx="6960">
                  <c:v>1.7271507783556941E-3</c:v>
                </c:pt>
                <c:pt idx="6961">
                  <c:v>1.7262987757582311E-3</c:v>
                </c:pt>
                <c:pt idx="6962">
                  <c:v>1.7254473510711539E-3</c:v>
                </c:pt>
                <c:pt idx="6963">
                  <c:v>1.7245965038028826E-3</c:v>
                </c:pt>
                <c:pt idx="6964">
                  <c:v>1.7237462334623317E-3</c:v>
                </c:pt>
                <c:pt idx="6965">
                  <c:v>1.7228965395589201E-3</c:v>
                </c:pt>
                <c:pt idx="6966">
                  <c:v>1.722047421602564E-3</c:v>
                </c:pt>
                <c:pt idx="6967">
                  <c:v>1.7211988791036696E-3</c:v>
                </c:pt>
                <c:pt idx="6968">
                  <c:v>1.7203509115731521E-3</c:v>
                </c:pt>
                <c:pt idx="6969">
                  <c:v>1.7195035185224154E-3</c:v>
                </c:pt>
                <c:pt idx="6970">
                  <c:v>1.7186566994633599E-3</c:v>
                </c:pt>
                <c:pt idx="6971">
                  <c:v>1.7178104539083833E-3</c:v>
                </c:pt>
                <c:pt idx="6972">
                  <c:v>1.7169647813703786E-3</c:v>
                </c:pt>
                <c:pt idx="6973">
                  <c:v>1.7161196813627337E-3</c:v>
                </c:pt>
                <c:pt idx="6974">
                  <c:v>1.7152751533993235E-3</c:v>
                </c:pt>
                <c:pt idx="6975">
                  <c:v>1.7144311969945235E-3</c:v>
                </c:pt>
                <c:pt idx="6976">
                  <c:v>1.713587811663199E-3</c:v>
                </c:pt>
                <c:pt idx="6977">
                  <c:v>1.7127449969207074E-3</c:v>
                </c:pt>
                <c:pt idx="6978">
                  <c:v>1.7119027522828952E-3</c:v>
                </c:pt>
                <c:pt idx="6979">
                  <c:v>1.7110610772661022E-3</c:v>
                </c:pt>
                <c:pt idx="6980">
                  <c:v>1.7102199713871587E-3</c:v>
                </c:pt>
                <c:pt idx="6981">
                  <c:v>1.7093794341633832E-3</c:v>
                </c:pt>
                <c:pt idx="6982">
                  <c:v>1.7085394651125839E-3</c:v>
                </c:pt>
                <c:pt idx="6983">
                  <c:v>1.7077000637530544E-3</c:v>
                </c:pt>
                <c:pt idx="6984">
                  <c:v>1.7068612296035836E-3</c:v>
                </c:pt>
                <c:pt idx="6985">
                  <c:v>1.7060229621834386E-3</c:v>
                </c:pt>
                <c:pt idx="6986">
                  <c:v>1.7051852610123755E-3</c:v>
                </c:pt>
                <c:pt idx="6987">
                  <c:v>1.7043481256106446E-3</c:v>
                </c:pt>
                <c:pt idx="6988">
                  <c:v>1.7035115554989728E-3</c:v>
                </c:pt>
                <c:pt idx="6989">
                  <c:v>1.7026755501985738E-3</c:v>
                </c:pt>
                <c:pt idx="6990">
                  <c:v>1.7018401092311487E-3</c:v>
                </c:pt>
                <c:pt idx="6991">
                  <c:v>1.701005232118879E-3</c:v>
                </c:pt>
                <c:pt idx="6992">
                  <c:v>1.7001709183844329E-3</c:v>
                </c:pt>
                <c:pt idx="6993">
                  <c:v>1.6993371675509575E-3</c:v>
                </c:pt>
                <c:pt idx="6994">
                  <c:v>1.6985039791420843E-3</c:v>
                </c:pt>
                <c:pt idx="6995">
                  <c:v>1.6976713526819279E-3</c:v>
                </c:pt>
                <c:pt idx="6996">
                  <c:v>1.6968392876950771E-3</c:v>
                </c:pt>
                <c:pt idx="6997">
                  <c:v>1.6960077837066129E-3</c:v>
                </c:pt>
                <c:pt idx="6998">
                  <c:v>1.6951768402420841E-3</c:v>
                </c:pt>
                <c:pt idx="6999">
                  <c:v>1.6943464568275268E-3</c:v>
                </c:pt>
                <c:pt idx="7000">
                  <c:v>1.6935166329894535E-3</c:v>
                </c:pt>
                <c:pt idx="7001">
                  <c:v>1.6926873682548561E-3</c:v>
                </c:pt>
                <c:pt idx="7002">
                  <c:v>1.691858662151197E-3</c:v>
                </c:pt>
                <c:pt idx="7003">
                  <c:v>1.6910305142064266E-3</c:v>
                </c:pt>
                <c:pt idx="7004">
                  <c:v>1.6902029239489662E-3</c:v>
                </c:pt>
                <c:pt idx="7005">
                  <c:v>1.6893758909077136E-3</c:v>
                </c:pt>
                <c:pt idx="7006">
                  <c:v>1.6885494146120388E-3</c:v>
                </c:pt>
                <c:pt idx="7007">
                  <c:v>1.6877234945917963E-3</c:v>
                </c:pt>
                <c:pt idx="7008">
                  <c:v>1.6868981303773043E-3</c:v>
                </c:pt>
                <c:pt idx="7009">
                  <c:v>1.6860733214993586E-3</c:v>
                </c:pt>
                <c:pt idx="7010">
                  <c:v>1.6852490674892275E-3</c:v>
                </c:pt>
                <c:pt idx="7011">
                  <c:v>1.6844253678786581E-3</c:v>
                </c:pt>
                <c:pt idx="7012">
                  <c:v>1.683602222199857E-3</c:v>
                </c:pt>
                <c:pt idx="7013">
                  <c:v>1.6827796299855213E-3</c:v>
                </c:pt>
                <c:pt idx="7014">
                  <c:v>1.6819575907687978E-3</c:v>
                </c:pt>
                <c:pt idx="7015">
                  <c:v>1.6811361040833148E-3</c:v>
                </c:pt>
                <c:pt idx="7016">
                  <c:v>1.6803151694631769E-3</c:v>
                </c:pt>
                <c:pt idx="7017">
                  <c:v>1.6794947864429445E-3</c:v>
                </c:pt>
                <c:pt idx="7018">
                  <c:v>1.6786749545576504E-3</c:v>
                </c:pt>
                <c:pt idx="7019">
                  <c:v>1.6778556733428047E-3</c:v>
                </c:pt>
                <c:pt idx="7020">
                  <c:v>1.6770369423343748E-3</c:v>
                </c:pt>
                <c:pt idx="7021">
                  <c:v>1.6762187610688001E-3</c:v>
                </c:pt>
                <c:pt idx="7022">
                  <c:v>1.6754011290829843E-3</c:v>
                </c:pt>
                <c:pt idx="7023">
                  <c:v>1.6745840459143032E-3</c:v>
                </c:pt>
                <c:pt idx="7024">
                  <c:v>1.6737675111005881E-3</c:v>
                </c:pt>
                <c:pt idx="7025">
                  <c:v>1.6729515241801442E-3</c:v>
                </c:pt>
                <c:pt idx="7026">
                  <c:v>1.6721360846917378E-3</c:v>
                </c:pt>
                <c:pt idx="7027">
                  <c:v>1.6713211921745941E-3</c:v>
                </c:pt>
                <c:pt idx="7028">
                  <c:v>1.6705068461684099E-3</c:v>
                </c:pt>
                <c:pt idx="7029">
                  <c:v>1.6696930462133453E-3</c:v>
                </c:pt>
                <c:pt idx="7030">
                  <c:v>1.6688797918500144E-3</c:v>
                </c:pt>
                <c:pt idx="7031">
                  <c:v>1.6680670826194966E-3</c:v>
                </c:pt>
                <c:pt idx="7032">
                  <c:v>1.6672549180633373E-3</c:v>
                </c:pt>
                <c:pt idx="7033">
                  <c:v>1.6664432977235371E-3</c:v>
                </c:pt>
                <c:pt idx="7034">
                  <c:v>1.6656322211425548E-3</c:v>
                </c:pt>
                <c:pt idx="7035">
                  <c:v>1.66482168786332E-3</c:v>
                </c:pt>
                <c:pt idx="7036">
                  <c:v>1.6640116974292085E-3</c:v>
                </c:pt>
                <c:pt idx="7037">
                  <c:v>1.6632022493840589E-3</c:v>
                </c:pt>
                <c:pt idx="7038">
                  <c:v>1.6623933432721744E-3</c:v>
                </c:pt>
                <c:pt idx="7039">
                  <c:v>1.6615849786383041E-3</c:v>
                </c:pt>
                <c:pt idx="7040">
                  <c:v>1.6607771550276637E-3</c:v>
                </c:pt>
                <c:pt idx="7041">
                  <c:v>1.6599698719859197E-3</c:v>
                </c:pt>
                <c:pt idx="7042">
                  <c:v>1.6591631290591977E-3</c:v>
                </c:pt>
                <c:pt idx="7043">
                  <c:v>1.6583569257940787E-3</c:v>
                </c:pt>
                <c:pt idx="7044">
                  <c:v>1.6575512617375929E-3</c:v>
                </c:pt>
                <c:pt idx="7045">
                  <c:v>1.6567461364372349E-3</c:v>
                </c:pt>
                <c:pt idx="7046">
                  <c:v>1.6559415494409439E-3</c:v>
                </c:pt>
                <c:pt idx="7047">
                  <c:v>1.655137500297115E-3</c:v>
                </c:pt>
                <c:pt idx="7048">
                  <c:v>1.6543339885545987E-3</c:v>
                </c:pt>
                <c:pt idx="7049">
                  <c:v>1.6535310137626958E-3</c:v>
                </c:pt>
                <c:pt idx="7050">
                  <c:v>1.6527285754711536E-3</c:v>
                </c:pt>
                <c:pt idx="7051">
                  <c:v>1.651926673230186E-3</c:v>
                </c:pt>
                <c:pt idx="7052">
                  <c:v>1.6511253065904377E-3</c:v>
                </c:pt>
                <c:pt idx="7053">
                  <c:v>1.6503244751030165E-3</c:v>
                </c:pt>
                <c:pt idx="7054">
                  <c:v>1.6495241783194769E-3</c:v>
                </c:pt>
                <c:pt idx="7055">
                  <c:v>1.6487244157918205E-3</c:v>
                </c:pt>
                <c:pt idx="7056">
                  <c:v>1.6479251870724983E-3</c:v>
                </c:pt>
                <c:pt idx="7057">
                  <c:v>1.647126491714411E-3</c:v>
                </c:pt>
                <c:pt idx="7058">
                  <c:v>1.6463283292709058E-3</c:v>
                </c:pt>
                <c:pt idx="7059">
                  <c:v>1.6455306992957761E-3</c:v>
                </c:pt>
                <c:pt idx="7060">
                  <c:v>1.6447336013432588E-3</c:v>
                </c:pt>
                <c:pt idx="7061">
                  <c:v>1.6439370349680465E-3</c:v>
                </c:pt>
                <c:pt idx="7062">
                  <c:v>1.6431409997252663E-3</c:v>
                </c:pt>
                <c:pt idx="7063">
                  <c:v>1.6423454951704955E-3</c:v>
                </c:pt>
                <c:pt idx="7064">
                  <c:v>1.6415505208597567E-3</c:v>
                </c:pt>
                <c:pt idx="7065">
                  <c:v>1.6407560763495122E-3</c:v>
                </c:pt>
                <c:pt idx="7066">
                  <c:v>1.6399621611966713E-3</c:v>
                </c:pt>
                <c:pt idx="7067">
                  <c:v>1.6391687749585859E-3</c:v>
                </c:pt>
                <c:pt idx="7068">
                  <c:v>1.6383759171930488E-3</c:v>
                </c:pt>
                <c:pt idx="7069">
                  <c:v>1.6375835874582942E-3</c:v>
                </c:pt>
                <c:pt idx="7070">
                  <c:v>1.636791785313E-3</c:v>
                </c:pt>
                <c:pt idx="7071">
                  <c:v>1.6360005103162811E-3</c:v>
                </c:pt>
                <c:pt idx="7072">
                  <c:v>1.6352097620276993E-3</c:v>
                </c:pt>
                <c:pt idx="7073">
                  <c:v>1.6344195400072464E-3</c:v>
                </c:pt>
                <c:pt idx="7074">
                  <c:v>1.6336298438153639E-3</c:v>
                </c:pt>
                <c:pt idx="7075">
                  <c:v>1.6328406730129262E-3</c:v>
                </c:pt>
                <c:pt idx="7076">
                  <c:v>1.6320520271612417E-3</c:v>
                </c:pt>
                <c:pt idx="7077">
                  <c:v>1.6312639058220682E-3</c:v>
                </c:pt>
                <c:pt idx="7078">
                  <c:v>1.630476308557591E-3</c:v>
                </c:pt>
                <c:pt idx="7079">
                  <c:v>1.6296892349304355E-3</c:v>
                </c:pt>
                <c:pt idx="7080">
                  <c:v>1.6289026845036675E-3</c:v>
                </c:pt>
                <c:pt idx="7081">
                  <c:v>1.6281166568407773E-3</c:v>
                </c:pt>
                <c:pt idx="7082">
                  <c:v>1.6273311515056994E-3</c:v>
                </c:pt>
                <c:pt idx="7083">
                  <c:v>1.6265461680628041E-3</c:v>
                </c:pt>
                <c:pt idx="7084">
                  <c:v>1.625761706076893E-3</c:v>
                </c:pt>
                <c:pt idx="7085">
                  <c:v>1.6249777651131962E-3</c:v>
                </c:pt>
                <c:pt idx="7086">
                  <c:v>1.6241943447373841E-3</c:v>
                </c:pt>
                <c:pt idx="7087">
                  <c:v>1.6234114445155612E-3</c:v>
                </c:pt>
                <c:pt idx="7088">
                  <c:v>1.6226290640142594E-3</c:v>
                </c:pt>
                <c:pt idx="7089">
                  <c:v>1.6218472028004397E-3</c:v>
                </c:pt>
                <c:pt idx="7090">
                  <c:v>1.6210658604415018E-3</c:v>
                </c:pt>
                <c:pt idx="7091">
                  <c:v>1.6202850365052725E-3</c:v>
                </c:pt>
                <c:pt idx="7092">
                  <c:v>1.6195047305600069E-3</c:v>
                </c:pt>
                <c:pt idx="7093">
                  <c:v>1.6187249421743923E-3</c:v>
                </c:pt>
                <c:pt idx="7094">
                  <c:v>1.6179456709175483E-3</c:v>
                </c:pt>
                <c:pt idx="7095">
                  <c:v>1.6171669163590158E-3</c:v>
                </c:pt>
                <c:pt idx="7096">
                  <c:v>1.6163886780687674E-3</c:v>
                </c:pt>
                <c:pt idx="7097">
                  <c:v>1.6156109556172095E-3</c:v>
                </c:pt>
                <c:pt idx="7098">
                  <c:v>1.6148337485751619E-3</c:v>
                </c:pt>
                <c:pt idx="7099">
                  <c:v>1.6140570565138881E-3</c:v>
                </c:pt>
                <c:pt idx="7100">
                  <c:v>1.6132808790050614E-3</c:v>
                </c:pt>
                <c:pt idx="7101">
                  <c:v>1.6125052156207942E-3</c:v>
                </c:pt>
                <c:pt idx="7102">
                  <c:v>1.6117300659336175E-3</c:v>
                </c:pt>
                <c:pt idx="7103">
                  <c:v>1.6109554295164856E-3</c:v>
                </c:pt>
                <c:pt idx="7104">
                  <c:v>1.6101813059427813E-3</c:v>
                </c:pt>
                <c:pt idx="7105">
                  <c:v>1.6094076947863107E-3</c:v>
                </c:pt>
                <c:pt idx="7106">
                  <c:v>1.6086345956213013E-3</c:v>
                </c:pt>
                <c:pt idx="7107">
                  <c:v>1.6078620080224051E-3</c:v>
                </c:pt>
                <c:pt idx="7108">
                  <c:v>1.6070899315646951E-3</c:v>
                </c:pt>
                <c:pt idx="7109">
                  <c:v>1.6063183658236659E-3</c:v>
                </c:pt>
                <c:pt idx="7110">
                  <c:v>1.6055473103752358E-3</c:v>
                </c:pt>
                <c:pt idx="7111">
                  <c:v>1.604776764795742E-3</c:v>
                </c:pt>
                <c:pt idx="7112">
                  <c:v>1.6040067286619444E-3</c:v>
                </c:pt>
                <c:pt idx="7113">
                  <c:v>1.603237201551018E-3</c:v>
                </c:pt>
                <c:pt idx="7114">
                  <c:v>1.6024681830405609E-3</c:v>
                </c:pt>
                <c:pt idx="7115">
                  <c:v>1.6016996727085935E-3</c:v>
                </c:pt>
                <c:pt idx="7116">
                  <c:v>1.6009316701335468E-3</c:v>
                </c:pt>
                <c:pt idx="7117">
                  <c:v>1.6001641748942771E-3</c:v>
                </c:pt>
                <c:pt idx="7118">
                  <c:v>1.5993971865700504E-3</c:v>
                </c:pt>
                <c:pt idx="7119">
                  <c:v>1.5986307047405589E-3</c:v>
                </c:pt>
                <c:pt idx="7120">
                  <c:v>1.5978647289859053E-3</c:v>
                </c:pt>
                <c:pt idx="7121">
                  <c:v>1.5970992588866086E-3</c:v>
                </c:pt>
                <c:pt idx="7122">
                  <c:v>1.5963342940236069E-3</c:v>
                </c:pt>
                <c:pt idx="7123">
                  <c:v>1.5955698339782504E-3</c:v>
                </c:pt>
                <c:pt idx="7124">
                  <c:v>1.5948058783323007E-3</c:v>
                </c:pt>
                <c:pt idx="7125">
                  <c:v>1.5940424266679481E-3</c:v>
                </c:pt>
                <c:pt idx="7126">
                  <c:v>1.5932794785677769E-3</c:v>
                </c:pt>
                <c:pt idx="7127">
                  <c:v>1.5925170336147949E-3</c:v>
                </c:pt>
                <c:pt idx="7128">
                  <c:v>1.5917550913924251E-3</c:v>
                </c:pt>
                <c:pt idx="7129">
                  <c:v>1.5909936514844974E-3</c:v>
                </c:pt>
                <c:pt idx="7130">
                  <c:v>1.5902327134752572E-3</c:v>
                </c:pt>
                <c:pt idx="7131">
                  <c:v>1.5894722769493588E-3</c:v>
                </c:pt>
                <c:pt idx="7132">
                  <c:v>1.5887123414918671E-3</c:v>
                </c:pt>
                <c:pt idx="7133">
                  <c:v>1.5879529066882582E-3</c:v>
                </c:pt>
                <c:pt idx="7134">
                  <c:v>1.5871939721244215E-3</c:v>
                </c:pt>
                <c:pt idx="7135">
                  <c:v>1.586435537386648E-3</c:v>
                </c:pt>
                <c:pt idx="7136">
                  <c:v>1.5856776020616464E-3</c:v>
                </c:pt>
                <c:pt idx="7137">
                  <c:v>1.5849201657365294E-3</c:v>
                </c:pt>
                <c:pt idx="7138">
                  <c:v>1.5841632279988153E-3</c:v>
                </c:pt>
                <c:pt idx="7139">
                  <c:v>1.5834067884364369E-3</c:v>
                </c:pt>
                <c:pt idx="7140">
                  <c:v>1.5826508466377264E-3</c:v>
                </c:pt>
                <c:pt idx="7141">
                  <c:v>1.5818954021914297E-3</c:v>
                </c:pt>
                <c:pt idx="7142">
                  <c:v>1.5811404546866945E-3</c:v>
                </c:pt>
                <c:pt idx="7143">
                  <c:v>1.5803860037130731E-3</c:v>
                </c:pt>
                <c:pt idx="7144">
                  <c:v>1.5796320488605301E-3</c:v>
                </c:pt>
                <c:pt idx="7145">
                  <c:v>1.5788785897194273E-3</c:v>
                </c:pt>
                <c:pt idx="7146">
                  <c:v>1.5781256258805324E-3</c:v>
                </c:pt>
                <c:pt idx="7147">
                  <c:v>1.5773731569350186E-3</c:v>
                </c:pt>
                <c:pt idx="7148">
                  <c:v>1.5766211824744659E-3</c:v>
                </c:pt>
                <c:pt idx="7149">
                  <c:v>1.5758697020908491E-3</c:v>
                </c:pt>
                <c:pt idx="7150">
                  <c:v>1.5751187153765498E-3</c:v>
                </c:pt>
                <c:pt idx="7151">
                  <c:v>1.5743682219243552E-3</c:v>
                </c:pt>
                <c:pt idx="7152">
                  <c:v>1.5736182213274489E-3</c:v>
                </c:pt>
                <c:pt idx="7153">
                  <c:v>1.572868713179416E-3</c:v>
                </c:pt>
                <c:pt idx="7154">
                  <c:v>1.5721196970742432E-3</c:v>
                </c:pt>
                <c:pt idx="7155">
                  <c:v>1.5713711726063236E-3</c:v>
                </c:pt>
                <c:pt idx="7156">
                  <c:v>1.5706231393704353E-3</c:v>
                </c:pt>
                <c:pt idx="7157">
                  <c:v>1.5698755969617681E-3</c:v>
                </c:pt>
                <c:pt idx="7158">
                  <c:v>1.5691285449759096E-3</c:v>
                </c:pt>
                <c:pt idx="7159">
                  <c:v>1.568381983008841E-3</c:v>
                </c:pt>
                <c:pt idx="7160">
                  <c:v>1.5676359106569454E-3</c:v>
                </c:pt>
                <c:pt idx="7161">
                  <c:v>1.5668903275169968E-3</c:v>
                </c:pt>
                <c:pt idx="7162">
                  <c:v>1.5661452331861754E-3</c:v>
                </c:pt>
                <c:pt idx="7163">
                  <c:v>1.5654006272620533E-3</c:v>
                </c:pt>
                <c:pt idx="7164">
                  <c:v>1.564656509342598E-3</c:v>
                </c:pt>
                <c:pt idx="7165">
                  <c:v>1.5639128790261715E-3</c:v>
                </c:pt>
                <c:pt idx="7166">
                  <c:v>1.5631697359115373E-3</c:v>
                </c:pt>
                <c:pt idx="7167">
                  <c:v>1.5624270795978439E-3</c:v>
                </c:pt>
                <c:pt idx="7168">
                  <c:v>1.5616849096846462E-3</c:v>
                </c:pt>
                <c:pt idx="7169">
                  <c:v>1.560943225771881E-3</c:v>
                </c:pt>
                <c:pt idx="7170">
                  <c:v>1.5602020274598865E-3</c:v>
                </c:pt>
                <c:pt idx="7171">
                  <c:v>1.5594613143493897E-3</c:v>
                </c:pt>
                <c:pt idx="7172">
                  <c:v>1.5587210860415115E-3</c:v>
                </c:pt>
                <c:pt idx="7173">
                  <c:v>1.5579813421377658E-3</c:v>
                </c:pt>
                <c:pt idx="7174">
                  <c:v>1.5572420822400589E-3</c:v>
                </c:pt>
                <c:pt idx="7175">
                  <c:v>1.5565033059506831E-3</c:v>
                </c:pt>
                <c:pt idx="7176">
                  <c:v>1.5557650128723286E-3</c:v>
                </c:pt>
                <c:pt idx="7177">
                  <c:v>1.5550272026080688E-3</c:v>
                </c:pt>
                <c:pt idx="7178">
                  <c:v>1.554289874761372E-3</c:v>
                </c:pt>
                <c:pt idx="7179">
                  <c:v>1.553553028936094E-3</c:v>
                </c:pt>
                <c:pt idx="7180">
                  <c:v>1.5528166647364814E-3</c:v>
                </c:pt>
                <c:pt idx="7181">
                  <c:v>1.5520807817671642E-3</c:v>
                </c:pt>
                <c:pt idx="7182">
                  <c:v>1.5513453796331643E-3</c:v>
                </c:pt>
                <c:pt idx="7183">
                  <c:v>1.5506104579398941E-3</c:v>
                </c:pt>
                <c:pt idx="7184">
                  <c:v>1.5498760162931467E-3</c:v>
                </c:pt>
                <c:pt idx="7185">
                  <c:v>1.5491420542991057E-3</c:v>
                </c:pt>
                <c:pt idx="7186">
                  <c:v>1.5484085715643438E-3</c:v>
                </c:pt>
                <c:pt idx="7187">
                  <c:v>1.547675567695811E-3</c:v>
                </c:pt>
                <c:pt idx="7188">
                  <c:v>1.5469430423008495E-3</c:v>
                </c:pt>
                <c:pt idx="7189">
                  <c:v>1.5462109949871856E-3</c:v>
                </c:pt>
                <c:pt idx="7190">
                  <c:v>1.5454794253629311E-3</c:v>
                </c:pt>
                <c:pt idx="7191">
                  <c:v>1.5447483330365765E-3</c:v>
                </c:pt>
                <c:pt idx="7192">
                  <c:v>1.5440177176170022E-3</c:v>
                </c:pt>
                <c:pt idx="7193">
                  <c:v>1.5432875787134695E-3</c:v>
                </c:pt>
                <c:pt idx="7194">
                  <c:v>1.5425579159356181E-3</c:v>
                </c:pt>
                <c:pt idx="7195">
                  <c:v>1.5418287288934797E-3</c:v>
                </c:pt>
                <c:pt idx="7196">
                  <c:v>1.5411000171974595E-3</c:v>
                </c:pt>
                <c:pt idx="7197">
                  <c:v>1.5403717804583494E-3</c:v>
                </c:pt>
                <c:pt idx="7198">
                  <c:v>1.5396440182873165E-3</c:v>
                </c:pt>
                <c:pt idx="7199">
                  <c:v>1.5389167302959129E-3</c:v>
                </c:pt>
                <c:pt idx="7200">
                  <c:v>1.5381899160960728E-3</c:v>
                </c:pt>
                <c:pt idx="7201">
                  <c:v>1.5374635753001046E-3</c:v>
                </c:pt>
                <c:pt idx="7202">
                  <c:v>1.5367377075207009E-3</c:v>
                </c:pt>
                <c:pt idx="7203">
                  <c:v>1.5360123123709325E-3</c:v>
                </c:pt>
                <c:pt idx="7204">
                  <c:v>1.535287389464241E-3</c:v>
                </c:pt>
                <c:pt idx="7205">
                  <c:v>1.5345629384144611E-3</c:v>
                </c:pt>
                <c:pt idx="7206">
                  <c:v>1.5338389588357921E-3</c:v>
                </c:pt>
                <c:pt idx="7207">
                  <c:v>1.5331154503428113E-3</c:v>
                </c:pt>
                <c:pt idx="7208">
                  <c:v>1.5323924125504817E-3</c:v>
                </c:pt>
                <c:pt idx="7209">
                  <c:v>1.5316698450741364E-3</c:v>
                </c:pt>
                <c:pt idx="7210">
                  <c:v>1.530947747529481E-3</c:v>
                </c:pt>
                <c:pt idx="7211">
                  <c:v>1.5302261195326062E-3</c:v>
                </c:pt>
                <c:pt idx="7212">
                  <c:v>1.5295049606999713E-3</c:v>
                </c:pt>
                <c:pt idx="7213">
                  <c:v>1.5287842706484115E-3</c:v>
                </c:pt>
                <c:pt idx="7214">
                  <c:v>1.5280640489951302E-3</c:v>
                </c:pt>
                <c:pt idx="7215">
                  <c:v>1.5273442953577161E-3</c:v>
                </c:pt>
                <c:pt idx="7216">
                  <c:v>1.5266250093541273E-3</c:v>
                </c:pt>
                <c:pt idx="7217">
                  <c:v>1.5259061906026871E-3</c:v>
                </c:pt>
                <c:pt idx="7218">
                  <c:v>1.5251878387221012E-3</c:v>
                </c:pt>
                <c:pt idx="7219">
                  <c:v>1.5244699533314432E-3</c:v>
                </c:pt>
                <c:pt idx="7220">
                  <c:v>1.5237525340501561E-3</c:v>
                </c:pt>
                <c:pt idx="7221">
                  <c:v>1.5230355804980598E-3</c:v>
                </c:pt>
                <c:pt idx="7222">
                  <c:v>1.5223190922953418E-3</c:v>
                </c:pt>
                <c:pt idx="7223">
                  <c:v>1.5216030690625574E-3</c:v>
                </c:pt>
                <c:pt idx="7224">
                  <c:v>1.5208875104206355E-3</c:v>
                </c:pt>
                <c:pt idx="7225">
                  <c:v>1.5201724159908771E-3</c:v>
                </c:pt>
                <c:pt idx="7226">
                  <c:v>1.519457785394946E-3</c:v>
                </c:pt>
                <c:pt idx="7227">
                  <c:v>1.5187436182548782E-3</c:v>
                </c:pt>
                <c:pt idx="7228">
                  <c:v>1.518029914193078E-3</c:v>
                </c:pt>
                <c:pt idx="7229">
                  <c:v>1.517316672832316E-3</c:v>
                </c:pt>
                <c:pt idx="7230">
                  <c:v>1.5166038937957324E-3</c:v>
                </c:pt>
                <c:pt idx="7231">
                  <c:v>1.5158915767068347E-3</c:v>
                </c:pt>
                <c:pt idx="7232">
                  <c:v>1.5151797211894935E-3</c:v>
                </c:pt>
                <c:pt idx="7233">
                  <c:v>1.5144683268679467E-3</c:v>
                </c:pt>
                <c:pt idx="7234">
                  <c:v>1.5137573933668052E-3</c:v>
                </c:pt>
                <c:pt idx="7235">
                  <c:v>1.513046920311036E-3</c:v>
                </c:pt>
                <c:pt idx="7236">
                  <c:v>1.5123369073259717E-3</c:v>
                </c:pt>
                <c:pt idx="7237">
                  <c:v>1.5116273540373183E-3</c:v>
                </c:pt>
                <c:pt idx="7238">
                  <c:v>1.5109182600711376E-3</c:v>
                </c:pt>
                <c:pt idx="7239">
                  <c:v>1.5102096250538535E-3</c:v>
                </c:pt>
                <c:pt idx="7240">
                  <c:v>1.509501448612264E-3</c:v>
                </c:pt>
                <c:pt idx="7241">
                  <c:v>1.5087937303735223E-3</c:v>
                </c:pt>
                <c:pt idx="7242">
                  <c:v>1.5080864699651407E-3</c:v>
                </c:pt>
                <c:pt idx="7243">
                  <c:v>1.5073796670150043E-3</c:v>
                </c:pt>
                <c:pt idx="7244">
                  <c:v>1.5066733211513495E-3</c:v>
                </c:pt>
                <c:pt idx="7245">
                  <c:v>1.5059674320027818E-3</c:v>
                </c:pt>
                <c:pt idx="7246">
                  <c:v>1.5052619991982605E-3</c:v>
                </c:pt>
                <c:pt idx="7247">
                  <c:v>1.5045570223671115E-3</c:v>
                </c:pt>
                <c:pt idx="7248">
                  <c:v>1.5038525011390202E-3</c:v>
                </c:pt>
                <c:pt idx="7249">
                  <c:v>1.5031484351440247E-3</c:v>
                </c:pt>
                <c:pt idx="7250">
                  <c:v>1.5024448240125337E-3</c:v>
                </c:pt>
                <c:pt idx="7251">
                  <c:v>1.5017416673753059E-3</c:v>
                </c:pt>
                <c:pt idx="7252">
                  <c:v>1.5010389648634594E-3</c:v>
                </c:pt>
                <c:pt idx="7253">
                  <c:v>1.5003367161084762E-3</c:v>
                </c:pt>
                <c:pt idx="7254">
                  <c:v>1.4996349207421912E-3</c:v>
                </c:pt>
                <c:pt idx="7255">
                  <c:v>1.498933578396793E-3</c:v>
                </c:pt>
                <c:pt idx="7256">
                  <c:v>1.4982326887048396E-3</c:v>
                </c:pt>
                <c:pt idx="7257">
                  <c:v>1.497532251299231E-3</c:v>
                </c:pt>
                <c:pt idx="7258">
                  <c:v>1.4968322658132323E-3</c:v>
                </c:pt>
                <c:pt idx="7259">
                  <c:v>1.4961327318804604E-3</c:v>
                </c:pt>
                <c:pt idx="7260">
                  <c:v>1.4954336491348904E-3</c:v>
                </c:pt>
                <c:pt idx="7261">
                  <c:v>1.4947350172108496E-3</c:v>
                </c:pt>
                <c:pt idx="7262">
                  <c:v>1.4940368357430191E-3</c:v>
                </c:pt>
                <c:pt idx="7263">
                  <c:v>1.4933391043664397E-3</c:v>
                </c:pt>
                <c:pt idx="7264">
                  <c:v>1.4926418227164998E-3</c:v>
                </c:pt>
                <c:pt idx="7265">
                  <c:v>1.4919449904289409E-3</c:v>
                </c:pt>
                <c:pt idx="7266">
                  <c:v>1.4912486071398648E-3</c:v>
                </c:pt>
                <c:pt idx="7267">
                  <c:v>1.4905526724857175E-3</c:v>
                </c:pt>
                <c:pt idx="7268">
                  <c:v>1.4898571861033001E-3</c:v>
                </c:pt>
                <c:pt idx="7269">
                  <c:v>1.4891621476297663E-3</c:v>
                </c:pt>
                <c:pt idx="7270">
                  <c:v>1.4884675567026194E-3</c:v>
                </c:pt>
                <c:pt idx="7271">
                  <c:v>1.4877734129597165E-3</c:v>
                </c:pt>
                <c:pt idx="7272">
                  <c:v>1.4870797160392614E-3</c:v>
                </c:pt>
                <c:pt idx="7273">
                  <c:v>1.486386465579814E-3</c:v>
                </c:pt>
                <c:pt idx="7274">
                  <c:v>1.4856936612202755E-3</c:v>
                </c:pt>
                <c:pt idx="7275">
                  <c:v>1.4850013025998995E-3</c:v>
                </c:pt>
                <c:pt idx="7276">
                  <c:v>1.4843093893582937E-3</c:v>
                </c:pt>
                <c:pt idx="7277">
                  <c:v>1.4836179211354093E-3</c:v>
                </c:pt>
                <c:pt idx="7278">
                  <c:v>1.482926897571546E-3</c:v>
                </c:pt>
                <c:pt idx="7279">
                  <c:v>1.4822363183073538E-3</c:v>
                </c:pt>
                <c:pt idx="7280">
                  <c:v>1.481546182983825E-3</c:v>
                </c:pt>
                <c:pt idx="7281">
                  <c:v>1.480856491242307E-3</c:v>
                </c:pt>
                <c:pt idx="7282">
                  <c:v>1.4801672427244858E-3</c:v>
                </c:pt>
                <c:pt idx="7283">
                  <c:v>1.4794784370723987E-3</c:v>
                </c:pt>
                <c:pt idx="7284">
                  <c:v>1.4787900739284231E-3</c:v>
                </c:pt>
                <c:pt idx="7285">
                  <c:v>1.4781021529352921E-3</c:v>
                </c:pt>
                <c:pt idx="7286">
                  <c:v>1.4774146737360743E-3</c:v>
                </c:pt>
                <c:pt idx="7287">
                  <c:v>1.4767276359741823E-3</c:v>
                </c:pt>
                <c:pt idx="7288">
                  <c:v>1.4760410392933828E-3</c:v>
                </c:pt>
                <c:pt idx="7289">
                  <c:v>1.4753548833377791E-3</c:v>
                </c:pt>
                <c:pt idx="7290">
                  <c:v>1.4746691677518173E-3</c:v>
                </c:pt>
                <c:pt idx="7291">
                  <c:v>1.4739838921802887E-3</c:v>
                </c:pt>
                <c:pt idx="7292">
                  <c:v>1.4732990562683311E-3</c:v>
                </c:pt>
                <c:pt idx="7293">
                  <c:v>1.4726146596614157E-3</c:v>
                </c:pt>
                <c:pt idx="7294">
                  <c:v>1.4719307020053644E-3</c:v>
                </c:pt>
                <c:pt idx="7295">
                  <c:v>1.4712471829463371E-3</c:v>
                </c:pt>
                <c:pt idx="7296">
                  <c:v>1.4705641021308322E-3</c:v>
                </c:pt>
                <c:pt idx="7297">
                  <c:v>1.4698814592056931E-3</c:v>
                </c:pt>
                <c:pt idx="7298">
                  <c:v>1.4691992538181037E-3</c:v>
                </c:pt>
                <c:pt idx="7299">
                  <c:v>1.468517485615585E-3</c:v>
                </c:pt>
                <c:pt idx="7300">
                  <c:v>1.4678361542459991E-3</c:v>
                </c:pt>
                <c:pt idx="7301">
                  <c:v>1.4671552593575482E-3</c:v>
                </c:pt>
                <c:pt idx="7302">
                  <c:v>1.4664748005987728E-3</c:v>
                </c:pt>
                <c:pt idx="7303">
                  <c:v>1.4657947776185495E-3</c:v>
                </c:pt>
                <c:pt idx="7304">
                  <c:v>1.4651151900661004E-3</c:v>
                </c:pt>
                <c:pt idx="7305">
                  <c:v>1.4644360375909774E-3</c:v>
                </c:pt>
                <c:pt idx="7306">
                  <c:v>1.4637573198430698E-3</c:v>
                </c:pt>
                <c:pt idx="7307">
                  <c:v>1.4630790364726113E-3</c:v>
                </c:pt>
                <c:pt idx="7308">
                  <c:v>1.4624011871301678E-3</c:v>
                </c:pt>
                <c:pt idx="7309">
                  <c:v>1.4617237714666393E-3</c:v>
                </c:pt>
                <c:pt idx="7310">
                  <c:v>1.4610467891332658E-3</c:v>
                </c:pt>
                <c:pt idx="7311">
                  <c:v>1.4603702397816202E-3</c:v>
                </c:pt>
                <c:pt idx="7312">
                  <c:v>1.4596941230636115E-3</c:v>
                </c:pt>
                <c:pt idx="7313">
                  <c:v>1.4590184386314839E-3</c:v>
                </c:pt>
                <c:pt idx="7314">
                  <c:v>1.4583431861378156E-3</c:v>
                </c:pt>
                <c:pt idx="7315">
                  <c:v>1.4576683652355188E-3</c:v>
                </c:pt>
                <c:pt idx="7316">
                  <c:v>1.456993975577837E-3</c:v>
                </c:pt>
                <c:pt idx="7317">
                  <c:v>1.4563200168183554E-3</c:v>
                </c:pt>
                <c:pt idx="7318">
                  <c:v>1.4556464886109793E-3</c:v>
                </c:pt>
                <c:pt idx="7319">
                  <c:v>1.4549733906099572E-3</c:v>
                </c:pt>
                <c:pt idx="7320">
                  <c:v>1.4543007224698638E-3</c:v>
                </c:pt>
                <c:pt idx="7321">
                  <c:v>1.4536284838456107E-3</c:v>
                </c:pt>
                <c:pt idx="7322">
                  <c:v>1.4529566743924352E-3</c:v>
                </c:pt>
                <c:pt idx="7323">
                  <c:v>1.4522852937659072E-3</c:v>
                </c:pt>
                <c:pt idx="7324">
                  <c:v>1.4516143416219342E-3</c:v>
                </c:pt>
                <c:pt idx="7325">
                  <c:v>1.4509438176167433E-3</c:v>
                </c:pt>
                <c:pt idx="7326">
                  <c:v>1.4502737214068977E-3</c:v>
                </c:pt>
                <c:pt idx="7327">
                  <c:v>1.4496040526492926E-3</c:v>
                </c:pt>
                <c:pt idx="7328">
                  <c:v>1.4489348110011465E-3</c:v>
                </c:pt>
                <c:pt idx="7329">
                  <c:v>1.4482659961200057E-3</c:v>
                </c:pt>
                <c:pt idx="7330">
                  <c:v>1.4475976076637532E-3</c:v>
                </c:pt>
                <c:pt idx="7331">
                  <c:v>1.4469296452905961E-3</c:v>
                </c:pt>
                <c:pt idx="7332">
                  <c:v>1.4462621086590648E-3</c:v>
                </c:pt>
                <c:pt idx="7333">
                  <c:v>1.4455949974280242E-3</c:v>
                </c:pt>
                <c:pt idx="7334">
                  <c:v>1.4449283112566633E-3</c:v>
                </c:pt>
                <c:pt idx="7335">
                  <c:v>1.4442620498044964E-3</c:v>
                </c:pt>
                <c:pt idx="7336">
                  <c:v>1.4435962127313641E-3</c:v>
                </c:pt>
                <c:pt idx="7337">
                  <c:v>1.4429307996974363E-3</c:v>
                </c:pt>
                <c:pt idx="7338">
                  <c:v>1.4422658103632061E-3</c:v>
                </c:pt>
                <c:pt idx="7339">
                  <c:v>1.4416012443894887E-3</c:v>
                </c:pt>
                <c:pt idx="7340">
                  <c:v>1.4409371014374329E-3</c:v>
                </c:pt>
                <c:pt idx="7341">
                  <c:v>1.4402733811685014E-3</c:v>
                </c:pt>
                <c:pt idx="7342">
                  <c:v>1.4396100832444916E-3</c:v>
                </c:pt>
                <c:pt idx="7343">
                  <c:v>1.4389472073275164E-3</c:v>
                </c:pt>
                <c:pt idx="7344">
                  <c:v>1.4382847530800148E-3</c:v>
                </c:pt>
                <c:pt idx="7345">
                  <c:v>1.4376227201647494E-3</c:v>
                </c:pt>
                <c:pt idx="7346">
                  <c:v>1.4369611082448058E-3</c:v>
                </c:pt>
                <c:pt idx="7347">
                  <c:v>1.436299916983592E-3</c:v>
                </c:pt>
                <c:pt idx="7348">
                  <c:v>1.4356391460448373E-3</c:v>
                </c:pt>
                <c:pt idx="7349">
                  <c:v>1.4349787950925922E-3</c:v>
                </c:pt>
                <c:pt idx="7350">
                  <c:v>1.4343188637912303E-3</c:v>
                </c:pt>
                <c:pt idx="7351">
                  <c:v>1.4336593518054423E-3</c:v>
                </c:pt>
                <c:pt idx="7352">
                  <c:v>1.4330002588002462E-3</c:v>
                </c:pt>
                <c:pt idx="7353">
                  <c:v>1.4323415844409717E-3</c:v>
                </c:pt>
                <c:pt idx="7354">
                  <c:v>1.4316833283932763E-3</c:v>
                </c:pt>
                <c:pt idx="7355">
                  <c:v>1.4310254903231302E-3</c:v>
                </c:pt>
                <c:pt idx="7356">
                  <c:v>1.4303680698968292E-3</c:v>
                </c:pt>
                <c:pt idx="7357">
                  <c:v>1.429711066780983E-3</c:v>
                </c:pt>
                <c:pt idx="7358">
                  <c:v>1.4290544806425231E-3</c:v>
                </c:pt>
                <c:pt idx="7359">
                  <c:v>1.4283983111486953E-3</c:v>
                </c:pt>
                <c:pt idx="7360">
                  <c:v>1.4277425579670652E-3</c:v>
                </c:pt>
                <c:pt idx="7361">
                  <c:v>1.4270872207655179E-3</c:v>
                </c:pt>
                <c:pt idx="7362">
                  <c:v>1.4264322992122551E-3</c:v>
                </c:pt>
                <c:pt idx="7363">
                  <c:v>1.4257777929757886E-3</c:v>
                </c:pt>
                <c:pt idx="7364">
                  <c:v>1.4251237017249541E-3</c:v>
                </c:pt>
                <c:pt idx="7365">
                  <c:v>1.4244700251289022E-3</c:v>
                </c:pt>
                <c:pt idx="7366">
                  <c:v>1.4238167628570966E-3</c:v>
                </c:pt>
                <c:pt idx="7367">
                  <c:v>1.4231639145793149E-3</c:v>
                </c:pt>
                <c:pt idx="7368">
                  <c:v>1.4225114799656564E-3</c:v>
                </c:pt>
                <c:pt idx="7369">
                  <c:v>1.4218594586865284E-3</c:v>
                </c:pt>
                <c:pt idx="7370">
                  <c:v>1.4212078504126544E-3</c:v>
                </c:pt>
                <c:pt idx="7371">
                  <c:v>1.4205566548150729E-3</c:v>
                </c:pt>
                <c:pt idx="7372">
                  <c:v>1.4199058715651369E-3</c:v>
                </c:pt>
                <c:pt idx="7373">
                  <c:v>1.4192555003345079E-3</c:v>
                </c:pt>
                <c:pt idx="7374">
                  <c:v>1.4186055407951646E-3</c:v>
                </c:pt>
                <c:pt idx="7375">
                  <c:v>1.4179559926193971E-3</c:v>
                </c:pt>
                <c:pt idx="7376">
                  <c:v>1.4173068554798073E-3</c:v>
                </c:pt>
                <c:pt idx="7377">
                  <c:v>1.4166581290493082E-3</c:v>
                </c:pt>
                <c:pt idx="7378">
                  <c:v>1.4160098130011252E-3</c:v>
                </c:pt>
                <c:pt idx="7379">
                  <c:v>1.4153619070087977E-3</c:v>
                </c:pt>
                <c:pt idx="7380">
                  <c:v>1.4147144107461672E-3</c:v>
                </c:pt>
                <c:pt idx="7381">
                  <c:v>1.4140673238873978E-3</c:v>
                </c:pt>
                <c:pt idx="7382">
                  <c:v>1.4134206461069527E-3</c:v>
                </c:pt>
                <c:pt idx="7383">
                  <c:v>1.412774377079612E-3</c:v>
                </c:pt>
                <c:pt idx="7384">
                  <c:v>1.4121285164804612E-3</c:v>
                </c:pt>
                <c:pt idx="7385">
                  <c:v>1.4114830639848962E-3</c:v>
                </c:pt>
                <c:pt idx="7386">
                  <c:v>1.4108380192686253E-3</c:v>
                </c:pt>
                <c:pt idx="7387">
                  <c:v>1.4101933820076544E-3</c:v>
                </c:pt>
                <c:pt idx="7388">
                  <c:v>1.4095491518783137E-3</c:v>
                </c:pt>
                <c:pt idx="7389">
                  <c:v>1.4089053285572244E-3</c:v>
                </c:pt>
                <c:pt idx="7390">
                  <c:v>1.4082619117213268E-3</c:v>
                </c:pt>
                <c:pt idx="7391">
                  <c:v>1.4076189010478644E-3</c:v>
                </c:pt>
                <c:pt idx="7392">
                  <c:v>1.4069762962143858E-3</c:v>
                </c:pt>
                <c:pt idx="7393">
                  <c:v>1.4063340968987479E-3</c:v>
                </c:pt>
                <c:pt idx="7394">
                  <c:v>1.4056923027791124E-3</c:v>
                </c:pt>
                <c:pt idx="7395">
                  <c:v>1.40505091353395E-3</c:v>
                </c:pt>
                <c:pt idx="7396">
                  <c:v>1.4044099288420292E-3</c:v>
                </c:pt>
                <c:pt idx="7397">
                  <c:v>1.4037693483824349E-3</c:v>
                </c:pt>
                <c:pt idx="7398">
                  <c:v>1.4031291718345469E-3</c:v>
                </c:pt>
                <c:pt idx="7399">
                  <c:v>1.4024893988780539E-3</c:v>
                </c:pt>
                <c:pt idx="7400">
                  <c:v>1.4018500291929426E-3</c:v>
                </c:pt>
                <c:pt idx="7401">
                  <c:v>1.4012110624595138E-3</c:v>
                </c:pt>
                <c:pt idx="7402">
                  <c:v>1.400572498358364E-3</c:v>
                </c:pt>
                <c:pt idx="7403">
                  <c:v>1.3999343365703953E-3</c:v>
                </c:pt>
                <c:pt idx="7404">
                  <c:v>1.3992965767768116E-3</c:v>
                </c:pt>
                <c:pt idx="7405">
                  <c:v>1.3986592186591186E-3</c:v>
                </c:pt>
                <c:pt idx="7406">
                  <c:v>1.3980222618991242E-3</c:v>
                </c:pt>
                <c:pt idx="7407">
                  <c:v>1.3973857061789407E-3</c:v>
                </c:pt>
                <c:pt idx="7408">
                  <c:v>1.3967495511809814E-3</c:v>
                </c:pt>
                <c:pt idx="7409">
                  <c:v>1.3961137965879519E-3</c:v>
                </c:pt>
                <c:pt idx="7410">
                  <c:v>1.3954784420828737E-3</c:v>
                </c:pt>
                <c:pt idx="7411">
                  <c:v>1.3948434873490537E-3</c:v>
                </c:pt>
                <c:pt idx="7412">
                  <c:v>1.3942089320701104E-3</c:v>
                </c:pt>
                <c:pt idx="7413">
                  <c:v>1.3935747759299547E-3</c:v>
                </c:pt>
                <c:pt idx="7414">
                  <c:v>1.3929410186127979E-3</c:v>
                </c:pt>
                <c:pt idx="7415">
                  <c:v>1.3923076598031537E-3</c:v>
                </c:pt>
                <c:pt idx="7416">
                  <c:v>1.3916746991858324E-3</c:v>
                </c:pt>
                <c:pt idx="7417">
                  <c:v>1.3910421364459417E-3</c:v>
                </c:pt>
                <c:pt idx="7418">
                  <c:v>1.3904099712688908E-3</c:v>
                </c:pt>
                <c:pt idx="7419">
                  <c:v>1.3897782033403811E-3</c:v>
                </c:pt>
                <c:pt idx="7420">
                  <c:v>1.3891468323464166E-3</c:v>
                </c:pt>
                <c:pt idx="7421">
                  <c:v>1.3885158579732941E-3</c:v>
                </c:pt>
                <c:pt idx="7422">
                  <c:v>1.3878852799076118E-3</c:v>
                </c:pt>
                <c:pt idx="7423">
                  <c:v>1.3872550978362591E-3</c:v>
                </c:pt>
                <c:pt idx="7424">
                  <c:v>1.3866253114464275E-3</c:v>
                </c:pt>
                <c:pt idx="7425">
                  <c:v>1.3859959204255976E-3</c:v>
                </c:pt>
                <c:pt idx="7426">
                  <c:v>1.3853669244615534E-3</c:v>
                </c:pt>
                <c:pt idx="7427">
                  <c:v>1.3847383232423636E-3</c:v>
                </c:pt>
                <c:pt idx="7428">
                  <c:v>1.3841101164564021E-3</c:v>
                </c:pt>
                <c:pt idx="7429">
                  <c:v>1.3834823037923304E-3</c:v>
                </c:pt>
                <c:pt idx="7430">
                  <c:v>1.3828548849391064E-3</c:v>
                </c:pt>
                <c:pt idx="7431">
                  <c:v>1.3822278595859846E-3</c:v>
                </c:pt>
                <c:pt idx="7432">
                  <c:v>1.3816012274225054E-3</c:v>
                </c:pt>
                <c:pt idx="7433">
                  <c:v>1.380974988138511E-3</c:v>
                </c:pt>
                <c:pt idx="7434">
                  <c:v>1.3803491414241323E-3</c:v>
                </c:pt>
                <c:pt idx="7435">
                  <c:v>1.3797236869697905E-3</c:v>
                </c:pt>
                <c:pt idx="7436">
                  <c:v>1.3790986244662051E-3</c:v>
                </c:pt>
                <c:pt idx="7437">
                  <c:v>1.3784739536043815E-3</c:v>
                </c:pt>
                <c:pt idx="7438">
                  <c:v>1.3778496740756206E-3</c:v>
                </c:pt>
                <c:pt idx="7439">
                  <c:v>1.3772257855715138E-3</c:v>
                </c:pt>
                <c:pt idx="7440">
                  <c:v>1.3766022877839416E-3</c:v>
                </c:pt>
                <c:pt idx="7441">
                  <c:v>1.3759791804050746E-3</c:v>
                </c:pt>
                <c:pt idx="7442">
                  <c:v>1.3753564631273792E-3</c:v>
                </c:pt>
                <c:pt idx="7443">
                  <c:v>1.3747341356436064E-3</c:v>
                </c:pt>
                <c:pt idx="7444">
                  <c:v>1.3741121976467961E-3</c:v>
                </c:pt>
                <c:pt idx="7445">
                  <c:v>1.3734906488302829E-3</c:v>
                </c:pt>
                <c:pt idx="7446">
                  <c:v>1.3728694888876887E-3</c:v>
                </c:pt>
                <c:pt idx="7447">
                  <c:v>1.3722487175129193E-3</c:v>
                </c:pt>
                <c:pt idx="7448">
                  <c:v>1.3716283344001744E-3</c:v>
                </c:pt>
                <c:pt idx="7449">
                  <c:v>1.3710083392439408E-3</c:v>
                </c:pt>
                <c:pt idx="7450">
                  <c:v>1.3703887317389899E-3</c:v>
                </c:pt>
                <c:pt idx="7451">
                  <c:v>1.3697695115803829E-3</c:v>
                </c:pt>
                <c:pt idx="7452">
                  <c:v>1.3691506784634718E-3</c:v>
                </c:pt>
                <c:pt idx="7453">
                  <c:v>1.368532232083887E-3</c:v>
                </c:pt>
                <c:pt idx="7454">
                  <c:v>1.367914172137551E-3</c:v>
                </c:pt>
                <c:pt idx="7455">
                  <c:v>1.3672964983206751E-3</c:v>
                </c:pt>
                <c:pt idx="7456">
                  <c:v>1.3666792103297508E-3</c:v>
                </c:pt>
                <c:pt idx="7457">
                  <c:v>1.3660623078615556E-3</c:v>
                </c:pt>
                <c:pt idx="7458">
                  <c:v>1.3654457906131547E-3</c:v>
                </c:pt>
                <c:pt idx="7459">
                  <c:v>1.3648296582819022E-3</c:v>
                </c:pt>
                <c:pt idx="7460">
                  <c:v>1.3642139105654253E-3</c:v>
                </c:pt>
                <c:pt idx="7461">
                  <c:v>1.3635985471616477E-3</c:v>
                </c:pt>
                <c:pt idx="7462">
                  <c:v>1.3629835677687711E-3</c:v>
                </c:pt>
                <c:pt idx="7463">
                  <c:v>1.3623689720852808E-3</c:v>
                </c:pt>
                <c:pt idx="7464">
                  <c:v>1.3617547598099437E-3</c:v>
                </c:pt>
                <c:pt idx="7465">
                  <c:v>1.3611409306418173E-3</c:v>
                </c:pt>
                <c:pt idx="7466">
                  <c:v>1.3605274842802362E-3</c:v>
                </c:pt>
                <c:pt idx="7467">
                  <c:v>1.3599144204248163E-3</c:v>
                </c:pt>
                <c:pt idx="7468">
                  <c:v>1.3593017387754577E-3</c:v>
                </c:pt>
                <c:pt idx="7469">
                  <c:v>1.3586894390323449E-3</c:v>
                </c:pt>
                <c:pt idx="7470">
                  <c:v>1.3580775208959406E-3</c:v>
                </c:pt>
                <c:pt idx="7471">
                  <c:v>1.3574659840669904E-3</c:v>
                </c:pt>
                <c:pt idx="7472">
                  <c:v>1.3568548282465195E-3</c:v>
                </c:pt>
                <c:pt idx="7473">
                  <c:v>1.3562440531358314E-3</c:v>
                </c:pt>
                <c:pt idx="7474">
                  <c:v>1.3556336584365164E-3</c:v>
                </c:pt>
                <c:pt idx="7475">
                  <c:v>1.3550236438504414E-3</c:v>
                </c:pt>
                <c:pt idx="7476">
                  <c:v>1.3544140090797493E-3</c:v>
                </c:pt>
                <c:pt idx="7477">
                  <c:v>1.3538047538268717E-3</c:v>
                </c:pt>
                <c:pt idx="7478">
                  <c:v>1.3531958777945111E-3</c:v>
                </c:pt>
                <c:pt idx="7479">
                  <c:v>1.3525873806856498E-3</c:v>
                </c:pt>
                <c:pt idx="7480">
                  <c:v>1.3519792622035511E-3</c:v>
                </c:pt>
                <c:pt idx="7481">
                  <c:v>1.3513715220517552E-3</c:v>
                </c:pt>
                <c:pt idx="7482">
                  <c:v>1.3507641599340842E-3</c:v>
                </c:pt>
                <c:pt idx="7483">
                  <c:v>1.350157175554629E-3</c:v>
                </c:pt>
                <c:pt idx="7484">
                  <c:v>1.3495505686177663E-3</c:v>
                </c:pt>
                <c:pt idx="7485">
                  <c:v>1.3489443388281458E-3</c:v>
                </c:pt>
                <c:pt idx="7486">
                  <c:v>1.3483384858906922E-3</c:v>
                </c:pt>
                <c:pt idx="7487">
                  <c:v>1.3477330095106128E-3</c:v>
                </c:pt>
                <c:pt idx="7488">
                  <c:v>1.3471279093933864E-3</c:v>
                </c:pt>
                <c:pt idx="7489">
                  <c:v>1.346523185244766E-3</c:v>
                </c:pt>
                <c:pt idx="7490">
                  <c:v>1.3459188367707857E-3</c:v>
                </c:pt>
                <c:pt idx="7491">
                  <c:v>1.3453148636777483E-3</c:v>
                </c:pt>
                <c:pt idx="7492">
                  <c:v>1.3447112656722363E-3</c:v>
                </c:pt>
                <c:pt idx="7493">
                  <c:v>1.3441080424611066E-3</c:v>
                </c:pt>
                <c:pt idx="7494">
                  <c:v>1.3435051937514876E-3</c:v>
                </c:pt>
                <c:pt idx="7495">
                  <c:v>1.3429027192507828E-3</c:v>
                </c:pt>
                <c:pt idx="7496">
                  <c:v>1.3423006186666698E-3</c:v>
                </c:pt>
                <c:pt idx="7497">
                  <c:v>1.3416988917071011E-3</c:v>
                </c:pt>
                <c:pt idx="7498">
                  <c:v>1.3410975380803011E-3</c:v>
                </c:pt>
                <c:pt idx="7499">
                  <c:v>1.3404965574947626E-3</c:v>
                </c:pt>
                <c:pt idx="7500">
                  <c:v>1.339895949659259E-3</c:v>
                </c:pt>
                <c:pt idx="7501">
                  <c:v>1.3392957142828326E-3</c:v>
                </c:pt>
                <c:pt idx="7502">
                  <c:v>1.3386958510747922E-3</c:v>
                </c:pt>
                <c:pt idx="7503">
                  <c:v>1.3380963597447275E-3</c:v>
                </c:pt>
                <c:pt idx="7504">
                  <c:v>1.3374972400024951E-3</c:v>
                </c:pt>
                <c:pt idx="7505">
                  <c:v>1.3368984915582169E-3</c:v>
                </c:pt>
                <c:pt idx="7506">
                  <c:v>1.3363001141222985E-3</c:v>
                </c:pt>
                <c:pt idx="7507">
                  <c:v>1.3357021074054062E-3</c:v>
                </c:pt>
                <c:pt idx="7508">
                  <c:v>1.3351044711184766E-3</c:v>
                </c:pt>
                <c:pt idx="7509">
                  <c:v>1.33450720497272E-3</c:v>
                </c:pt>
                <c:pt idx="7510">
                  <c:v>1.333910308679617E-3</c:v>
                </c:pt>
                <c:pt idx="7511">
                  <c:v>1.3333137819509125E-3</c:v>
                </c:pt>
                <c:pt idx="7512">
                  <c:v>1.3327176244986236E-3</c:v>
                </c:pt>
                <c:pt idx="7513">
                  <c:v>1.3321218360350373E-3</c:v>
                </c:pt>
                <c:pt idx="7514">
                  <c:v>1.3315264162727068E-3</c:v>
                </c:pt>
                <c:pt idx="7515">
                  <c:v>1.3309313649244514E-3</c:v>
                </c:pt>
                <c:pt idx="7516">
                  <c:v>1.3303366817033642E-3</c:v>
                </c:pt>
                <c:pt idx="7517">
                  <c:v>1.3297423663228033E-3</c:v>
                </c:pt>
                <c:pt idx="7518">
                  <c:v>1.3291484184963878E-3</c:v>
                </c:pt>
                <c:pt idx="7519">
                  <c:v>1.3285548379380146E-3</c:v>
                </c:pt>
                <c:pt idx="7520">
                  <c:v>1.3279616243618401E-3</c:v>
                </c:pt>
                <c:pt idx="7521">
                  <c:v>1.3273687774822873E-3</c:v>
                </c:pt>
                <c:pt idx="7522">
                  <c:v>1.3267762970140518E-3</c:v>
                </c:pt>
                <c:pt idx="7523">
                  <c:v>1.3261841826720849E-3</c:v>
                </c:pt>
                <c:pt idx="7524">
                  <c:v>1.3255924341716112E-3</c:v>
                </c:pt>
                <c:pt idx="7525">
                  <c:v>1.3250010512281169E-3</c:v>
                </c:pt>
                <c:pt idx="7526">
                  <c:v>1.3244100335573551E-3</c:v>
                </c:pt>
                <c:pt idx="7527">
                  <c:v>1.3238193808753403E-3</c:v>
                </c:pt>
                <c:pt idx="7528">
                  <c:v>1.323229092898357E-3</c:v>
                </c:pt>
                <c:pt idx="7529">
                  <c:v>1.3226391693429494E-3</c:v>
                </c:pt>
                <c:pt idx="7530">
                  <c:v>1.3220496099259256E-3</c:v>
                </c:pt>
                <c:pt idx="7531">
                  <c:v>1.3214604143643612E-3</c:v>
                </c:pt>
                <c:pt idx="7532">
                  <c:v>1.3208715823755895E-3</c:v>
                </c:pt>
                <c:pt idx="7533">
                  <c:v>1.3202831136772072E-3</c:v>
                </c:pt>
                <c:pt idx="7534">
                  <c:v>1.3196950079870813E-3</c:v>
                </c:pt>
                <c:pt idx="7535">
                  <c:v>1.319107265023332E-3</c:v>
                </c:pt>
                <c:pt idx="7536">
                  <c:v>1.3185198845043467E-3</c:v>
                </c:pt>
                <c:pt idx="7537">
                  <c:v>1.317932866148772E-3</c:v>
                </c:pt>
                <c:pt idx="7538">
                  <c:v>1.3173462096755203E-3</c:v>
                </c:pt>
                <c:pt idx="7539">
                  <c:v>1.3167599148037592E-3</c:v>
                </c:pt>
                <c:pt idx="7540">
                  <c:v>1.3161739812529208E-3</c:v>
                </c:pt>
                <c:pt idx="7541">
                  <c:v>1.3155884087426972E-3</c:v>
                </c:pt>
                <c:pt idx="7542">
                  <c:v>1.3150031969930431E-3</c:v>
                </c:pt>
                <c:pt idx="7543">
                  <c:v>1.3144183457241704E-3</c:v>
                </c:pt>
                <c:pt idx="7544">
                  <c:v>1.313833854656551E-3</c:v>
                </c:pt>
                <c:pt idx="7545">
                  <c:v>1.3132497235109173E-3</c:v>
                </c:pt>
                <c:pt idx="7546">
                  <c:v>1.3126659520082604E-3</c:v>
                </c:pt>
                <c:pt idx="7547">
                  <c:v>1.3120825398698331E-3</c:v>
                </c:pt>
                <c:pt idx="7548">
                  <c:v>1.3114994868171431E-3</c:v>
                </c:pt>
                <c:pt idx="7549">
                  <c:v>1.3109167925719576E-3</c:v>
                </c:pt>
                <c:pt idx="7550">
                  <c:v>1.3103344568563028E-3</c:v>
                </c:pt>
                <c:pt idx="7551">
                  <c:v>1.3097524793924654E-3</c:v>
                </c:pt>
                <c:pt idx="7552">
                  <c:v>1.3091708599029825E-3</c:v>
                </c:pt>
                <c:pt idx="7553">
                  <c:v>1.3085895981106541E-3</c:v>
                </c:pt>
                <c:pt idx="7554">
                  <c:v>1.3080086937385404E-3</c:v>
                </c:pt>
                <c:pt idx="7555">
                  <c:v>1.307428146509947E-3</c:v>
                </c:pt>
                <c:pt idx="7556">
                  <c:v>1.3068479561484485E-3</c:v>
                </c:pt>
                <c:pt idx="7557">
                  <c:v>1.3062681223778684E-3</c:v>
                </c:pt>
                <c:pt idx="7558">
                  <c:v>1.3056886449222865E-3</c:v>
                </c:pt>
                <c:pt idx="7559">
                  <c:v>1.3051095235060426E-3</c:v>
                </c:pt>
                <c:pt idx="7560">
                  <c:v>1.3045307578537276E-3</c:v>
                </c:pt>
                <c:pt idx="7561">
                  <c:v>1.3039523476901891E-3</c:v>
                </c:pt>
                <c:pt idx="7562">
                  <c:v>1.3033742927405297E-3</c:v>
                </c:pt>
                <c:pt idx="7563">
                  <c:v>1.3027965927301067E-3</c:v>
                </c:pt>
                <c:pt idx="7564">
                  <c:v>1.3022192473845329E-3</c:v>
                </c:pt>
                <c:pt idx="7565">
                  <c:v>1.3016422564296711E-3</c:v>
                </c:pt>
                <c:pt idx="7566">
                  <c:v>1.3010656195916403E-3</c:v>
                </c:pt>
                <c:pt idx="7567">
                  <c:v>1.3004893365968163E-3</c:v>
                </c:pt>
                <c:pt idx="7568">
                  <c:v>1.2999134071718227E-3</c:v>
                </c:pt>
                <c:pt idx="7569">
                  <c:v>1.2993378310435372E-3</c:v>
                </c:pt>
                <c:pt idx="7570">
                  <c:v>1.2987626079390951E-3</c:v>
                </c:pt>
                <c:pt idx="7571">
                  <c:v>1.2981877375858773E-3</c:v>
                </c:pt>
                <c:pt idx="7572">
                  <c:v>1.2976132197115204E-3</c:v>
                </c:pt>
                <c:pt idx="7573">
                  <c:v>1.2970390540439111E-3</c:v>
                </c:pt>
                <c:pt idx="7574">
                  <c:v>1.2964652403111927E-3</c:v>
                </c:pt>
                <c:pt idx="7575">
                  <c:v>1.2958917782417536E-3</c:v>
                </c:pt>
                <c:pt idx="7576">
                  <c:v>1.295318667564233E-3</c:v>
                </c:pt>
                <c:pt idx="7577">
                  <c:v>1.29474590800753E-3</c:v>
                </c:pt>
                <c:pt idx="7578">
                  <c:v>1.2941734993007811E-3</c:v>
                </c:pt>
                <c:pt idx="7579">
                  <c:v>1.293601441173384E-3</c:v>
                </c:pt>
                <c:pt idx="7580">
                  <c:v>1.2930297333549822E-3</c:v>
                </c:pt>
                <c:pt idx="7581">
                  <c:v>1.2924583755754668E-3</c:v>
                </c:pt>
                <c:pt idx="7582">
                  <c:v>1.2918873675649806E-3</c:v>
                </c:pt>
                <c:pt idx="7583">
                  <c:v>1.291316709053915E-3</c:v>
                </c:pt>
                <c:pt idx="7584">
                  <c:v>1.2907463997729148E-3</c:v>
                </c:pt>
                <c:pt idx="7585">
                  <c:v>1.2901764394528635E-3</c:v>
                </c:pt>
                <c:pt idx="7586">
                  <c:v>1.2896068278249032E-3</c:v>
                </c:pt>
                <c:pt idx="7587">
                  <c:v>1.2890375646204177E-3</c:v>
                </c:pt>
                <c:pt idx="7588">
                  <c:v>1.2884686495710416E-3</c:v>
                </c:pt>
                <c:pt idx="7589">
                  <c:v>1.2879000824086546E-3</c:v>
                </c:pt>
                <c:pt idx="7590">
                  <c:v>1.287331862865386E-3</c:v>
                </c:pt>
                <c:pt idx="7591">
                  <c:v>1.286763990673612E-3</c:v>
                </c:pt>
                <c:pt idx="7592">
                  <c:v>1.2861964655659552E-3</c:v>
                </c:pt>
                <c:pt idx="7593">
                  <c:v>1.2856292872752847E-3</c:v>
                </c:pt>
                <c:pt idx="7594">
                  <c:v>1.2850624555347135E-3</c:v>
                </c:pt>
                <c:pt idx="7595">
                  <c:v>1.2844959700776043E-3</c:v>
                </c:pt>
                <c:pt idx="7596">
                  <c:v>1.2839298306375649E-3</c:v>
                </c:pt>
                <c:pt idx="7597">
                  <c:v>1.283364036948446E-3</c:v>
                </c:pt>
                <c:pt idx="7598">
                  <c:v>1.2827985887443466E-3</c:v>
                </c:pt>
                <c:pt idx="7599">
                  <c:v>1.2822334857596079E-3</c:v>
                </c:pt>
                <c:pt idx="7600">
                  <c:v>1.2816687277288177E-3</c:v>
                </c:pt>
                <c:pt idx="7601">
                  <c:v>1.2811043143868075E-3</c:v>
                </c:pt>
                <c:pt idx="7602">
                  <c:v>1.2805402454686547E-3</c:v>
                </c:pt>
                <c:pt idx="7603">
                  <c:v>1.2799765207096771E-3</c:v>
                </c:pt>
                <c:pt idx="7604">
                  <c:v>1.2794131398454396E-3</c:v>
                </c:pt>
                <c:pt idx="7605">
                  <c:v>1.2788501026117455E-3</c:v>
                </c:pt>
                <c:pt idx="7606">
                  <c:v>1.2782874087446483E-3</c:v>
                </c:pt>
                <c:pt idx="7607">
                  <c:v>1.2777250579804396E-3</c:v>
                </c:pt>
                <c:pt idx="7608">
                  <c:v>1.2771630500556536E-3</c:v>
                </c:pt>
                <c:pt idx="7609">
                  <c:v>1.2766013847070703E-3</c:v>
                </c:pt>
                <c:pt idx="7610">
                  <c:v>1.2760400616717055E-3</c:v>
                </c:pt>
                <c:pt idx="7611">
                  <c:v>1.2754790806868252E-3</c:v>
                </c:pt>
                <c:pt idx="7612">
                  <c:v>1.2749184414899307E-3</c:v>
                </c:pt>
                <c:pt idx="7613">
                  <c:v>1.2743581438187639E-3</c:v>
                </c:pt>
                <c:pt idx="7614">
                  <c:v>1.2737981874113146E-3</c:v>
                </c:pt>
                <c:pt idx="7615">
                  <c:v>1.2732385720058057E-3</c:v>
                </c:pt>
                <c:pt idx="7616">
                  <c:v>1.2726792973407057E-3</c:v>
                </c:pt>
                <c:pt idx="7617">
                  <c:v>1.2721203631547219E-3</c:v>
                </c:pt>
                <c:pt idx="7618">
                  <c:v>1.2715617691867996E-3</c:v>
                </c:pt>
                <c:pt idx="7619">
                  <c:v>1.2710035151761278E-3</c:v>
                </c:pt>
                <c:pt idx="7620">
                  <c:v>1.2704456008621307E-3</c:v>
                </c:pt>
                <c:pt idx="7621">
                  <c:v>1.2698880259844753E-3</c:v>
                </c:pt>
                <c:pt idx="7622">
                  <c:v>1.2693307902830664E-3</c:v>
                </c:pt>
                <c:pt idx="7623">
                  <c:v>1.268773893498047E-3</c:v>
                </c:pt>
                <c:pt idx="7624">
                  <c:v>1.268217335369798E-3</c:v>
                </c:pt>
                <c:pt idx="7625">
                  <c:v>1.2676611156389418E-3</c:v>
                </c:pt>
                <c:pt idx="7626">
                  <c:v>1.2671052340463339E-3</c:v>
                </c:pt>
                <c:pt idx="7627">
                  <c:v>1.2665496903330716E-3</c:v>
                </c:pt>
                <c:pt idx="7628">
                  <c:v>1.2659944842404855E-3</c:v>
                </c:pt>
                <c:pt idx="7629">
                  <c:v>1.2654396155101525E-3</c:v>
                </c:pt>
                <c:pt idx="7630">
                  <c:v>1.264885083883872E-3</c:v>
                </c:pt>
                <c:pt idx="7631">
                  <c:v>1.2643308891036951E-3</c:v>
                </c:pt>
                <c:pt idx="7632">
                  <c:v>1.263777030911898E-3</c:v>
                </c:pt>
                <c:pt idx="7633">
                  <c:v>1.2632235090510012E-3</c:v>
                </c:pt>
                <c:pt idx="7634">
                  <c:v>1.2626703232637537E-3</c:v>
                </c:pt>
                <c:pt idx="7635">
                  <c:v>1.2621174732931478E-3</c:v>
                </c:pt>
                <c:pt idx="7636">
                  <c:v>1.2615649588824042E-3</c:v>
                </c:pt>
                <c:pt idx="7637">
                  <c:v>1.2610127797749828E-3</c:v>
                </c:pt>
                <c:pt idx="7638">
                  <c:v>1.2604609357145813E-3</c:v>
                </c:pt>
                <c:pt idx="7639">
                  <c:v>1.2599094264451234E-3</c:v>
                </c:pt>
                <c:pt idx="7640">
                  <c:v>1.2593582517107743E-3</c:v>
                </c:pt>
                <c:pt idx="7641">
                  <c:v>1.2588074112559354E-3</c:v>
                </c:pt>
                <c:pt idx="7642">
                  <c:v>1.2582569048252331E-3</c:v>
                </c:pt>
                <c:pt idx="7643">
                  <c:v>1.2577067321635355E-3</c:v>
                </c:pt>
                <c:pt idx="7644">
                  <c:v>1.25715689301594E-3</c:v>
                </c:pt>
                <c:pt idx="7645">
                  <c:v>1.2566073871277804E-3</c:v>
                </c:pt>
                <c:pt idx="7646">
                  <c:v>1.2560582142446192E-3</c:v>
                </c:pt>
                <c:pt idx="7647">
                  <c:v>1.2555093741122554E-3</c:v>
                </c:pt>
                <c:pt idx="7648">
                  <c:v>1.2549608664767212E-3</c:v>
                </c:pt>
                <c:pt idx="7649">
                  <c:v>1.2544126910842732E-3</c:v>
                </c:pt>
                <c:pt idx="7650">
                  <c:v>1.2538648476814109E-3</c:v>
                </c:pt>
                <c:pt idx="7651">
                  <c:v>1.2533173360148597E-3</c:v>
                </c:pt>
                <c:pt idx="7652">
                  <c:v>1.2527701558315769E-3</c:v>
                </c:pt>
                <c:pt idx="7653">
                  <c:v>1.2522233068787505E-3</c:v>
                </c:pt>
                <c:pt idx="7654">
                  <c:v>1.2516767889038001E-3</c:v>
                </c:pt>
                <c:pt idx="7655">
                  <c:v>1.251130601654377E-3</c:v>
                </c:pt>
                <c:pt idx="7656">
                  <c:v>1.2505847448783607E-3</c:v>
                </c:pt>
                <c:pt idx="7657">
                  <c:v>1.2500392183238673E-3</c:v>
                </c:pt>
                <c:pt idx="7658">
                  <c:v>1.2494940217392327E-3</c:v>
                </c:pt>
                <c:pt idx="7659">
                  <c:v>1.2489491548730316E-3</c:v>
                </c:pt>
                <c:pt idx="7660">
                  <c:v>1.2484046174740635E-3</c:v>
                </c:pt>
                <c:pt idx="7661">
                  <c:v>1.2478604092913586E-3</c:v>
                </c:pt>
                <c:pt idx="7662">
                  <c:v>1.2473165300741734E-3</c:v>
                </c:pt>
                <c:pt idx="7663">
                  <c:v>1.2467729795720018E-3</c:v>
                </c:pt>
                <c:pt idx="7664">
                  <c:v>1.2462297575345548E-3</c:v>
                </c:pt>
                <c:pt idx="7665">
                  <c:v>1.2456868637117802E-3</c:v>
                </c:pt>
                <c:pt idx="7666">
                  <c:v>1.2451442978538476E-3</c:v>
                </c:pt>
                <c:pt idx="7667">
                  <c:v>1.2446020597111618E-3</c:v>
                </c:pt>
                <c:pt idx="7668">
                  <c:v>1.2440601490343486E-3</c:v>
                </c:pt>
                <c:pt idx="7669">
                  <c:v>1.2435185655742633E-3</c:v>
                </c:pt>
                <c:pt idx="7670">
                  <c:v>1.2429773090819908E-3</c:v>
                </c:pt>
                <c:pt idx="7671">
                  <c:v>1.2424363793088382E-3</c:v>
                </c:pt>
                <c:pt idx="7672">
                  <c:v>1.2418957760063436E-3</c:v>
                </c:pt>
                <c:pt idx="7673">
                  <c:v>1.2413554989262692E-3</c:v>
                </c:pt>
                <c:pt idx="7674">
                  <c:v>1.2408155478206035E-3</c:v>
                </c:pt>
                <c:pt idx="7675">
                  <c:v>1.2402759224415623E-3</c:v>
                </c:pt>
                <c:pt idx="7676">
                  <c:v>1.239736622541584E-3</c:v>
                </c:pt>
                <c:pt idx="7677">
                  <c:v>1.2391976478733379E-3</c:v>
                </c:pt>
                <c:pt idx="7678">
                  <c:v>1.238658998189709E-3</c:v>
                </c:pt>
                <c:pt idx="7679">
                  <c:v>1.2381206732438202E-3</c:v>
                </c:pt>
                <c:pt idx="7680">
                  <c:v>1.2375826727890078E-3</c:v>
                </c:pt>
                <c:pt idx="7681">
                  <c:v>1.2370449965788397E-3</c:v>
                </c:pt>
                <c:pt idx="7682">
                  <c:v>1.2365076443671041E-3</c:v>
                </c:pt>
                <c:pt idx="7683">
                  <c:v>1.2359706159078127E-3</c:v>
                </c:pt>
                <c:pt idx="7684">
                  <c:v>1.2354339109552073E-3</c:v>
                </c:pt>
                <c:pt idx="7685">
                  <c:v>1.2348975292637446E-3</c:v>
                </c:pt>
                <c:pt idx="7686">
                  <c:v>1.2343614705881115E-3</c:v>
                </c:pt>
                <c:pt idx="7687">
                  <c:v>1.2338257346832136E-3</c:v>
                </c:pt>
                <c:pt idx="7688">
                  <c:v>1.2332903213041798E-3</c:v>
                </c:pt>
                <c:pt idx="7689">
                  <c:v>1.2327552302063658E-3</c:v>
                </c:pt>
                <c:pt idx="7690">
                  <c:v>1.2322204611453468E-3</c:v>
                </c:pt>
                <c:pt idx="7691">
                  <c:v>1.2316860138769151E-3</c:v>
                </c:pt>
                <c:pt idx="7692">
                  <c:v>1.2311518881570945E-3</c:v>
                </c:pt>
                <c:pt idx="7693">
                  <c:v>1.2306180837421254E-3</c:v>
                </c:pt>
                <c:pt idx="7694">
                  <c:v>1.2300846003884662E-3</c:v>
                </c:pt>
                <c:pt idx="7695">
                  <c:v>1.2295514378528041E-3</c:v>
                </c:pt>
                <c:pt idx="7696">
                  <c:v>1.2290185958920424E-3</c:v>
                </c:pt>
                <c:pt idx="7697">
                  <c:v>1.2284860742633049E-3</c:v>
                </c:pt>
                <c:pt idx="7698">
                  <c:v>1.227953872723938E-3</c:v>
                </c:pt>
                <c:pt idx="7699">
                  <c:v>1.2274219910315073E-3</c:v>
                </c:pt>
                <c:pt idx="7700">
                  <c:v>1.2268904289438011E-3</c:v>
                </c:pt>
                <c:pt idx="7701">
                  <c:v>1.2263591862188184E-3</c:v>
                </c:pt>
                <c:pt idx="7702">
                  <c:v>1.2258282626147919E-3</c:v>
                </c:pt>
                <c:pt idx="7703">
                  <c:v>1.2252976578901631E-3</c:v>
                </c:pt>
                <c:pt idx="7704">
                  <c:v>1.2247673718035921E-3</c:v>
                </c:pt>
                <c:pt idx="7705">
                  <c:v>1.2242374041139669E-3</c:v>
                </c:pt>
                <c:pt idx="7706">
                  <c:v>1.223707754580387E-3</c:v>
                </c:pt>
                <c:pt idx="7707">
                  <c:v>1.2231784229621695E-3</c:v>
                </c:pt>
                <c:pt idx="7708">
                  <c:v>1.2226494090188558E-3</c:v>
                </c:pt>
                <c:pt idx="7709">
                  <c:v>1.222120712510199E-3</c:v>
                </c:pt>
                <c:pt idx="7710">
                  <c:v>1.2215923331961734E-3</c:v>
                </c:pt>
                <c:pt idx="7711">
                  <c:v>1.2210642708369685E-3</c:v>
                </c:pt>
                <c:pt idx="7712">
                  <c:v>1.2205365251929949E-3</c:v>
                </c:pt>
                <c:pt idx="7713">
                  <c:v>1.2200090960248768E-3</c:v>
                </c:pt>
                <c:pt idx="7714">
                  <c:v>1.2194819830934559E-3</c:v>
                </c:pt>
                <c:pt idx="7715">
                  <c:v>1.2189551861597895E-3</c:v>
                </c:pt>
                <c:pt idx="7716">
                  <c:v>1.2184287049851568E-3</c:v>
                </c:pt>
                <c:pt idx="7717">
                  <c:v>1.2179025393310448E-3</c:v>
                </c:pt>
                <c:pt idx="7718">
                  <c:v>1.2173766889591615E-3</c:v>
                </c:pt>
                <c:pt idx="7719">
                  <c:v>1.2168511536314302E-3</c:v>
                </c:pt>
                <c:pt idx="7720">
                  <c:v>1.2163259331099872E-3</c:v>
                </c:pt>
                <c:pt idx="7721">
                  <c:v>1.2158010271571885E-3</c:v>
                </c:pt>
                <c:pt idx="7722">
                  <c:v>1.2152764355356028E-3</c:v>
                </c:pt>
                <c:pt idx="7723">
                  <c:v>1.2147521580080083E-3</c:v>
                </c:pt>
                <c:pt idx="7724">
                  <c:v>1.2142281943374092E-3</c:v>
                </c:pt>
                <c:pt idx="7725">
                  <c:v>1.2137045442870127E-3</c:v>
                </c:pt>
                <c:pt idx="7726">
                  <c:v>1.2131812076202452E-3</c:v>
                </c:pt>
                <c:pt idx="7727">
                  <c:v>1.2126581841007491E-3</c:v>
                </c:pt>
                <c:pt idx="7728">
                  <c:v>1.2121354734923777E-3</c:v>
                </c:pt>
                <c:pt idx="7729">
                  <c:v>1.2116130755591955E-3</c:v>
                </c:pt>
                <c:pt idx="7730">
                  <c:v>1.2110909900654853E-3</c:v>
                </c:pt>
                <c:pt idx="7731">
                  <c:v>1.2105692167757368E-3</c:v>
                </c:pt>
                <c:pt idx="7732">
                  <c:v>1.2100477554546595E-3</c:v>
                </c:pt>
                <c:pt idx="7733">
                  <c:v>1.2095266058671692E-3</c:v>
                </c:pt>
                <c:pt idx="7734">
                  <c:v>1.2090057677783999E-3</c:v>
                </c:pt>
                <c:pt idx="7735">
                  <c:v>1.2084852409536917E-3</c:v>
                </c:pt>
                <c:pt idx="7736">
                  <c:v>1.2079650251585986E-3</c:v>
                </c:pt>
                <c:pt idx="7737">
                  <c:v>1.2074451201588893E-3</c:v>
                </c:pt>
                <c:pt idx="7738">
                  <c:v>1.2069255257205393E-3</c:v>
                </c:pt>
                <c:pt idx="7739">
                  <c:v>1.2064062416097384E-3</c:v>
                </c:pt>
                <c:pt idx="7740">
                  <c:v>1.2058872675928857E-3</c:v>
                </c:pt>
                <c:pt idx="7741">
                  <c:v>1.2053686034365961E-3</c:v>
                </c:pt>
                <c:pt idx="7742">
                  <c:v>1.2048502489076848E-3</c:v>
                </c:pt>
                <c:pt idx="7743">
                  <c:v>1.204332203773185E-3</c:v>
                </c:pt>
                <c:pt idx="7744">
                  <c:v>1.2038144678003413E-3</c:v>
                </c:pt>
                <c:pt idx="7745">
                  <c:v>1.2032970407566015E-3</c:v>
                </c:pt>
                <c:pt idx="7746">
                  <c:v>1.2027799224096265E-3</c:v>
                </c:pt>
                <c:pt idx="7747">
                  <c:v>1.2022631125272903E-3</c:v>
                </c:pt>
                <c:pt idx="7748">
                  <c:v>1.201746610877669E-3</c:v>
                </c:pt>
                <c:pt idx="7749">
                  <c:v>1.2012304172290531E-3</c:v>
                </c:pt>
                <c:pt idx="7750">
                  <c:v>1.2007145313499405E-3</c:v>
                </c:pt>
                <c:pt idx="7751">
                  <c:v>1.2001989530090362E-3</c:v>
                </c:pt>
                <c:pt idx="7752">
                  <c:v>1.1996836819752534E-3</c:v>
                </c:pt>
                <c:pt idx="7753">
                  <c:v>1.1991687180177167E-3</c:v>
                </c:pt>
                <c:pt idx="7754">
                  <c:v>1.1986540609057565E-3</c:v>
                </c:pt>
                <c:pt idx="7755">
                  <c:v>1.1981397104089077E-3</c:v>
                </c:pt>
                <c:pt idx="7756">
                  <c:v>1.1976256662969199E-3</c:v>
                </c:pt>
                <c:pt idx="7757">
                  <c:v>1.1971119283397439E-3</c:v>
                </c:pt>
                <c:pt idx="7758">
                  <c:v>1.1965984963075388E-3</c:v>
                </c:pt>
                <c:pt idx="7759">
                  <c:v>1.1960853699706704E-3</c:v>
                </c:pt>
                <c:pt idx="7760">
                  <c:v>1.195572549099716E-3</c:v>
                </c:pt>
                <c:pt idx="7761">
                  <c:v>1.1950600334654528E-3</c:v>
                </c:pt>
                <c:pt idx="7762">
                  <c:v>1.1945478228388645E-3</c:v>
                </c:pt>
                <c:pt idx="7763">
                  <c:v>1.1940359169911451E-3</c:v>
                </c:pt>
                <c:pt idx="7764">
                  <c:v>1.1935243156936917E-3</c:v>
                </c:pt>
                <c:pt idx="7765">
                  <c:v>1.1930130187181064E-3</c:v>
                </c:pt>
                <c:pt idx="7766">
                  <c:v>1.1925020258361986E-3</c:v>
                </c:pt>
                <c:pt idx="7767">
                  <c:v>1.1919913368199822E-3</c:v>
                </c:pt>
                <c:pt idx="7768">
                  <c:v>1.1914809514416735E-3</c:v>
                </c:pt>
                <c:pt idx="7769">
                  <c:v>1.1909708694736961E-3</c:v>
                </c:pt>
                <c:pt idx="7770">
                  <c:v>1.1904610906886787E-3</c:v>
                </c:pt>
                <c:pt idx="7771">
                  <c:v>1.1899516148594501E-3</c:v>
                </c:pt>
                <c:pt idx="7772">
                  <c:v>1.1894424417590488E-3</c:v>
                </c:pt>
                <c:pt idx="7773">
                  <c:v>1.1889335711607134E-3</c:v>
                </c:pt>
                <c:pt idx="7774">
                  <c:v>1.1884250028378854E-3</c:v>
                </c:pt>
                <c:pt idx="7775">
                  <c:v>1.1879167365642115E-3</c:v>
                </c:pt>
                <c:pt idx="7776">
                  <c:v>1.1874087721135452E-3</c:v>
                </c:pt>
                <c:pt idx="7777">
                  <c:v>1.1869011092599329E-3</c:v>
                </c:pt>
                <c:pt idx="7778">
                  <c:v>1.1863937477776343E-3</c:v>
                </c:pt>
                <c:pt idx="7779">
                  <c:v>1.185886687441107E-3</c:v>
                </c:pt>
                <c:pt idx="7780">
                  <c:v>1.1853799280250078E-3</c:v>
                </c:pt>
                <c:pt idx="7781">
                  <c:v>1.1848734693042026E-3</c:v>
                </c:pt>
                <c:pt idx="7782">
                  <c:v>1.1843673110537546E-3</c:v>
                </c:pt>
                <c:pt idx="7783">
                  <c:v>1.1838614530489293E-3</c:v>
                </c:pt>
                <c:pt idx="7784">
                  <c:v>1.1833558950651941E-3</c:v>
                </c:pt>
                <c:pt idx="7785">
                  <c:v>1.1828506368782175E-3</c:v>
                </c:pt>
                <c:pt idx="7786">
                  <c:v>1.1823456782638711E-3</c:v>
                </c:pt>
                <c:pt idx="7787">
                  <c:v>1.1818410189982215E-3</c:v>
                </c:pt>
                <c:pt idx="7788">
                  <c:v>1.1813366588575439E-3</c:v>
                </c:pt>
                <c:pt idx="7789">
                  <c:v>1.1808325976183083E-3</c:v>
                </c:pt>
                <c:pt idx="7790">
                  <c:v>1.1803288350571881E-3</c:v>
                </c:pt>
                <c:pt idx="7791">
                  <c:v>1.1798253709510518E-3</c:v>
                </c:pt>
                <c:pt idx="7792">
                  <c:v>1.1793222050769754E-3</c:v>
                </c:pt>
                <c:pt idx="7793">
                  <c:v>1.1788193372122275E-3</c:v>
                </c:pt>
                <c:pt idx="7794">
                  <c:v>1.1783167671342797E-3</c:v>
                </c:pt>
                <c:pt idx="7795">
                  <c:v>1.1778144946208028E-3</c:v>
                </c:pt>
                <c:pt idx="7796">
                  <c:v>1.1773125194496634E-3</c:v>
                </c:pt>
                <c:pt idx="7797">
                  <c:v>1.1768108413989296E-3</c:v>
                </c:pt>
                <c:pt idx="7798">
                  <c:v>1.1763094602468731E-3</c:v>
                </c:pt>
                <c:pt idx="7799">
                  <c:v>1.1758083757719511E-3</c:v>
                </c:pt>
                <c:pt idx="7800">
                  <c:v>1.1753075877528303E-3</c:v>
                </c:pt>
                <c:pt idx="7801">
                  <c:v>1.1748070959683712E-3</c:v>
                </c:pt>
                <c:pt idx="7802">
                  <c:v>1.1743069001976341E-3</c:v>
                </c:pt>
                <c:pt idx="7803">
                  <c:v>1.173807000219871E-3</c:v>
                </c:pt>
                <c:pt idx="7804">
                  <c:v>1.1733073958145393E-3</c:v>
                </c:pt>
                <c:pt idx="7805">
                  <c:v>1.1728080867612872E-3</c:v>
                </c:pt>
                <c:pt idx="7806">
                  <c:v>1.1723090728399622E-3</c:v>
                </c:pt>
                <c:pt idx="7807">
                  <c:v>1.1718103538306082E-3</c:v>
                </c:pt>
                <c:pt idx="7808">
                  <c:v>1.1713119295134685E-3</c:v>
                </c:pt>
                <c:pt idx="7809">
                  <c:v>1.1708137996689785E-3</c:v>
                </c:pt>
                <c:pt idx="7810">
                  <c:v>1.1703159640777709E-3</c:v>
                </c:pt>
                <c:pt idx="7811">
                  <c:v>1.1698184225206769E-3</c:v>
                </c:pt>
                <c:pt idx="7812">
                  <c:v>1.1693211747787185E-3</c:v>
                </c:pt>
                <c:pt idx="7813">
                  <c:v>1.168824220633117E-3</c:v>
                </c:pt>
                <c:pt idx="7814">
                  <c:v>1.1683275598652902E-3</c:v>
                </c:pt>
                <c:pt idx="7815">
                  <c:v>1.1678311922568452E-3</c:v>
                </c:pt>
                <c:pt idx="7816">
                  <c:v>1.1673351175895915E-3</c:v>
                </c:pt>
                <c:pt idx="7817">
                  <c:v>1.1668393356455253E-3</c:v>
                </c:pt>
                <c:pt idx="7818">
                  <c:v>1.1663438462068446E-3</c:v>
                </c:pt>
                <c:pt idx="7819">
                  <c:v>1.1658486490559367E-3</c:v>
                </c:pt>
                <c:pt idx="7820">
                  <c:v>1.1653537439753863E-3</c:v>
                </c:pt>
                <c:pt idx="7821">
                  <c:v>1.1648591307479703E-3</c:v>
                </c:pt>
                <c:pt idx="7822">
                  <c:v>1.1643648091566575E-3</c:v>
                </c:pt>
                <c:pt idx="7823">
                  <c:v>1.1638707789846127E-3</c:v>
                </c:pt>
                <c:pt idx="7824">
                  <c:v>1.163377040015196E-3</c:v>
                </c:pt>
                <c:pt idx="7825">
                  <c:v>1.1628835920319555E-3</c:v>
                </c:pt>
                <c:pt idx="7826">
                  <c:v>1.1623904348186352E-3</c:v>
                </c:pt>
                <c:pt idx="7827">
                  <c:v>1.1618975681591723E-3</c:v>
                </c:pt>
                <c:pt idx="7828">
                  <c:v>1.1614049918376957E-3</c:v>
                </c:pt>
                <c:pt idx="7829">
                  <c:v>1.1609127056385234E-3</c:v>
                </c:pt>
                <c:pt idx="7830">
                  <c:v>1.1604207093461715E-3</c:v>
                </c:pt>
                <c:pt idx="7831">
                  <c:v>1.1599290027453448E-3</c:v>
                </c:pt>
                <c:pt idx="7832">
                  <c:v>1.159437585620938E-3</c:v>
                </c:pt>
                <c:pt idx="7833">
                  <c:v>1.1589464577580414E-3</c:v>
                </c:pt>
                <c:pt idx="7834">
                  <c:v>1.1584556189419323E-3</c:v>
                </c:pt>
                <c:pt idx="7835">
                  <c:v>1.1579650689580825E-3</c:v>
                </c:pt>
                <c:pt idx="7836">
                  <c:v>1.1574748075921547E-3</c:v>
                </c:pt>
                <c:pt idx="7837">
                  <c:v>1.1569848346300003E-3</c:v>
                </c:pt>
                <c:pt idx="7838">
                  <c:v>1.1564951498576599E-3</c:v>
                </c:pt>
                <c:pt idx="7839">
                  <c:v>1.1560057530613686E-3</c:v>
                </c:pt>
                <c:pt idx="7840">
                  <c:v>1.1555166440275501E-3</c:v>
                </c:pt>
                <c:pt idx="7841">
                  <c:v>1.1550278225428161E-3</c:v>
                </c:pt>
                <c:pt idx="7842">
                  <c:v>1.1545392883939673E-3</c:v>
                </c:pt>
                <c:pt idx="7843">
                  <c:v>1.1540510413680005E-3</c:v>
                </c:pt>
                <c:pt idx="7844">
                  <c:v>1.1535630812520954E-3</c:v>
                </c:pt>
                <c:pt idx="7845">
                  <c:v>1.1530754078336195E-3</c:v>
                </c:pt>
                <c:pt idx="7846">
                  <c:v>1.1525880209001388E-3</c:v>
                </c:pt>
                <c:pt idx="7847">
                  <c:v>1.1521009202393963E-3</c:v>
                </c:pt>
                <c:pt idx="7848">
                  <c:v>1.1516141056393304E-3</c:v>
                </c:pt>
                <c:pt idx="7849">
                  <c:v>1.151127576888068E-3</c:v>
                </c:pt>
                <c:pt idx="7850">
                  <c:v>1.150641333773921E-3</c:v>
                </c:pt>
                <c:pt idx="7851">
                  <c:v>1.1501553760853911E-3</c:v>
                </c:pt>
                <c:pt idx="7852">
                  <c:v>1.149669703611169E-3</c:v>
                </c:pt>
                <c:pt idx="7853">
                  <c:v>1.1491843161401288E-3</c:v>
                </c:pt>
                <c:pt idx="7854">
                  <c:v>1.1486992134613382E-3</c:v>
                </c:pt>
                <c:pt idx="7855">
                  <c:v>1.1482143953640436E-3</c:v>
                </c:pt>
                <c:pt idx="7856">
                  <c:v>1.1477298616376893E-3</c:v>
                </c:pt>
                <c:pt idx="7857">
                  <c:v>1.1472456120718963E-3</c:v>
                </c:pt>
                <c:pt idx="7858">
                  <c:v>1.1467616464564769E-3</c:v>
                </c:pt>
                <c:pt idx="7859">
                  <c:v>1.1462779645814315E-3</c:v>
                </c:pt>
                <c:pt idx="7860">
                  <c:v>1.1457945662369409E-3</c:v>
                </c:pt>
                <c:pt idx="7861">
                  <c:v>1.1453114512133791E-3</c:v>
                </c:pt>
                <c:pt idx="7862">
                  <c:v>1.1448286193013011E-3</c:v>
                </c:pt>
                <c:pt idx="7863">
                  <c:v>1.1443460702914496E-3</c:v>
                </c:pt>
                <c:pt idx="7864">
                  <c:v>1.1438638039747491E-3</c:v>
                </c:pt>
                <c:pt idx="7865">
                  <c:v>1.1433818201423175E-3</c:v>
                </c:pt>
                <c:pt idx="7866">
                  <c:v>1.1429001185854471E-3</c:v>
                </c:pt>
                <c:pt idx="7867">
                  <c:v>1.1424186990956244E-3</c:v>
                </c:pt>
                <c:pt idx="7868">
                  <c:v>1.1419375614645159E-3</c:v>
                </c:pt>
                <c:pt idx="7869">
                  <c:v>1.1414567054839739E-3</c:v>
                </c:pt>
                <c:pt idx="7870">
                  <c:v>1.1409761309460328E-3</c:v>
                </c:pt>
                <c:pt idx="7871">
                  <c:v>1.1404958376429143E-3</c:v>
                </c:pt>
                <c:pt idx="7872">
                  <c:v>1.140015825367022E-3</c:v>
                </c:pt>
                <c:pt idx="7873">
                  <c:v>1.1395360939109465E-3</c:v>
                </c:pt>
                <c:pt idx="7874">
                  <c:v>1.1390566430674539E-3</c:v>
                </c:pt>
                <c:pt idx="7875">
                  <c:v>1.1385774726295061E-3</c:v>
                </c:pt>
                <c:pt idx="7876">
                  <c:v>1.1380985823902373E-3</c:v>
                </c:pt>
                <c:pt idx="7877">
                  <c:v>1.1376199721429686E-3</c:v>
                </c:pt>
                <c:pt idx="7878">
                  <c:v>1.1371416416812051E-3</c:v>
                </c:pt>
                <c:pt idx="7879">
                  <c:v>1.1366635907986342E-3</c:v>
                </c:pt>
                <c:pt idx="7880">
                  <c:v>1.1361858192891212E-3</c:v>
                </c:pt>
                <c:pt idx="7881">
                  <c:v>1.1357083269467225E-3</c:v>
                </c:pt>
                <c:pt idx="7882">
                  <c:v>1.1352311135656682E-3</c:v>
                </c:pt>
                <c:pt idx="7883">
                  <c:v>1.1347541789403759E-3</c:v>
                </c:pt>
                <c:pt idx="7884">
                  <c:v>1.134277522865439E-3</c:v>
                </c:pt>
                <c:pt idx="7885">
                  <c:v>1.1338011451356405E-3</c:v>
                </c:pt>
                <c:pt idx="7886">
                  <c:v>1.1333250455459363E-3</c:v>
                </c:pt>
                <c:pt idx="7887">
                  <c:v>1.1328492238914659E-3</c:v>
                </c:pt>
                <c:pt idx="7888">
                  <c:v>1.1323736799675578E-3</c:v>
                </c:pt>
                <c:pt idx="7889">
                  <c:v>1.1318984135697098E-3</c:v>
                </c:pt>
                <c:pt idx="7890">
                  <c:v>1.131423424493604E-3</c:v>
                </c:pt>
                <c:pt idx="7891">
                  <c:v>1.1309487125351091E-3</c:v>
                </c:pt>
                <c:pt idx="7892">
                  <c:v>1.1304742774902632E-3</c:v>
                </c:pt>
                <c:pt idx="7893">
                  <c:v>1.1300001191552921E-3</c:v>
                </c:pt>
                <c:pt idx="7894">
                  <c:v>1.1295262373266024E-3</c:v>
                </c:pt>
                <c:pt idx="7895">
                  <c:v>1.1290526318007736E-3</c:v>
                </c:pt>
                <c:pt idx="7896">
                  <c:v>1.1285793023745687E-3</c:v>
                </c:pt>
                <c:pt idx="7897">
                  <c:v>1.1281062488449306E-3</c:v>
                </c:pt>
                <c:pt idx="7898">
                  <c:v>1.1276334710089819E-3</c:v>
                </c:pt>
                <c:pt idx="7899">
                  <c:v>1.1271609686640198E-3</c:v>
                </c:pt>
                <c:pt idx="7900">
                  <c:v>1.126688741607525E-3</c:v>
                </c:pt>
                <c:pt idx="7901">
                  <c:v>1.1262167896371536E-3</c:v>
                </c:pt>
                <c:pt idx="7902">
                  <c:v>1.1257451125507409E-3</c:v>
                </c:pt>
                <c:pt idx="7903">
                  <c:v>1.125273710146302E-3</c:v>
                </c:pt>
                <c:pt idx="7904">
                  <c:v>1.1248025822220298E-3</c:v>
                </c:pt>
                <c:pt idx="7905">
                  <c:v>1.124331728576291E-3</c:v>
                </c:pt>
                <c:pt idx="7906">
                  <c:v>1.1238611490076329E-3</c:v>
                </c:pt>
                <c:pt idx="7907">
                  <c:v>1.1233908433147838E-3</c:v>
                </c:pt>
                <c:pt idx="7908">
                  <c:v>1.1229208112966428E-3</c:v>
                </c:pt>
                <c:pt idx="7909">
                  <c:v>1.1224510527522874E-3</c:v>
                </c:pt>
                <c:pt idx="7910">
                  <c:v>1.1219815674809784E-3</c:v>
                </c:pt>
                <c:pt idx="7911">
                  <c:v>1.1215123552821441E-3</c:v>
                </c:pt>
                <c:pt idx="7912">
                  <c:v>1.1210434159553964E-3</c:v>
                </c:pt>
                <c:pt idx="7913">
                  <c:v>1.1205747493005206E-3</c:v>
                </c:pt>
                <c:pt idx="7914">
                  <c:v>1.1201063551174776E-3</c:v>
                </c:pt>
                <c:pt idx="7915">
                  <c:v>1.1196382332064061E-3</c:v>
                </c:pt>
                <c:pt idx="7916">
                  <c:v>1.1191703833676181E-3</c:v>
                </c:pt>
                <c:pt idx="7917">
                  <c:v>1.118702805401604E-3</c:v>
                </c:pt>
                <c:pt idx="7918">
                  <c:v>1.1182354991090299E-3</c:v>
                </c:pt>
                <c:pt idx="7919">
                  <c:v>1.1177684642907329E-3</c:v>
                </c:pt>
                <c:pt idx="7920">
                  <c:v>1.1173017007477316E-3</c:v>
                </c:pt>
                <c:pt idx="7921">
                  <c:v>1.1168352082812126E-3</c:v>
                </c:pt>
                <c:pt idx="7922">
                  <c:v>1.1163689866925432E-3</c:v>
                </c:pt>
                <c:pt idx="7923">
                  <c:v>1.1159030357832612E-3</c:v>
                </c:pt>
                <c:pt idx="7924">
                  <c:v>1.1154373553550821E-3</c:v>
                </c:pt>
                <c:pt idx="7925">
                  <c:v>1.1149719452098928E-3</c:v>
                </c:pt>
                <c:pt idx="7926">
                  <c:v>1.1145068051497545E-3</c:v>
                </c:pt>
                <c:pt idx="7927">
                  <c:v>1.1140419349769057E-3</c:v>
                </c:pt>
                <c:pt idx="7928">
                  <c:v>1.1135773344937542E-3</c:v>
                </c:pt>
                <c:pt idx="7929">
                  <c:v>1.1131130035028818E-3</c:v>
                </c:pt>
                <c:pt idx="7930">
                  <c:v>1.112648941807049E-3</c:v>
                </c:pt>
                <c:pt idx="7931">
                  <c:v>1.112185149209182E-3</c:v>
                </c:pt>
                <c:pt idx="7932">
                  <c:v>1.1117216255123821E-3</c:v>
                </c:pt>
                <c:pt idx="7933">
                  <c:v>1.1112583705199287E-3</c:v>
                </c:pt>
                <c:pt idx="7934">
                  <c:v>1.1107953840352694E-3</c:v>
                </c:pt>
                <c:pt idx="7935">
                  <c:v>1.1103326658620199E-3</c:v>
                </c:pt>
                <c:pt idx="7936">
                  <c:v>1.1098702158039771E-3</c:v>
                </c:pt>
                <c:pt idx="7937">
                  <c:v>1.1094080336651044E-3</c:v>
                </c:pt>
                <c:pt idx="7938">
                  <c:v>1.1089461192495399E-3</c:v>
                </c:pt>
                <c:pt idx="7939">
                  <c:v>1.1084844723615909E-3</c:v>
                </c:pt>
                <c:pt idx="7940">
                  <c:v>1.1080230928057374E-3</c:v>
                </c:pt>
                <c:pt idx="7941">
                  <c:v>1.107561980386631E-3</c:v>
                </c:pt>
                <c:pt idx="7942">
                  <c:v>1.1071011349090931E-3</c:v>
                </c:pt>
                <c:pt idx="7943">
                  <c:v>1.1066405561781204E-3</c:v>
                </c:pt>
                <c:pt idx="7944">
                  <c:v>1.1061802439988736E-3</c:v>
                </c:pt>
                <c:pt idx="7945">
                  <c:v>1.1057201981766911E-3</c:v>
                </c:pt>
                <c:pt idx="7946">
                  <c:v>1.1052604185170789E-3</c:v>
                </c:pt>
                <c:pt idx="7947">
                  <c:v>1.1048009048257109E-3</c:v>
                </c:pt>
                <c:pt idx="7948">
                  <c:v>1.1043416569084324E-3</c:v>
                </c:pt>
                <c:pt idx="7949">
                  <c:v>1.1038826745712646E-3</c:v>
                </c:pt>
                <c:pt idx="7950">
                  <c:v>1.1034239576203891E-3</c:v>
                </c:pt>
                <c:pt idx="7951">
                  <c:v>1.1029655058621638E-3</c:v>
                </c:pt>
                <c:pt idx="7952">
                  <c:v>1.1025073191031133E-3</c:v>
                </c:pt>
                <c:pt idx="7953">
                  <c:v>1.102049397149932E-3</c:v>
                </c:pt>
                <c:pt idx="7954">
                  <c:v>1.1015917398094833E-3</c:v>
                </c:pt>
                <c:pt idx="7955">
                  <c:v>1.1011343468888032E-3</c:v>
                </c:pt>
                <c:pt idx="7956">
                  <c:v>1.1006772181950887E-3</c:v>
                </c:pt>
                <c:pt idx="7957">
                  <c:v>1.1002203535357123E-3</c:v>
                </c:pt>
                <c:pt idx="7958">
                  <c:v>1.0997637527182134E-3</c:v>
                </c:pt>
                <c:pt idx="7959">
                  <c:v>1.0993074155502959E-3</c:v>
                </c:pt>
                <c:pt idx="7960">
                  <c:v>1.0988513418398367E-3</c:v>
                </c:pt>
                <c:pt idx="7961">
                  <c:v>1.0983955313948798E-3</c:v>
                </c:pt>
                <c:pt idx="7962">
                  <c:v>1.0979399840236334E-3</c:v>
                </c:pt>
                <c:pt idx="7963">
                  <c:v>1.0974846995344793E-3</c:v>
                </c:pt>
                <c:pt idx="7964">
                  <c:v>1.0970296777359574E-3</c:v>
                </c:pt>
                <c:pt idx="7965">
                  <c:v>1.0965749184367875E-3</c:v>
                </c:pt>
                <c:pt idx="7966">
                  <c:v>1.096120421445846E-3</c:v>
                </c:pt>
                <c:pt idx="7967">
                  <c:v>1.0956661865721793E-3</c:v>
                </c:pt>
                <c:pt idx="7968">
                  <c:v>1.095212213625003E-3</c:v>
                </c:pt>
                <c:pt idx="7969">
                  <c:v>1.0947585024136967E-3</c:v>
                </c:pt>
                <c:pt idx="7970">
                  <c:v>1.0943050527478066E-3</c:v>
                </c:pt>
                <c:pt idx="7971">
                  <c:v>1.0938518644370487E-3</c:v>
                </c:pt>
                <c:pt idx="7972">
                  <c:v>1.0933989372912977E-3</c:v>
                </c:pt>
                <c:pt idx="7973">
                  <c:v>1.0929462711206002E-3</c:v>
                </c:pt>
                <c:pt idx="7974">
                  <c:v>1.0924938657351677E-3</c:v>
                </c:pt>
                <c:pt idx="7975">
                  <c:v>1.0920417209453769E-3</c:v>
                </c:pt>
                <c:pt idx="7976">
                  <c:v>1.0915898365617684E-3</c:v>
                </c:pt>
                <c:pt idx="7977">
                  <c:v>1.091138212395049E-3</c:v>
                </c:pt>
                <c:pt idx="7978">
                  <c:v>1.0906868482560928E-3</c:v>
                </c:pt>
                <c:pt idx="7979">
                  <c:v>1.0902357439559348E-3</c:v>
                </c:pt>
                <c:pt idx="7980">
                  <c:v>1.0897848993057751E-3</c:v>
                </c:pt>
                <c:pt idx="7981">
                  <c:v>1.0893343141169835E-3</c:v>
                </c:pt>
                <c:pt idx="7982">
                  <c:v>1.0888839882010884E-3</c:v>
                </c:pt>
                <c:pt idx="7983">
                  <c:v>1.0884339213697847E-3</c:v>
                </c:pt>
                <c:pt idx="7984">
                  <c:v>1.0879841134349324E-3</c:v>
                </c:pt>
                <c:pt idx="7985">
                  <c:v>1.0875345642085547E-3</c:v>
                </c:pt>
                <c:pt idx="7986">
                  <c:v>1.0870852735028343E-3</c:v>
                </c:pt>
                <c:pt idx="7987">
                  <c:v>1.0866362411301269E-3</c:v>
                </c:pt>
                <c:pt idx="7988">
                  <c:v>1.0861874669029414E-3</c:v>
                </c:pt>
                <c:pt idx="7989">
                  <c:v>1.0857389506339567E-3</c:v>
                </c:pt>
                <c:pt idx="7990">
                  <c:v>1.0852906921360139E-3</c:v>
                </c:pt>
                <c:pt idx="7991">
                  <c:v>1.0848426912221135E-3</c:v>
                </c:pt>
                <c:pt idx="7992">
                  <c:v>1.084394947705422E-3</c:v>
                </c:pt>
                <c:pt idx="7993">
                  <c:v>1.0839474613992687E-3</c:v>
                </c:pt>
                <c:pt idx="7994">
                  <c:v>1.08350023211714E-3</c:v>
                </c:pt>
                <c:pt idx="7995">
                  <c:v>1.0830532596726938E-3</c:v>
                </c:pt>
                <c:pt idx="7996">
                  <c:v>1.0826065438797393E-3</c:v>
                </c:pt>
                <c:pt idx="7997">
                  <c:v>1.0821600845522604E-3</c:v>
                </c:pt>
                <c:pt idx="7998">
                  <c:v>1.0817138815043888E-3</c:v>
                </c:pt>
                <c:pt idx="7999">
                  <c:v>1.0812679345504283E-3</c:v>
                </c:pt>
                <c:pt idx="8000">
                  <c:v>1.0808222435048399E-3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20-9A44-828B-64F47E73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072944"/>
        <c:axId val="798834528"/>
      </c:scatterChart>
      <c:valAx>
        <c:axId val="813072944"/>
        <c:scaling>
          <c:orientation val="maxMin"/>
          <c:max val="5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distance to the 'clear zone' (</a:t>
                </a:r>
                <a:r>
                  <a:rPr lang="en-US" sz="2800" i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</a:t>
                </a:r>
                <a:r>
                  <a:rPr lang="en-US" sz="28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0.10769252045592355"/>
              <c:y val="0.858831684784415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476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98834528"/>
        <c:crosses val="autoZero"/>
        <c:crossBetween val="midCat"/>
        <c:majorUnit val="1"/>
        <c:minorUnit val="0.5"/>
      </c:valAx>
      <c:valAx>
        <c:axId val="798834528"/>
        <c:scaling>
          <c:orientation val="minMax"/>
          <c:max val="1.05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476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13072944"/>
        <c:crosses val="autoZero"/>
        <c:crossBetween val="midCat"/>
        <c:majorUnit val="0.5"/>
        <c:minorUnit val="0.25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584201</xdr:colOff>
      <xdr:row>8</xdr:row>
      <xdr:rowOff>126999</xdr:rowOff>
    </xdr:from>
    <xdr:to>
      <xdr:col>15</xdr:col>
      <xdr:colOff>32027</xdr:colOff>
      <xdr:row>29</xdr:row>
      <xdr:rowOff>74552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C6EFCA-E5E7-B134-580A-140C29250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356052</xdr:colOff>
      <xdr:row>22</xdr:row>
      <xdr:rowOff>189739</xdr:rowOff>
    </xdr:from>
    <xdr:to>
      <xdr:col>9</xdr:col>
      <xdr:colOff>118532</xdr:colOff>
      <xdr:row>24</xdr:row>
      <xdr:rowOff>118739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F18162B0-BA14-C07C-D8FF-DE8ECC827572}"/>
                </a:ext>
              </a:extLst>
            </xdr:cNvPr>
            <xdr:cNvSpPr txBox="1"/>
          </xdr:nvSpPr>
          <xdr:spPr>
            <a:xfrm>
              <a:off x="6993919" y="4660139"/>
              <a:ext cx="592213" cy="33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m:rPr>
                      <m:nor/>
                    </m:rPr>
                    <a:rPr lang="en-US" sz="2400" b="0" i="0">
                      <a:solidFill>
                        <a:schemeClr val="tx1"/>
                      </a:solidFill>
                      <a:latin typeface="Arial" panose="020B0604020202020204" pitchFamily="34" charset="0"/>
                      <a:cs typeface="Arial" panose="020B0604020202020204" pitchFamily="34" charset="0"/>
                    </a:rPr>
                    <m:t>(</m:t>
                  </m:r>
                  <m:r>
                    <m:rPr>
                      <m:nor/>
                    </m:rPr>
                    <a:rPr lang="en-US" sz="2400">
                      <a:solidFill>
                        <a:schemeClr val="tx1"/>
                      </a:solidFill>
                      <a:latin typeface="Arial" panose="020B0604020202020204" pitchFamily="34" charset="0"/>
                      <a:cs typeface="Arial" panose="020B0604020202020204" pitchFamily="34" charset="0"/>
                    </a:rPr>
                    <m:t>×</m:t>
                  </m:r>
                  <m:r>
                    <m:rPr>
                      <m:nor/>
                    </m:rPr>
                    <a:rPr lang="en-US" sz="2400" i="1">
                      <a:solidFill>
                        <a:schemeClr val="tx1"/>
                      </a:solidFill>
                      <a:latin typeface="Arial" panose="020B0604020202020204" pitchFamily="34" charset="0"/>
                      <a:cs typeface="Arial" panose="020B0604020202020204" pitchFamily="34" charset="0"/>
                    </a:rPr>
                    <m:t>R</m:t>
                  </m:r>
                </m:oMath>
              </a14:m>
              <a:r>
                <a:rPr lang="en-US" sz="2400"/>
                <a:t>)</a:t>
              </a:r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F18162B0-BA14-C07C-D8FF-DE8ECC827572}"/>
                </a:ext>
              </a:extLst>
            </xdr:cNvPr>
            <xdr:cNvSpPr txBox="1"/>
          </xdr:nvSpPr>
          <xdr:spPr>
            <a:xfrm>
              <a:off x="6993919" y="4660139"/>
              <a:ext cx="592213" cy="33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en-US" sz="2400" b="0" i="0">
                  <a:solidFill>
                    <a:schemeClr val="tx1"/>
                  </a:solidFill>
                  <a:latin typeface="Cambria Math" panose="02040503050406030204" pitchFamily="18" charset="0"/>
                  <a:cs typeface="Arial" panose="020B0604020202020204" pitchFamily="34" charset="0"/>
                </a:rPr>
                <a:t>"(</a:t>
              </a:r>
              <a:r>
                <a:rPr lang="en-US" sz="2400" i="0">
                  <a:solidFill>
                    <a:schemeClr val="tx1"/>
                  </a:solidFill>
                  <a:latin typeface="Cambria Math" panose="02040503050406030204" pitchFamily="18" charset="0"/>
                  <a:cs typeface="Arial" panose="020B0604020202020204" pitchFamily="34" charset="0"/>
                </a:rPr>
                <a:t>×R</a:t>
              </a:r>
              <a:r>
                <a:rPr lang="en-US" sz="2400" i="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r>
                <a:rPr lang="en-US" sz="2400"/>
                <a:t>)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0.17527</cdr:x>
      <cdr:y>0.05223</cdr:y>
    </cdr:from>
    <cdr:to>
      <cdr:x>0.41551</cdr:x>
      <cdr:y>0.17577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>
              <a:extLst xmlns:a="http://schemas.openxmlformats.org/drawingml/2006/main">
                <a:ext uri="{FF2B5EF4-FFF2-40B4-BE49-F238E27FC236}">
                  <a16:creationId xmlns:a16="http://schemas.microsoft.com/office/drawing/2014/main" id="{8E76DC53-120B-672B-7FFE-859C72B8B56D}"/>
                </a:ext>
              </a:extLst>
            </cdr:cNvPr>
            <cdr:cNvSpPr txBox="1"/>
          </cdr:nvSpPr>
          <cdr:spPr>
            <a:xfrm xmlns:a="http://schemas.openxmlformats.org/drawingml/2006/main">
              <a:off x="1066648" y="220141"/>
              <a:ext cx="1462023" cy="52069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400" i="1">
                            <a:solidFill>
                              <a:srgbClr val="CAEEFB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2400" b="0" i="1">
                            <a:solidFill>
                              <a:srgbClr val="CAEEFB"/>
                            </a:solidFill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b>
                        <m:r>
                          <a:rPr lang="en-US" sz="2400" b="0" i="1">
                            <a:solidFill>
                              <a:srgbClr val="CAEEFB"/>
                            </a:solidFill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US" sz="2400" b="0" i="1">
                        <a:solidFill>
                          <a:srgbClr val="CAEEFB"/>
                        </a:solidFill>
                        <a:latin typeface="Cambria Math" panose="02040503050406030204" pitchFamily="18" charset="0"/>
                      </a:rPr>
                      <m:t>=0.5</m:t>
                    </m:r>
                  </m:oMath>
                </m:oMathPara>
              </a14:m>
              <a:endParaRPr lang="en-US" sz="2400">
                <a:solidFill>
                  <a:srgbClr val="CAEEFB"/>
                </a:solidFill>
              </a:endParaRPr>
            </a:p>
          </cdr:txBody>
        </cdr:sp>
      </mc:Choice>
      <mc:Fallback xmlns="">
        <cdr:sp macro="" textlink="">
          <cdr:nvSpPr>
            <cdr:cNvPr id="3" name="TextBox 2">
              <a:extLst xmlns:a="http://schemas.openxmlformats.org/drawingml/2006/main">
                <a:ext uri="{FF2B5EF4-FFF2-40B4-BE49-F238E27FC236}">
                  <a16:creationId xmlns:a16="http://schemas.microsoft.com/office/drawing/2014/main" id="{8E76DC53-120B-672B-7FFE-859C72B8B56D}"/>
                </a:ext>
              </a:extLst>
            </cdr:cNvPr>
            <cdr:cNvSpPr txBox="1"/>
          </cdr:nvSpPr>
          <cdr:spPr>
            <a:xfrm xmlns:a="http://schemas.openxmlformats.org/drawingml/2006/main">
              <a:off x="1066648" y="220141"/>
              <a:ext cx="1462023" cy="52069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/>
            <a:lstStyle xmlns:a="http://schemas.openxmlformats.org/drawingml/2006/main"/>
            <a:p xmlns:a="http://schemas.openxmlformats.org/drawingml/2006/main">
              <a:pPr/>
              <a:r>
                <a:rPr lang="en-US" sz="2400" b="0" i="0">
                  <a:solidFill>
                    <a:srgbClr val="CAEEFB"/>
                  </a:solidFill>
                  <a:latin typeface="Cambria Math" panose="02040503050406030204" pitchFamily="18" charset="0"/>
                </a:rPr>
                <a:t>𝑎_0=0.5</a:t>
              </a:r>
              <a:endParaRPr lang="en-US" sz="2400">
                <a:solidFill>
                  <a:srgbClr val="CAEEFB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0.21822</cdr:x>
      <cdr:y>0.16975</cdr:y>
    </cdr:from>
    <cdr:to>
      <cdr:x>0.41968</cdr:x>
      <cdr:y>0.29329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TextBox 1">
              <a:extLst xmlns:a="http://schemas.openxmlformats.org/drawingml/2006/main">
                <a:ext uri="{FF2B5EF4-FFF2-40B4-BE49-F238E27FC236}">
                  <a16:creationId xmlns:a16="http://schemas.microsoft.com/office/drawing/2014/main" id="{3418383B-244A-B07C-B328-E611156A20E8}"/>
                </a:ext>
              </a:extLst>
            </cdr:cNvPr>
            <cdr:cNvSpPr txBox="1"/>
          </cdr:nvSpPr>
          <cdr:spPr>
            <a:xfrm xmlns:a="http://schemas.openxmlformats.org/drawingml/2006/main">
              <a:off x="1328049" y="715434"/>
              <a:ext cx="1226022" cy="52069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400" i="1">
                            <a:solidFill>
                              <a:srgbClr val="96DCF8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2400" b="0" i="1">
                            <a:solidFill>
                              <a:srgbClr val="96DCF8"/>
                            </a:solidFill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b>
                        <m:r>
                          <a:rPr lang="en-US" sz="2400" b="0" i="1">
                            <a:solidFill>
                              <a:srgbClr val="96DCF8"/>
                            </a:solidFill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US" sz="2400" b="0" i="1">
                        <a:solidFill>
                          <a:srgbClr val="96DCF8"/>
                        </a:solidFill>
                        <a:latin typeface="Cambria Math" panose="02040503050406030204" pitchFamily="18" charset="0"/>
                      </a:rPr>
                      <m:t>=1</m:t>
                    </m:r>
                  </m:oMath>
                </m:oMathPara>
              </a14:m>
              <a:endParaRPr lang="en-US" sz="2400">
                <a:solidFill>
                  <a:srgbClr val="96DCF8"/>
                </a:solidFill>
              </a:endParaRPr>
            </a:p>
          </cdr:txBody>
        </cdr:sp>
      </mc:Choice>
      <mc:Fallback xmlns="">
        <cdr:sp macro="" textlink="">
          <cdr:nvSpPr>
            <cdr:cNvPr id="2" name="TextBox 1">
              <a:extLst xmlns:a="http://schemas.openxmlformats.org/drawingml/2006/main">
                <a:ext uri="{FF2B5EF4-FFF2-40B4-BE49-F238E27FC236}">
                  <a16:creationId xmlns:a16="http://schemas.microsoft.com/office/drawing/2014/main" id="{3418383B-244A-B07C-B328-E611156A20E8}"/>
                </a:ext>
              </a:extLst>
            </cdr:cNvPr>
            <cdr:cNvSpPr txBox="1"/>
          </cdr:nvSpPr>
          <cdr:spPr>
            <a:xfrm xmlns:a="http://schemas.openxmlformats.org/drawingml/2006/main">
              <a:off x="1328049" y="715434"/>
              <a:ext cx="1226022" cy="52069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sz="2400" b="0" i="0">
                  <a:solidFill>
                    <a:srgbClr val="96DCF8"/>
                  </a:solidFill>
                  <a:latin typeface="Cambria Math" panose="02040503050406030204" pitchFamily="18" charset="0"/>
                </a:rPr>
                <a:t>𝑎_0=1</a:t>
              </a:r>
              <a:endParaRPr lang="en-US" sz="2400">
                <a:solidFill>
                  <a:srgbClr val="96DCF8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0.29861</cdr:x>
      <cdr:y>0.34753</cdr:y>
    </cdr:from>
    <cdr:to>
      <cdr:x>0.4925</cdr:x>
      <cdr:y>0.45801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TextBox 1">
              <a:extLst xmlns:a="http://schemas.openxmlformats.org/drawingml/2006/main">
                <a:ext uri="{FF2B5EF4-FFF2-40B4-BE49-F238E27FC236}">
                  <a16:creationId xmlns:a16="http://schemas.microsoft.com/office/drawing/2014/main" id="{254CF97F-66E9-FEA7-8C17-373F2B6ED23E}"/>
                </a:ext>
              </a:extLst>
            </cdr:cNvPr>
            <cdr:cNvSpPr txBox="1"/>
          </cdr:nvSpPr>
          <cdr:spPr>
            <a:xfrm xmlns:a="http://schemas.openxmlformats.org/drawingml/2006/main">
              <a:off x="1817229" y="1464734"/>
              <a:ext cx="1179971" cy="465667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400" i="1">
                            <a:solidFill>
                              <a:srgbClr val="61CBF4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2400" b="0" i="1">
                            <a:solidFill>
                              <a:srgbClr val="61CBF4"/>
                            </a:solidFill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b>
                        <m:r>
                          <a:rPr lang="en-US" sz="2400" b="0" i="1">
                            <a:solidFill>
                              <a:srgbClr val="61CBF4"/>
                            </a:solidFill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US" sz="2400" b="0" i="1">
                        <a:solidFill>
                          <a:srgbClr val="61CBF4"/>
                        </a:solidFill>
                        <a:latin typeface="Cambria Math" panose="02040503050406030204" pitchFamily="18" charset="0"/>
                      </a:rPr>
                      <m:t>=2</m:t>
                    </m:r>
                  </m:oMath>
                </m:oMathPara>
              </a14:m>
              <a:endParaRPr lang="en-US" sz="2400">
                <a:solidFill>
                  <a:srgbClr val="61CBF4"/>
                </a:solidFill>
              </a:endParaRPr>
            </a:p>
          </cdr:txBody>
        </cdr:sp>
      </mc:Choice>
      <mc:Fallback xmlns="">
        <cdr:sp macro="" textlink="">
          <cdr:nvSpPr>
            <cdr:cNvPr id="4" name="TextBox 1">
              <a:extLst xmlns:a="http://schemas.openxmlformats.org/drawingml/2006/main">
                <a:ext uri="{FF2B5EF4-FFF2-40B4-BE49-F238E27FC236}">
                  <a16:creationId xmlns:a16="http://schemas.microsoft.com/office/drawing/2014/main" id="{254CF97F-66E9-FEA7-8C17-373F2B6ED23E}"/>
                </a:ext>
              </a:extLst>
            </cdr:cNvPr>
            <cdr:cNvSpPr txBox="1"/>
          </cdr:nvSpPr>
          <cdr:spPr>
            <a:xfrm xmlns:a="http://schemas.openxmlformats.org/drawingml/2006/main">
              <a:off x="1817229" y="1464734"/>
              <a:ext cx="1179971" cy="465667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sz="2400" b="0" i="0">
                  <a:solidFill>
                    <a:srgbClr val="61CBF4"/>
                  </a:solidFill>
                  <a:latin typeface="Cambria Math" panose="02040503050406030204" pitchFamily="18" charset="0"/>
                </a:rPr>
                <a:t>𝑎_0=2</a:t>
              </a:r>
              <a:endParaRPr lang="en-US" sz="2400">
                <a:solidFill>
                  <a:srgbClr val="61CBF4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0.47847</cdr:x>
      <cdr:y>0.49116</cdr:y>
    </cdr:from>
    <cdr:to>
      <cdr:x>0.66943</cdr:x>
      <cdr:y>0.6147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5" name="TextBox 1">
              <a:extLst xmlns:a="http://schemas.openxmlformats.org/drawingml/2006/main">
                <a:ext uri="{FF2B5EF4-FFF2-40B4-BE49-F238E27FC236}">
                  <a16:creationId xmlns:a16="http://schemas.microsoft.com/office/drawing/2014/main" id="{76459834-C454-325F-E972-0CE4D77A46DC}"/>
                </a:ext>
              </a:extLst>
            </cdr:cNvPr>
            <cdr:cNvSpPr txBox="1"/>
          </cdr:nvSpPr>
          <cdr:spPr>
            <a:xfrm xmlns:a="http://schemas.openxmlformats.org/drawingml/2006/main">
              <a:off x="2895600" y="2070100"/>
              <a:ext cx="1155699" cy="52069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400" i="1">
                            <a:solidFill>
                              <a:srgbClr val="0B76A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2400" b="0" i="1">
                            <a:solidFill>
                              <a:srgbClr val="0B76A0"/>
                            </a:solidFill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b>
                        <m:r>
                          <a:rPr lang="en-US" sz="2400" b="0" i="1">
                            <a:solidFill>
                              <a:srgbClr val="0B76A0"/>
                            </a:solidFill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US" sz="2400" b="0" i="1">
                        <a:solidFill>
                          <a:srgbClr val="0B76A0"/>
                        </a:solidFill>
                        <a:latin typeface="Cambria Math" panose="02040503050406030204" pitchFamily="18" charset="0"/>
                      </a:rPr>
                      <m:t>=4</m:t>
                    </m:r>
                  </m:oMath>
                </m:oMathPara>
              </a14:m>
              <a:endParaRPr lang="en-US" sz="2400">
                <a:solidFill>
                  <a:srgbClr val="0B76A0"/>
                </a:solidFill>
              </a:endParaRPr>
            </a:p>
          </cdr:txBody>
        </cdr:sp>
      </mc:Choice>
      <mc:Fallback xmlns="">
        <cdr:sp macro="" textlink="">
          <cdr:nvSpPr>
            <cdr:cNvPr id="5" name="TextBox 1">
              <a:extLst xmlns:a="http://schemas.openxmlformats.org/drawingml/2006/main">
                <a:ext uri="{FF2B5EF4-FFF2-40B4-BE49-F238E27FC236}">
                  <a16:creationId xmlns:a16="http://schemas.microsoft.com/office/drawing/2014/main" id="{76459834-C454-325F-E972-0CE4D77A46DC}"/>
                </a:ext>
              </a:extLst>
            </cdr:cNvPr>
            <cdr:cNvSpPr txBox="1"/>
          </cdr:nvSpPr>
          <cdr:spPr>
            <a:xfrm xmlns:a="http://schemas.openxmlformats.org/drawingml/2006/main">
              <a:off x="2895600" y="2070100"/>
              <a:ext cx="1155699" cy="52069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sz="2400" b="0" i="0">
                  <a:solidFill>
                    <a:srgbClr val="0B76A0"/>
                  </a:solidFill>
                  <a:latin typeface="Cambria Math" panose="02040503050406030204" pitchFamily="18" charset="0"/>
                </a:rPr>
                <a:t>𝑎_0=4</a:t>
              </a:r>
              <a:endParaRPr lang="en-US" sz="2400">
                <a:solidFill>
                  <a:srgbClr val="0B76A0"/>
                </a:solidFill>
              </a:endParaRPr>
            </a:p>
          </cdr:txBody>
        </cdr:sp>
      </mc:Fallback>
    </mc:AlternateContent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C843B-5765-B746-8F48-26CAEEF83AC0}">
  <dimension ref="A1:M8004"/>
  <sheetViews>
    <sheetView tabSelected="1" topLeftCell="A4312" zoomScale="150" workbookViewId="0">
      <selection activeCell="H4316" sqref="H4316"/>
    </sheetView>
  </sheetViews>
  <sheetFormatPr baseColWidth="10" defaultRowHeight="16" x14ac:dyDescent="0.2"/>
  <sheetData>
    <row r="1" spans="1:13" x14ac:dyDescent="0.2">
      <c r="B1" s="2" t="s">
        <v>1</v>
      </c>
      <c r="C1" s="2"/>
      <c r="D1" s="2"/>
      <c r="E1" s="2"/>
      <c r="H1" t="s">
        <v>3</v>
      </c>
      <c r="I1">
        <v>4.5</v>
      </c>
      <c r="J1" t="s">
        <v>4</v>
      </c>
      <c r="M1">
        <v>6.6420000000000003</v>
      </c>
    </row>
    <row r="2" spans="1:13" x14ac:dyDescent="0.2">
      <c r="B2" s="1" t="s">
        <v>2</v>
      </c>
      <c r="C2" s="1"/>
      <c r="D2" s="1"/>
      <c r="E2" s="1"/>
      <c r="H2" t="s">
        <v>5</v>
      </c>
      <c r="I2">
        <f>45</f>
        <v>45</v>
      </c>
      <c r="J2" t="s">
        <v>4</v>
      </c>
    </row>
    <row r="3" spans="1:13" x14ac:dyDescent="0.2">
      <c r="A3" t="s">
        <v>0</v>
      </c>
      <c r="B3">
        <v>0.5</v>
      </c>
      <c r="C3">
        <v>1</v>
      </c>
      <c r="D3">
        <v>2</v>
      </c>
      <c r="E3">
        <v>4</v>
      </c>
    </row>
    <row r="4" spans="1:13" x14ac:dyDescent="0.2">
      <c r="A4">
        <v>1</v>
      </c>
      <c r="B4">
        <f>1/(1+($B$3^$M$1)*(LN(A4)/LN($I$2/$I$1))^$M$1)</f>
        <v>1</v>
      </c>
      <c r="C4">
        <f>1/(1+($C$3^$M$1)*(LN(A4)/LN($I$2/$I$1))^$M$1)</f>
        <v>1</v>
      </c>
      <c r="D4">
        <f>1/(1+($D$3^$M$1)*(LN(A4)/LN($I$2/$I$1))^$M$1)</f>
        <v>1</v>
      </c>
      <c r="E4">
        <f>1/(1+($E$3^$M$1)*(LN(A4)/LN($I$2/$I$1))^$M$1)</f>
        <v>1</v>
      </c>
    </row>
    <row r="5" spans="1:13" x14ac:dyDescent="0.2">
      <c r="A5">
        <v>1.0004999999999999</v>
      </c>
      <c r="B5">
        <f t="shared" ref="B5:B68" si="0">1/(1+($B$3^$M$1)*(LN(A5)/LN($I$2/$I$1))^$M$1)</f>
        <v>1</v>
      </c>
      <c r="C5">
        <f t="shared" ref="C5:C68" si="1">1/(1+($C$3^$M$1)*(LN(A5)/LN($I$2/$I$1))^$M$1)</f>
        <v>1</v>
      </c>
      <c r="D5">
        <f t="shared" ref="D5:D68" si="2">1/(1+($D$3^$M$1)*(LN(A5)/LN($I$2/$I$1))^$M$1)</f>
        <v>1</v>
      </c>
      <c r="E5">
        <f t="shared" ref="E5:E68" si="3">1/(1+($E$3^$M$1)*(LN(A5)/LN($I$2/$I$1))^$M$1)</f>
        <v>1</v>
      </c>
    </row>
    <row r="6" spans="1:13" x14ac:dyDescent="0.2">
      <c r="A6">
        <v>1.0009999999999999</v>
      </c>
      <c r="B6">
        <f t="shared" si="0"/>
        <v>1</v>
      </c>
      <c r="C6">
        <f t="shared" si="1"/>
        <v>1</v>
      </c>
      <c r="D6">
        <f t="shared" si="2"/>
        <v>1</v>
      </c>
      <c r="E6">
        <f t="shared" si="3"/>
        <v>1</v>
      </c>
    </row>
    <row r="7" spans="1:13" x14ac:dyDescent="0.2">
      <c r="A7">
        <v>1.0015000000000001</v>
      </c>
      <c r="B7">
        <f t="shared" si="0"/>
        <v>1</v>
      </c>
      <c r="C7">
        <f t="shared" si="1"/>
        <v>1</v>
      </c>
      <c r="D7">
        <f t="shared" si="2"/>
        <v>1</v>
      </c>
      <c r="E7">
        <f t="shared" si="3"/>
        <v>1</v>
      </c>
    </row>
    <row r="8" spans="1:13" x14ac:dyDescent="0.2">
      <c r="A8">
        <v>1.002</v>
      </c>
      <c r="B8">
        <f t="shared" si="0"/>
        <v>1</v>
      </c>
      <c r="C8">
        <f t="shared" si="1"/>
        <v>1</v>
      </c>
      <c r="D8">
        <f t="shared" si="2"/>
        <v>1</v>
      </c>
      <c r="E8">
        <f t="shared" si="3"/>
        <v>1</v>
      </c>
    </row>
    <row r="9" spans="1:13" x14ac:dyDescent="0.2">
      <c r="A9">
        <v>1.0024999999999999</v>
      </c>
      <c r="B9">
        <f t="shared" si="0"/>
        <v>1</v>
      </c>
      <c r="C9">
        <f t="shared" si="1"/>
        <v>1</v>
      </c>
      <c r="D9">
        <f t="shared" si="2"/>
        <v>1</v>
      </c>
      <c r="E9">
        <f t="shared" si="3"/>
        <v>0.99999999999999978</v>
      </c>
    </row>
    <row r="10" spans="1:13" x14ac:dyDescent="0.2">
      <c r="A10">
        <v>1.0029999999999999</v>
      </c>
      <c r="B10">
        <f t="shared" si="0"/>
        <v>1</v>
      </c>
      <c r="C10">
        <f t="shared" si="1"/>
        <v>1</v>
      </c>
      <c r="D10">
        <f t="shared" si="2"/>
        <v>1</v>
      </c>
      <c r="E10">
        <f t="shared" si="3"/>
        <v>0.99999999999999933</v>
      </c>
    </row>
    <row r="11" spans="1:13" x14ac:dyDescent="0.2">
      <c r="A11">
        <v>1.0035000000000001</v>
      </c>
      <c r="B11">
        <f t="shared" si="0"/>
        <v>1</v>
      </c>
      <c r="C11">
        <f t="shared" si="1"/>
        <v>1</v>
      </c>
      <c r="D11">
        <f t="shared" si="2"/>
        <v>1</v>
      </c>
      <c r="E11">
        <f t="shared" si="3"/>
        <v>0.99999999999999822</v>
      </c>
    </row>
    <row r="12" spans="1:13" x14ac:dyDescent="0.2">
      <c r="A12">
        <v>1.004</v>
      </c>
      <c r="B12">
        <f t="shared" si="0"/>
        <v>1</v>
      </c>
      <c r="C12">
        <f t="shared" si="1"/>
        <v>1</v>
      </c>
      <c r="D12">
        <f t="shared" si="2"/>
        <v>1</v>
      </c>
      <c r="E12">
        <f t="shared" si="3"/>
        <v>0.99999999999999534</v>
      </c>
    </row>
    <row r="13" spans="1:13" x14ac:dyDescent="0.2">
      <c r="A13">
        <v>1.0044999999999999</v>
      </c>
      <c r="B13">
        <f t="shared" si="0"/>
        <v>1</v>
      </c>
      <c r="C13">
        <f t="shared" si="1"/>
        <v>1</v>
      </c>
      <c r="D13">
        <f t="shared" si="2"/>
        <v>1</v>
      </c>
      <c r="E13">
        <f t="shared" si="3"/>
        <v>0.99999999999999001</v>
      </c>
    </row>
    <row r="14" spans="1:13" x14ac:dyDescent="0.2">
      <c r="A14">
        <v>1.0049999999999999</v>
      </c>
      <c r="B14">
        <f t="shared" si="0"/>
        <v>1</v>
      </c>
      <c r="C14">
        <f t="shared" si="1"/>
        <v>1</v>
      </c>
      <c r="D14">
        <f t="shared" si="2"/>
        <v>0.99999999999999978</v>
      </c>
      <c r="E14">
        <f t="shared" si="3"/>
        <v>0.99999999999998002</v>
      </c>
    </row>
    <row r="15" spans="1:13" x14ac:dyDescent="0.2">
      <c r="A15">
        <v>1.0055000000000001</v>
      </c>
      <c r="B15">
        <f t="shared" si="0"/>
        <v>1</v>
      </c>
      <c r="C15">
        <f t="shared" si="1"/>
        <v>1</v>
      </c>
      <c r="D15">
        <f t="shared" si="2"/>
        <v>0.99999999999999956</v>
      </c>
      <c r="E15">
        <f t="shared" si="3"/>
        <v>0.99999999999996225</v>
      </c>
    </row>
    <row r="16" spans="1:13" x14ac:dyDescent="0.2">
      <c r="A16">
        <v>1.006</v>
      </c>
      <c r="B16">
        <f t="shared" si="0"/>
        <v>1</v>
      </c>
      <c r="C16">
        <f t="shared" si="1"/>
        <v>1</v>
      </c>
      <c r="D16">
        <f t="shared" si="2"/>
        <v>0.99999999999999933</v>
      </c>
      <c r="E16">
        <f t="shared" si="3"/>
        <v>0.99999999999993294</v>
      </c>
    </row>
    <row r="17" spans="1:5" x14ac:dyDescent="0.2">
      <c r="A17">
        <v>1.0065</v>
      </c>
      <c r="B17">
        <f t="shared" si="0"/>
        <v>1</v>
      </c>
      <c r="C17">
        <f t="shared" si="1"/>
        <v>1</v>
      </c>
      <c r="D17">
        <f t="shared" si="2"/>
        <v>0.99999999999999889</v>
      </c>
      <c r="E17">
        <f t="shared" si="3"/>
        <v>0.99999999999988587</v>
      </c>
    </row>
    <row r="18" spans="1:5" x14ac:dyDescent="0.2">
      <c r="A18">
        <v>1.0069999999999999</v>
      </c>
      <c r="B18">
        <f t="shared" si="0"/>
        <v>1</v>
      </c>
      <c r="C18">
        <f t="shared" si="1"/>
        <v>1</v>
      </c>
      <c r="D18">
        <f t="shared" si="2"/>
        <v>0.99999999999999822</v>
      </c>
      <c r="E18">
        <f t="shared" si="3"/>
        <v>0.9999999999998137</v>
      </c>
    </row>
    <row r="19" spans="1:5" x14ac:dyDescent="0.2">
      <c r="A19">
        <v>1.0075000000000001</v>
      </c>
      <c r="B19">
        <f t="shared" si="0"/>
        <v>1</v>
      </c>
      <c r="C19">
        <f t="shared" si="1"/>
        <v>1</v>
      </c>
      <c r="D19">
        <f t="shared" si="2"/>
        <v>0.99999999999999711</v>
      </c>
      <c r="E19">
        <f t="shared" si="3"/>
        <v>0.99999999999970601</v>
      </c>
    </row>
    <row r="20" spans="1:5" x14ac:dyDescent="0.2">
      <c r="A20">
        <v>1.008</v>
      </c>
      <c r="B20">
        <f t="shared" si="0"/>
        <v>1</v>
      </c>
      <c r="C20">
        <f t="shared" si="1"/>
        <v>1</v>
      </c>
      <c r="D20">
        <f t="shared" si="2"/>
        <v>0.99999999999999556</v>
      </c>
      <c r="E20">
        <f t="shared" si="3"/>
        <v>0.99999999999954925</v>
      </c>
    </row>
    <row r="21" spans="1:5" x14ac:dyDescent="0.2">
      <c r="A21">
        <v>1.0085</v>
      </c>
      <c r="B21">
        <f t="shared" si="0"/>
        <v>1</v>
      </c>
      <c r="C21">
        <f t="shared" si="1"/>
        <v>1</v>
      </c>
      <c r="D21">
        <f t="shared" si="2"/>
        <v>0.99999999999999334</v>
      </c>
      <c r="E21">
        <f t="shared" si="3"/>
        <v>0.99999999999932698</v>
      </c>
    </row>
    <row r="22" spans="1:5" x14ac:dyDescent="0.2">
      <c r="A22">
        <v>1.0089999999999999</v>
      </c>
      <c r="B22">
        <f t="shared" si="0"/>
        <v>1</v>
      </c>
      <c r="C22">
        <f t="shared" si="1"/>
        <v>1</v>
      </c>
      <c r="D22">
        <f t="shared" si="2"/>
        <v>0.99999999999999023</v>
      </c>
      <c r="E22">
        <f t="shared" si="3"/>
        <v>0.9999999999990179</v>
      </c>
    </row>
    <row r="23" spans="1:5" x14ac:dyDescent="0.2">
      <c r="A23">
        <v>1.0095000000000001</v>
      </c>
      <c r="B23">
        <f t="shared" si="0"/>
        <v>1</v>
      </c>
      <c r="C23">
        <f t="shared" si="1"/>
        <v>0.99999999999999978</v>
      </c>
      <c r="D23">
        <f t="shared" si="2"/>
        <v>0.99999999999998601</v>
      </c>
      <c r="E23">
        <f t="shared" si="3"/>
        <v>0.99999999999859579</v>
      </c>
    </row>
    <row r="24" spans="1:5" x14ac:dyDescent="0.2">
      <c r="A24">
        <v>1.01</v>
      </c>
      <c r="B24">
        <f t="shared" si="0"/>
        <v>1</v>
      </c>
      <c r="C24">
        <f t="shared" si="1"/>
        <v>0.99999999999999978</v>
      </c>
      <c r="D24">
        <f t="shared" si="2"/>
        <v>0.99999999999998024</v>
      </c>
      <c r="E24">
        <f t="shared" si="3"/>
        <v>0.99999999999802891</v>
      </c>
    </row>
    <row r="25" spans="1:5" x14ac:dyDescent="0.2">
      <c r="A25">
        <v>1.0105</v>
      </c>
      <c r="B25">
        <f t="shared" si="0"/>
        <v>1</v>
      </c>
      <c r="C25">
        <f t="shared" si="1"/>
        <v>0.99999999999999978</v>
      </c>
      <c r="D25">
        <f t="shared" si="2"/>
        <v>0.99999999999997269</v>
      </c>
      <c r="E25">
        <f t="shared" si="3"/>
        <v>0.99999999999727907</v>
      </c>
    </row>
    <row r="26" spans="1:5" x14ac:dyDescent="0.2">
      <c r="A26">
        <v>1.0109999999999999</v>
      </c>
      <c r="B26">
        <f t="shared" si="0"/>
        <v>1</v>
      </c>
      <c r="C26">
        <f t="shared" si="1"/>
        <v>0.99999999999999956</v>
      </c>
      <c r="D26">
        <f t="shared" si="2"/>
        <v>0.99999999999996292</v>
      </c>
      <c r="E26">
        <f t="shared" si="3"/>
        <v>0.99999999999630007</v>
      </c>
    </row>
    <row r="27" spans="1:5" x14ac:dyDescent="0.2">
      <c r="A27">
        <v>1.0115000000000001</v>
      </c>
      <c r="B27">
        <f t="shared" si="0"/>
        <v>1</v>
      </c>
      <c r="C27">
        <f t="shared" si="1"/>
        <v>0.99999999999999956</v>
      </c>
      <c r="D27">
        <f t="shared" si="2"/>
        <v>0.99999999999995026</v>
      </c>
      <c r="E27">
        <f t="shared" si="3"/>
        <v>0.99999999999503753</v>
      </c>
    </row>
    <row r="28" spans="1:5" x14ac:dyDescent="0.2">
      <c r="A28">
        <v>1.012</v>
      </c>
      <c r="B28">
        <f t="shared" si="0"/>
        <v>1</v>
      </c>
      <c r="C28">
        <f t="shared" si="1"/>
        <v>0.99999999999999933</v>
      </c>
      <c r="D28">
        <f t="shared" si="2"/>
        <v>0.99999999999993427</v>
      </c>
      <c r="E28">
        <f t="shared" si="3"/>
        <v>0.99999999999342726</v>
      </c>
    </row>
    <row r="29" spans="1:5" x14ac:dyDescent="0.2">
      <c r="A29">
        <v>1.0125</v>
      </c>
      <c r="B29">
        <f t="shared" si="0"/>
        <v>1</v>
      </c>
      <c r="C29">
        <f t="shared" si="1"/>
        <v>0.99999999999999911</v>
      </c>
      <c r="D29">
        <f t="shared" si="2"/>
        <v>0.99999999999991385</v>
      </c>
      <c r="E29">
        <f t="shared" si="3"/>
        <v>0.99999999999139422</v>
      </c>
    </row>
    <row r="30" spans="1:5" x14ac:dyDescent="0.2">
      <c r="A30">
        <v>1.0129999999999999</v>
      </c>
      <c r="B30">
        <f t="shared" si="0"/>
        <v>1</v>
      </c>
      <c r="C30">
        <f t="shared" si="1"/>
        <v>0.99999999999999889</v>
      </c>
      <c r="D30">
        <f t="shared" si="2"/>
        <v>0.99999999999988831</v>
      </c>
      <c r="E30">
        <f t="shared" si="3"/>
        <v>0.99999999998885181</v>
      </c>
    </row>
    <row r="31" spans="1:5" x14ac:dyDescent="0.2">
      <c r="A31">
        <v>1.0135000000000001</v>
      </c>
      <c r="B31">
        <f t="shared" si="0"/>
        <v>1</v>
      </c>
      <c r="C31">
        <f t="shared" si="1"/>
        <v>0.99999999999999867</v>
      </c>
      <c r="D31">
        <f t="shared" si="2"/>
        <v>0.99999999999985678</v>
      </c>
      <c r="E31">
        <f t="shared" si="3"/>
        <v>0.99999999998569922</v>
      </c>
    </row>
    <row r="32" spans="1:5" x14ac:dyDescent="0.2">
      <c r="A32">
        <v>1.014</v>
      </c>
      <c r="B32">
        <f t="shared" si="0"/>
        <v>1</v>
      </c>
      <c r="C32">
        <f t="shared" si="1"/>
        <v>0.99999999999999822</v>
      </c>
      <c r="D32">
        <f t="shared" si="2"/>
        <v>0.99999999999981792</v>
      </c>
      <c r="E32">
        <f t="shared" si="3"/>
        <v>0.99999999998182165</v>
      </c>
    </row>
    <row r="33" spans="1:5" x14ac:dyDescent="0.2">
      <c r="A33">
        <v>1.0145</v>
      </c>
      <c r="B33">
        <f t="shared" si="0"/>
        <v>1</v>
      </c>
      <c r="C33">
        <f t="shared" si="1"/>
        <v>0.99999999999999778</v>
      </c>
      <c r="D33">
        <f t="shared" si="2"/>
        <v>0.99999999999977063</v>
      </c>
      <c r="E33">
        <f t="shared" si="3"/>
        <v>0.99999999997708788</v>
      </c>
    </row>
    <row r="34" spans="1:5" x14ac:dyDescent="0.2">
      <c r="A34">
        <v>1.0149999999999999</v>
      </c>
      <c r="B34">
        <f t="shared" si="0"/>
        <v>1</v>
      </c>
      <c r="C34">
        <f t="shared" si="1"/>
        <v>0.99999999999999711</v>
      </c>
      <c r="D34">
        <f t="shared" si="2"/>
        <v>0.99999999999971312</v>
      </c>
      <c r="E34">
        <f t="shared" si="3"/>
        <v>0.9999999999713487</v>
      </c>
    </row>
    <row r="35" spans="1:5" x14ac:dyDescent="0.2">
      <c r="A35">
        <v>1.0155000000000001</v>
      </c>
      <c r="B35">
        <f t="shared" si="0"/>
        <v>1</v>
      </c>
      <c r="C35">
        <f t="shared" si="1"/>
        <v>0.99999999999999645</v>
      </c>
      <c r="D35">
        <f t="shared" si="2"/>
        <v>0.99999999999964384</v>
      </c>
      <c r="E35">
        <f t="shared" si="3"/>
        <v>0.99999999996443556</v>
      </c>
    </row>
    <row r="36" spans="1:5" x14ac:dyDescent="0.2">
      <c r="A36">
        <v>1.016</v>
      </c>
      <c r="B36">
        <f t="shared" si="0"/>
        <v>1</v>
      </c>
      <c r="C36">
        <f t="shared" si="1"/>
        <v>0.99999999999999556</v>
      </c>
      <c r="D36">
        <f t="shared" si="2"/>
        <v>0.99999999999956102</v>
      </c>
      <c r="E36">
        <f t="shared" si="3"/>
        <v>0.9999999999561584</v>
      </c>
    </row>
    <row r="37" spans="1:5" x14ac:dyDescent="0.2">
      <c r="A37">
        <v>1.0165</v>
      </c>
      <c r="B37">
        <f t="shared" si="0"/>
        <v>1</v>
      </c>
      <c r="C37">
        <f t="shared" si="1"/>
        <v>0.99999999999999467</v>
      </c>
      <c r="D37">
        <f t="shared" si="2"/>
        <v>0.99999999999946243</v>
      </c>
      <c r="E37">
        <f t="shared" si="3"/>
        <v>0.99999999994630451</v>
      </c>
    </row>
    <row r="38" spans="1:5" x14ac:dyDescent="0.2">
      <c r="A38">
        <v>1.0169999999999999</v>
      </c>
      <c r="B38">
        <f t="shared" si="0"/>
        <v>1</v>
      </c>
      <c r="C38">
        <f t="shared" si="1"/>
        <v>0.99999999999999334</v>
      </c>
      <c r="D38">
        <f t="shared" si="2"/>
        <v>0.99999999999934541</v>
      </c>
      <c r="E38">
        <f t="shared" si="3"/>
        <v>0.99999999993463562</v>
      </c>
    </row>
    <row r="39" spans="1:5" x14ac:dyDescent="0.2">
      <c r="A39">
        <v>1.0175000000000001</v>
      </c>
      <c r="B39">
        <f t="shared" si="0"/>
        <v>1</v>
      </c>
      <c r="C39">
        <f t="shared" si="1"/>
        <v>0.99999999999999201</v>
      </c>
      <c r="D39">
        <f t="shared" si="2"/>
        <v>0.99999999999920774</v>
      </c>
      <c r="E39">
        <f t="shared" si="3"/>
        <v>0.99999999992088728</v>
      </c>
    </row>
    <row r="40" spans="1:5" x14ac:dyDescent="0.2">
      <c r="A40">
        <v>1.018</v>
      </c>
      <c r="B40">
        <f t="shared" si="0"/>
        <v>1</v>
      </c>
      <c r="C40">
        <f t="shared" si="1"/>
        <v>0.99999999999999045</v>
      </c>
      <c r="D40">
        <f t="shared" si="2"/>
        <v>0.99999999999904632</v>
      </c>
      <c r="E40">
        <f t="shared" si="3"/>
        <v>0.99999999990476485</v>
      </c>
    </row>
    <row r="41" spans="1:5" x14ac:dyDescent="0.2">
      <c r="A41">
        <v>1.0185</v>
      </c>
      <c r="B41">
        <f t="shared" si="0"/>
        <v>0.99999999999999978</v>
      </c>
      <c r="C41">
        <f t="shared" si="1"/>
        <v>0.99999999999998868</v>
      </c>
      <c r="D41">
        <f t="shared" si="2"/>
        <v>0.99999999999885802</v>
      </c>
      <c r="E41">
        <f t="shared" si="3"/>
        <v>0.99999999988594301</v>
      </c>
    </row>
    <row r="42" spans="1:5" x14ac:dyDescent="0.2">
      <c r="A42">
        <v>1.0189999999999999</v>
      </c>
      <c r="B42">
        <f t="shared" si="0"/>
        <v>0.99999999999999978</v>
      </c>
      <c r="C42">
        <f t="shared" si="1"/>
        <v>0.99999999999998646</v>
      </c>
      <c r="D42">
        <f t="shared" si="2"/>
        <v>0.99999999999863887</v>
      </c>
      <c r="E42">
        <f t="shared" si="3"/>
        <v>0.99999999986406274</v>
      </c>
    </row>
    <row r="43" spans="1:5" x14ac:dyDescent="0.2">
      <c r="A43">
        <v>1.0195000000000001</v>
      </c>
      <c r="B43">
        <f t="shared" si="0"/>
        <v>0.99999999999999978</v>
      </c>
      <c r="C43">
        <f t="shared" si="1"/>
        <v>0.99999999999998379</v>
      </c>
      <c r="D43">
        <f t="shared" si="2"/>
        <v>0.99999999999838529</v>
      </c>
      <c r="E43">
        <f t="shared" si="3"/>
        <v>0.99999999983872878</v>
      </c>
    </row>
    <row r="44" spans="1:5" x14ac:dyDescent="0.2">
      <c r="A44">
        <v>1.02</v>
      </c>
      <c r="B44">
        <f t="shared" si="0"/>
        <v>0.99999999999999978</v>
      </c>
      <c r="C44">
        <f t="shared" si="1"/>
        <v>0.9999999999999809</v>
      </c>
      <c r="D44">
        <f t="shared" si="2"/>
        <v>0.99999999999809264</v>
      </c>
      <c r="E44">
        <f t="shared" si="3"/>
        <v>0.99999999980950705</v>
      </c>
    </row>
    <row r="45" spans="1:5" x14ac:dyDescent="0.2">
      <c r="A45">
        <v>1.0205</v>
      </c>
      <c r="B45">
        <f t="shared" si="0"/>
        <v>0.99999999999999978</v>
      </c>
      <c r="C45">
        <f t="shared" si="1"/>
        <v>0.99999999999997757</v>
      </c>
      <c r="D45">
        <f t="shared" si="2"/>
        <v>0.99999999999775624</v>
      </c>
      <c r="E45">
        <f t="shared" si="3"/>
        <v>0.9999999997759228</v>
      </c>
    </row>
    <row r="46" spans="1:5" x14ac:dyDescent="0.2">
      <c r="A46">
        <v>1.0209999999999999</v>
      </c>
      <c r="B46">
        <f t="shared" si="0"/>
        <v>0.99999999999999978</v>
      </c>
      <c r="C46">
        <f t="shared" si="1"/>
        <v>0.99999999999997358</v>
      </c>
      <c r="D46">
        <f t="shared" si="2"/>
        <v>0.99999999999737121</v>
      </c>
      <c r="E46">
        <f t="shared" si="3"/>
        <v>0.99999999973745735</v>
      </c>
    </row>
    <row r="47" spans="1:5" x14ac:dyDescent="0.2">
      <c r="A47">
        <v>1.0215000000000001</v>
      </c>
      <c r="B47">
        <f t="shared" si="0"/>
        <v>0.99999999999999978</v>
      </c>
      <c r="C47">
        <f t="shared" si="1"/>
        <v>0.99999999999996936</v>
      </c>
      <c r="D47">
        <f t="shared" si="2"/>
        <v>0.99999999999693157</v>
      </c>
      <c r="E47">
        <f t="shared" si="3"/>
        <v>0.99999999969354469</v>
      </c>
    </row>
    <row r="48" spans="1:5" x14ac:dyDescent="0.2">
      <c r="A48">
        <v>1.022</v>
      </c>
      <c r="B48">
        <f t="shared" si="0"/>
        <v>0.99999999999999956</v>
      </c>
      <c r="C48">
        <f t="shared" si="1"/>
        <v>0.99999999999996425</v>
      </c>
      <c r="D48">
        <f t="shared" si="2"/>
        <v>0.99999999999643108</v>
      </c>
      <c r="E48">
        <f t="shared" si="3"/>
        <v>0.99999999964357023</v>
      </c>
    </row>
    <row r="49" spans="1:5" x14ac:dyDescent="0.2">
      <c r="A49">
        <v>1.0225</v>
      </c>
      <c r="B49">
        <f t="shared" si="0"/>
        <v>0.99999999999999956</v>
      </c>
      <c r="C49">
        <f t="shared" si="1"/>
        <v>0.99999999999995848</v>
      </c>
      <c r="D49">
        <f t="shared" si="2"/>
        <v>0.99999999999586331</v>
      </c>
      <c r="E49">
        <f t="shared" si="3"/>
        <v>0.99999999958686625</v>
      </c>
    </row>
    <row r="50" spans="1:5" x14ac:dyDescent="0.2">
      <c r="A50">
        <v>1.0229999999999999</v>
      </c>
      <c r="B50">
        <f t="shared" si="0"/>
        <v>0.99999999999999956</v>
      </c>
      <c r="C50">
        <f t="shared" si="1"/>
        <v>0.99999999999995204</v>
      </c>
      <c r="D50">
        <f t="shared" si="2"/>
        <v>0.99999999999522093</v>
      </c>
      <c r="E50">
        <f t="shared" si="3"/>
        <v>0.99999999952270935</v>
      </c>
    </row>
    <row r="51" spans="1:5" x14ac:dyDescent="0.2">
      <c r="A51">
        <v>1.0235000000000001</v>
      </c>
      <c r="B51">
        <f t="shared" si="0"/>
        <v>0.99999999999999956</v>
      </c>
      <c r="C51">
        <f t="shared" si="1"/>
        <v>0.99999999999994493</v>
      </c>
      <c r="D51">
        <f t="shared" si="2"/>
        <v>0.99999999999449618</v>
      </c>
      <c r="E51">
        <f t="shared" si="3"/>
        <v>0.99999999945031748</v>
      </c>
    </row>
    <row r="52" spans="1:5" x14ac:dyDescent="0.2">
      <c r="A52">
        <v>1.024</v>
      </c>
      <c r="B52">
        <f t="shared" si="0"/>
        <v>0.99999999999999933</v>
      </c>
      <c r="C52">
        <f t="shared" si="1"/>
        <v>0.99999999999993672</v>
      </c>
      <c r="D52">
        <f t="shared" si="2"/>
        <v>0.99999999999368039</v>
      </c>
      <c r="E52">
        <f t="shared" si="3"/>
        <v>0.9999999993688462</v>
      </c>
    </row>
    <row r="53" spans="1:5" x14ac:dyDescent="0.2">
      <c r="A53">
        <v>1.0245</v>
      </c>
      <c r="B53">
        <f t="shared" si="0"/>
        <v>0.99999999999999933</v>
      </c>
      <c r="C53">
        <f t="shared" si="1"/>
        <v>0.99999999999992761</v>
      </c>
      <c r="D53">
        <f t="shared" si="2"/>
        <v>0.99999999999276445</v>
      </c>
      <c r="E53">
        <f t="shared" si="3"/>
        <v>0.99999999927738603</v>
      </c>
    </row>
    <row r="54" spans="1:5" x14ac:dyDescent="0.2">
      <c r="A54">
        <v>1.0249999999999999</v>
      </c>
      <c r="B54">
        <f t="shared" si="0"/>
        <v>0.99999999999999911</v>
      </c>
      <c r="C54">
        <f t="shared" si="1"/>
        <v>0.99999999999991718</v>
      </c>
      <c r="D54">
        <f t="shared" si="2"/>
        <v>0.99999999999173905</v>
      </c>
      <c r="E54">
        <f t="shared" si="3"/>
        <v>0.99999999917495774</v>
      </c>
    </row>
    <row r="55" spans="1:5" x14ac:dyDescent="0.2">
      <c r="A55">
        <v>1.0255000000000001</v>
      </c>
      <c r="B55">
        <f t="shared" si="0"/>
        <v>0.99999999999999911</v>
      </c>
      <c r="C55">
        <f t="shared" si="1"/>
        <v>0.99999999999990585</v>
      </c>
      <c r="D55">
        <f t="shared" si="2"/>
        <v>0.99999999999059308</v>
      </c>
      <c r="E55">
        <f t="shared" si="3"/>
        <v>0.99999999906050996</v>
      </c>
    </row>
    <row r="56" spans="1:5" x14ac:dyDescent="0.2">
      <c r="A56">
        <v>1.026</v>
      </c>
      <c r="B56">
        <f t="shared" si="0"/>
        <v>0.99999999999999889</v>
      </c>
      <c r="C56">
        <f t="shared" si="1"/>
        <v>0.99999999999989297</v>
      </c>
      <c r="D56">
        <f t="shared" si="2"/>
        <v>0.99999999998931544</v>
      </c>
      <c r="E56">
        <f t="shared" si="3"/>
        <v>0.99999999893291447</v>
      </c>
    </row>
    <row r="57" spans="1:5" x14ac:dyDescent="0.2">
      <c r="A57">
        <v>1.0265</v>
      </c>
      <c r="B57">
        <f t="shared" si="0"/>
        <v>0.99999999999999889</v>
      </c>
      <c r="C57">
        <f t="shared" si="1"/>
        <v>0.99999999999987876</v>
      </c>
      <c r="D57">
        <f t="shared" si="2"/>
        <v>0.99999999998789413</v>
      </c>
      <c r="E57">
        <f t="shared" si="3"/>
        <v>0.99999999879096291</v>
      </c>
    </row>
    <row r="58" spans="1:5" x14ac:dyDescent="0.2">
      <c r="A58">
        <v>1.0269999999999999</v>
      </c>
      <c r="B58">
        <f t="shared" si="0"/>
        <v>0.99999999999999867</v>
      </c>
      <c r="C58">
        <f t="shared" si="1"/>
        <v>0.999999999999863</v>
      </c>
      <c r="D58">
        <f t="shared" si="2"/>
        <v>0.99999999998631606</v>
      </c>
      <c r="E58">
        <f t="shared" si="3"/>
        <v>0.99999999863336275</v>
      </c>
    </row>
    <row r="59" spans="1:5" x14ac:dyDescent="0.2">
      <c r="A59">
        <v>1.0275000000000001</v>
      </c>
      <c r="B59">
        <f t="shared" si="0"/>
        <v>0.99999999999999845</v>
      </c>
      <c r="C59">
        <f t="shared" si="1"/>
        <v>0.99999999999984546</v>
      </c>
      <c r="D59">
        <f t="shared" si="2"/>
        <v>0.99999999998456746</v>
      </c>
      <c r="E59">
        <f t="shared" si="3"/>
        <v>0.99999999845873355</v>
      </c>
    </row>
    <row r="60" spans="1:5" x14ac:dyDescent="0.2">
      <c r="A60">
        <v>1.028</v>
      </c>
      <c r="B60">
        <f t="shared" si="0"/>
        <v>0.99999999999999822</v>
      </c>
      <c r="C60">
        <f t="shared" si="1"/>
        <v>0.99999999999982614</v>
      </c>
      <c r="D60">
        <f t="shared" si="2"/>
        <v>0.99999999998263367</v>
      </c>
      <c r="E60">
        <f t="shared" si="3"/>
        <v>0.99999999826560226</v>
      </c>
    </row>
    <row r="61" spans="1:5" x14ac:dyDescent="0.2">
      <c r="A61">
        <v>1.0285</v>
      </c>
      <c r="B61">
        <f t="shared" si="0"/>
        <v>0.999999999999998</v>
      </c>
      <c r="C61">
        <f t="shared" si="1"/>
        <v>0.99999999999980482</v>
      </c>
      <c r="D61">
        <f t="shared" si="2"/>
        <v>0.99999999998049893</v>
      </c>
      <c r="E61">
        <f t="shared" si="3"/>
        <v>0.99999999805239881</v>
      </c>
    </row>
    <row r="62" spans="1:5" x14ac:dyDescent="0.2">
      <c r="A62">
        <v>1.0289999999999999</v>
      </c>
      <c r="B62">
        <f t="shared" si="0"/>
        <v>0.99999999999999778</v>
      </c>
      <c r="C62">
        <f t="shared" si="1"/>
        <v>0.99999999999978129</v>
      </c>
      <c r="D62">
        <f t="shared" si="2"/>
        <v>0.99999999997814637</v>
      </c>
      <c r="E62">
        <f t="shared" si="3"/>
        <v>0.99999999781745275</v>
      </c>
    </row>
    <row r="63" spans="1:5" x14ac:dyDescent="0.2">
      <c r="A63">
        <v>1.0295000000000001</v>
      </c>
      <c r="B63">
        <f t="shared" si="0"/>
        <v>0.99999999999999756</v>
      </c>
      <c r="C63">
        <f t="shared" si="1"/>
        <v>0.99999999999975531</v>
      </c>
      <c r="D63">
        <f t="shared" si="2"/>
        <v>0.99999999997555844</v>
      </c>
      <c r="E63">
        <f t="shared" si="3"/>
        <v>0.9999999975589875</v>
      </c>
    </row>
    <row r="64" spans="1:5" x14ac:dyDescent="0.2">
      <c r="A64">
        <v>1.03</v>
      </c>
      <c r="B64">
        <f t="shared" si="0"/>
        <v>0.99999999999999734</v>
      </c>
      <c r="C64">
        <f t="shared" si="1"/>
        <v>0.99999999999972689</v>
      </c>
      <c r="D64">
        <f t="shared" si="2"/>
        <v>0.99999999997271605</v>
      </c>
      <c r="E64">
        <f t="shared" si="3"/>
        <v>0.99999999727511746</v>
      </c>
    </row>
    <row r="65" spans="1:5" x14ac:dyDescent="0.2">
      <c r="A65">
        <v>1.0305</v>
      </c>
      <c r="B65">
        <f t="shared" si="0"/>
        <v>0.99999999999999689</v>
      </c>
      <c r="C65">
        <f t="shared" si="1"/>
        <v>0.99999999999969558</v>
      </c>
      <c r="D65">
        <f t="shared" si="2"/>
        <v>0.99999999996959943</v>
      </c>
      <c r="E65">
        <f t="shared" si="3"/>
        <v>0.99999999696384112</v>
      </c>
    </row>
    <row r="66" spans="1:5" x14ac:dyDescent="0.2">
      <c r="A66">
        <v>1.0309999999999999</v>
      </c>
      <c r="B66">
        <f t="shared" si="0"/>
        <v>0.99999999999999667</v>
      </c>
      <c r="C66">
        <f t="shared" si="1"/>
        <v>0.99999999999966138</v>
      </c>
      <c r="D66">
        <f t="shared" si="2"/>
        <v>0.99999999996618683</v>
      </c>
      <c r="E66">
        <f t="shared" si="3"/>
        <v>0.99999999662303796</v>
      </c>
    </row>
    <row r="67" spans="1:5" x14ac:dyDescent="0.2">
      <c r="A67">
        <v>1.0315000000000001</v>
      </c>
      <c r="B67">
        <f t="shared" si="0"/>
        <v>0.99999999999999623</v>
      </c>
      <c r="C67">
        <f t="shared" si="1"/>
        <v>0.99999999999962408</v>
      </c>
      <c r="D67">
        <f t="shared" si="2"/>
        <v>0.99999999996245625</v>
      </c>
      <c r="E67">
        <f t="shared" si="3"/>
        <v>0.9999999962504631</v>
      </c>
    </row>
    <row r="68" spans="1:5" x14ac:dyDescent="0.2">
      <c r="A68">
        <v>1.032</v>
      </c>
      <c r="B68">
        <f t="shared" si="0"/>
        <v>0.99999999999999578</v>
      </c>
      <c r="C68">
        <f t="shared" si="1"/>
        <v>0.99999999999958322</v>
      </c>
      <c r="D68">
        <f t="shared" si="2"/>
        <v>0.99999999995838396</v>
      </c>
      <c r="E68">
        <f t="shared" si="3"/>
        <v>0.999999995843742</v>
      </c>
    </row>
    <row r="69" spans="1:5" x14ac:dyDescent="0.2">
      <c r="A69">
        <v>1.0325</v>
      </c>
      <c r="B69">
        <f t="shared" ref="B69:B132" si="4">1/(1+($B$3^$M$1)*(LN(A69)/LN($I$2/$I$1))^$M$1)</f>
        <v>0.99999999999999534</v>
      </c>
      <c r="C69">
        <f t="shared" ref="C69:C132" si="5">1/(1+($C$3^$M$1)*(LN(A69)/LN($I$2/$I$1))^$M$1)</f>
        <v>0.99999999999953881</v>
      </c>
      <c r="D69">
        <f t="shared" ref="D69:D132" si="6">1/(1+($D$3^$M$1)*(LN(A69)/LN($I$2/$I$1))^$M$1)</f>
        <v>0.9999999999539444</v>
      </c>
      <c r="E69">
        <f t="shared" ref="E69:E132" si="7">1/(1+($E$3^$M$1)*(LN(A69)/LN($I$2/$I$1))^$M$1)</f>
        <v>0.99999999540036577</v>
      </c>
    </row>
    <row r="70" spans="1:5" x14ac:dyDescent="0.2">
      <c r="A70">
        <v>1.0329999999999999</v>
      </c>
      <c r="B70">
        <f t="shared" si="4"/>
        <v>0.99999999999999489</v>
      </c>
      <c r="C70">
        <f t="shared" si="5"/>
        <v>0.99999999999949041</v>
      </c>
      <c r="D70">
        <f t="shared" si="6"/>
        <v>0.99999999994911137</v>
      </c>
      <c r="E70">
        <f t="shared" si="7"/>
        <v>0.99999999491768499</v>
      </c>
    </row>
    <row r="71" spans="1:5" x14ac:dyDescent="0.2">
      <c r="A71">
        <v>1.0335000000000001</v>
      </c>
      <c r="B71">
        <f t="shared" si="4"/>
        <v>0.99999999999999445</v>
      </c>
      <c r="C71">
        <f t="shared" si="5"/>
        <v>0.99999999999943778</v>
      </c>
      <c r="D71">
        <f t="shared" si="6"/>
        <v>0.99999999994385691</v>
      </c>
      <c r="E71">
        <f t="shared" si="7"/>
        <v>0.99999999439290566</v>
      </c>
    </row>
    <row r="72" spans="1:5" x14ac:dyDescent="0.2">
      <c r="A72">
        <v>1.034</v>
      </c>
      <c r="B72">
        <f t="shared" si="4"/>
        <v>0.99999999999999378</v>
      </c>
      <c r="C72">
        <f t="shared" si="5"/>
        <v>0.99999999999938072</v>
      </c>
      <c r="D72">
        <f t="shared" si="6"/>
        <v>0.99999999993815125</v>
      </c>
      <c r="E72">
        <f t="shared" si="7"/>
        <v>0.99999999382308302</v>
      </c>
    </row>
    <row r="73" spans="1:5" x14ac:dyDescent="0.2">
      <c r="A73">
        <v>1.0345</v>
      </c>
      <c r="B73">
        <f t="shared" si="4"/>
        <v>0.99999999999999312</v>
      </c>
      <c r="C73">
        <f t="shared" si="5"/>
        <v>0.99999999999931877</v>
      </c>
      <c r="D73">
        <f t="shared" si="6"/>
        <v>0.99999999993196376</v>
      </c>
      <c r="E73">
        <f t="shared" si="7"/>
        <v>0.99999999320511601</v>
      </c>
    </row>
    <row r="74" spans="1:5" x14ac:dyDescent="0.2">
      <c r="A74">
        <v>1.0349999999999999</v>
      </c>
      <c r="B74">
        <f t="shared" si="4"/>
        <v>0.99999999999999245</v>
      </c>
      <c r="C74">
        <f t="shared" si="5"/>
        <v>0.99999999999925171</v>
      </c>
      <c r="D74">
        <f t="shared" si="6"/>
        <v>0.99999999992526134</v>
      </c>
      <c r="E74">
        <f t="shared" si="7"/>
        <v>0.99999999253574179</v>
      </c>
    </row>
    <row r="75" spans="1:5" x14ac:dyDescent="0.2">
      <c r="A75">
        <v>1.0355000000000001</v>
      </c>
      <c r="B75">
        <f t="shared" si="4"/>
        <v>0.99999999999999178</v>
      </c>
      <c r="C75">
        <f t="shared" si="5"/>
        <v>0.9999999999991791</v>
      </c>
      <c r="D75">
        <f t="shared" si="6"/>
        <v>0.99999999991800981</v>
      </c>
      <c r="E75">
        <f t="shared" si="7"/>
        <v>0.99999999181152888</v>
      </c>
    </row>
    <row r="76" spans="1:5" x14ac:dyDescent="0.2">
      <c r="A76">
        <v>1.036</v>
      </c>
      <c r="B76">
        <f t="shared" si="4"/>
        <v>0.9999999999999909</v>
      </c>
      <c r="C76">
        <f t="shared" si="5"/>
        <v>0.9999999999991005</v>
      </c>
      <c r="D76">
        <f t="shared" si="6"/>
        <v>0.99999999991017319</v>
      </c>
      <c r="E76">
        <f t="shared" si="7"/>
        <v>0.9999999910288736</v>
      </c>
    </row>
    <row r="77" spans="1:5" x14ac:dyDescent="0.2">
      <c r="A77">
        <v>1.0365</v>
      </c>
      <c r="B77">
        <f t="shared" si="4"/>
        <v>0.99999999999999023</v>
      </c>
      <c r="C77">
        <f t="shared" si="5"/>
        <v>0.9999999999990159</v>
      </c>
      <c r="D77">
        <f t="shared" si="6"/>
        <v>0.99999999990171351</v>
      </c>
      <c r="E77">
        <f t="shared" si="7"/>
        <v>0.99999999018399144</v>
      </c>
    </row>
    <row r="78" spans="1:5" x14ac:dyDescent="0.2">
      <c r="A78">
        <v>1.0369999999999999</v>
      </c>
      <c r="B78">
        <f t="shared" si="4"/>
        <v>0.99999999999998934</v>
      </c>
      <c r="C78">
        <f t="shared" si="5"/>
        <v>0.99999999999892464</v>
      </c>
      <c r="D78">
        <f t="shared" si="6"/>
        <v>0.99999999989259103</v>
      </c>
      <c r="E78">
        <f t="shared" si="7"/>
        <v>0.99999998927291289</v>
      </c>
    </row>
    <row r="79" spans="1:5" x14ac:dyDescent="0.2">
      <c r="A79">
        <v>1.0375000000000001</v>
      </c>
      <c r="B79">
        <f t="shared" si="4"/>
        <v>0.99999999999998823</v>
      </c>
      <c r="C79">
        <f t="shared" si="5"/>
        <v>0.99999999999882605</v>
      </c>
      <c r="D79">
        <f t="shared" si="6"/>
        <v>0.999999999882764</v>
      </c>
      <c r="E79">
        <f t="shared" si="7"/>
        <v>0.99999998829147618</v>
      </c>
    </row>
    <row r="80" spans="1:5" x14ac:dyDescent="0.2">
      <c r="A80">
        <v>1.038</v>
      </c>
      <c r="B80">
        <f t="shared" si="4"/>
        <v>0.99999999999998712</v>
      </c>
      <c r="C80">
        <f t="shared" si="5"/>
        <v>0.99999999999872013</v>
      </c>
      <c r="D80">
        <f t="shared" si="6"/>
        <v>0.9999999998721889</v>
      </c>
      <c r="E80">
        <f t="shared" si="7"/>
        <v>0.99999998723532058</v>
      </c>
    </row>
    <row r="81" spans="1:5" x14ac:dyDescent="0.2">
      <c r="A81">
        <v>1.0385</v>
      </c>
      <c r="B81">
        <f t="shared" si="4"/>
        <v>0.99999999999998601</v>
      </c>
      <c r="C81">
        <f t="shared" si="5"/>
        <v>0.99999999999860645</v>
      </c>
      <c r="D81">
        <f t="shared" si="6"/>
        <v>0.99999999986081978</v>
      </c>
      <c r="E81">
        <f t="shared" si="7"/>
        <v>0.99999998609988161</v>
      </c>
    </row>
    <row r="82" spans="1:5" x14ac:dyDescent="0.2">
      <c r="A82">
        <v>1.0389999999999999</v>
      </c>
      <c r="B82">
        <f t="shared" si="4"/>
        <v>0.9999999999999849</v>
      </c>
      <c r="C82">
        <f t="shared" si="5"/>
        <v>0.9999999999984841</v>
      </c>
      <c r="D82">
        <f t="shared" si="6"/>
        <v>0.9999999998486091</v>
      </c>
      <c r="E82">
        <f t="shared" si="7"/>
        <v>0.99999998488038222</v>
      </c>
    </row>
    <row r="83" spans="1:5" x14ac:dyDescent="0.2">
      <c r="A83">
        <v>1.0395000000000001</v>
      </c>
      <c r="B83">
        <f t="shared" si="4"/>
        <v>0.99999999999998357</v>
      </c>
      <c r="C83">
        <f t="shared" si="5"/>
        <v>0.99999999999835287</v>
      </c>
      <c r="D83">
        <f t="shared" si="6"/>
        <v>0.99999999983550669</v>
      </c>
      <c r="E83">
        <f t="shared" si="7"/>
        <v>0.99999998357182807</v>
      </c>
    </row>
    <row r="84" spans="1:5" x14ac:dyDescent="0.2">
      <c r="A84">
        <v>1.04</v>
      </c>
      <c r="B84">
        <f t="shared" si="4"/>
        <v>0.99999999999998201</v>
      </c>
      <c r="C84">
        <f t="shared" si="5"/>
        <v>0.99999999999821232</v>
      </c>
      <c r="D84">
        <f t="shared" si="6"/>
        <v>0.99999999982146037</v>
      </c>
      <c r="E84">
        <f t="shared" si="7"/>
        <v>0.99999998216899966</v>
      </c>
    </row>
    <row r="85" spans="1:5" x14ac:dyDescent="0.2">
      <c r="A85">
        <v>1.0405</v>
      </c>
      <c r="B85">
        <f t="shared" si="4"/>
        <v>0.99999999999998068</v>
      </c>
      <c r="C85">
        <f t="shared" si="5"/>
        <v>0.99999999999806177</v>
      </c>
      <c r="D85">
        <f t="shared" si="6"/>
        <v>0.99999999980641552</v>
      </c>
      <c r="E85">
        <f t="shared" si="7"/>
        <v>0.99999998066644535</v>
      </c>
    </row>
    <row r="86" spans="1:5" x14ac:dyDescent="0.2">
      <c r="A86">
        <v>1.0409999999999999</v>
      </c>
      <c r="B86">
        <f t="shared" si="4"/>
        <v>0.99999999999997891</v>
      </c>
      <c r="C86">
        <f t="shared" si="5"/>
        <v>0.99999999999790035</v>
      </c>
      <c r="D86">
        <f t="shared" si="6"/>
        <v>0.99999999979031506</v>
      </c>
      <c r="E86">
        <f t="shared" si="7"/>
        <v>0.99999997905847526</v>
      </c>
    </row>
    <row r="87" spans="1:5" x14ac:dyDescent="0.2">
      <c r="A87">
        <v>1.0415000000000001</v>
      </c>
      <c r="B87">
        <f t="shared" si="4"/>
        <v>0.99999999999997735</v>
      </c>
      <c r="C87">
        <f t="shared" si="5"/>
        <v>0.99999999999772804</v>
      </c>
      <c r="D87">
        <f t="shared" si="6"/>
        <v>0.99999999977309972</v>
      </c>
      <c r="E87">
        <f t="shared" si="7"/>
        <v>0.99999997733915313</v>
      </c>
    </row>
    <row r="88" spans="1:5" x14ac:dyDescent="0.2">
      <c r="A88">
        <v>1.042</v>
      </c>
      <c r="B88">
        <f t="shared" si="4"/>
        <v>0.99999999999997535</v>
      </c>
      <c r="C88">
        <f t="shared" si="5"/>
        <v>0.99999999999754396</v>
      </c>
      <c r="D88">
        <f t="shared" si="6"/>
        <v>0.99999999975470755</v>
      </c>
      <c r="E88">
        <f t="shared" si="7"/>
        <v>0.99999997550228936</v>
      </c>
    </row>
    <row r="89" spans="1:5" x14ac:dyDescent="0.2">
      <c r="A89">
        <v>1.0425</v>
      </c>
      <c r="B89">
        <f t="shared" si="4"/>
        <v>0.99999999999997335</v>
      </c>
      <c r="C89">
        <f t="shared" si="5"/>
        <v>0.99999999999734723</v>
      </c>
      <c r="D89">
        <f t="shared" si="6"/>
        <v>0.9999999997350737</v>
      </c>
      <c r="E89">
        <f t="shared" si="7"/>
        <v>0.999999973541434</v>
      </c>
    </row>
    <row r="90" spans="1:5" x14ac:dyDescent="0.2">
      <c r="A90">
        <v>1.0429999999999999</v>
      </c>
      <c r="B90">
        <f t="shared" si="4"/>
        <v>0.99999999999997136</v>
      </c>
      <c r="C90">
        <f t="shared" si="5"/>
        <v>0.99999999999713762</v>
      </c>
      <c r="D90">
        <f t="shared" si="6"/>
        <v>0.99999999971413112</v>
      </c>
      <c r="E90">
        <f t="shared" si="7"/>
        <v>0.99999997144986918</v>
      </c>
    </row>
    <row r="91" spans="1:5" x14ac:dyDescent="0.2">
      <c r="A91">
        <v>1.0435000000000001</v>
      </c>
      <c r="B91">
        <f t="shared" si="4"/>
        <v>0.99999999999996914</v>
      </c>
      <c r="C91">
        <f t="shared" si="5"/>
        <v>0.99999999999691402</v>
      </c>
      <c r="D91">
        <f t="shared" si="6"/>
        <v>0.99999999969180964</v>
      </c>
      <c r="E91">
        <f t="shared" si="7"/>
        <v>0.99999996922060086</v>
      </c>
    </row>
    <row r="92" spans="1:5" x14ac:dyDescent="0.2">
      <c r="A92">
        <v>1.044</v>
      </c>
      <c r="B92">
        <f t="shared" si="4"/>
        <v>0.99999999999996669</v>
      </c>
      <c r="C92">
        <f t="shared" si="5"/>
        <v>0.99999999999667599</v>
      </c>
      <c r="D92">
        <f t="shared" si="6"/>
        <v>0.99999999966803665</v>
      </c>
      <c r="E92">
        <f t="shared" si="7"/>
        <v>0.99999996684635217</v>
      </c>
    </row>
    <row r="93" spans="1:5" x14ac:dyDescent="0.2">
      <c r="A93">
        <v>1.0445</v>
      </c>
      <c r="B93">
        <f t="shared" si="4"/>
        <v>0.99999999999996425</v>
      </c>
      <c r="C93">
        <f t="shared" si="5"/>
        <v>0.99999999999642286</v>
      </c>
      <c r="D93">
        <f t="shared" si="6"/>
        <v>0.99999999964273623</v>
      </c>
      <c r="E93">
        <f t="shared" si="7"/>
        <v>0.99999996431955485</v>
      </c>
    </row>
    <row r="94" spans="1:5" x14ac:dyDescent="0.2">
      <c r="A94">
        <v>1.0449999999999999</v>
      </c>
      <c r="B94">
        <f t="shared" si="4"/>
        <v>0.99999999999996159</v>
      </c>
      <c r="C94">
        <f t="shared" si="5"/>
        <v>0.9999999999961533</v>
      </c>
      <c r="D94">
        <f t="shared" si="6"/>
        <v>0.99999999961582953</v>
      </c>
      <c r="E94">
        <f t="shared" si="7"/>
        <v>0.99999996163234173</v>
      </c>
    </row>
    <row r="95" spans="1:5" x14ac:dyDescent="0.2">
      <c r="A95">
        <v>1.0455000000000001</v>
      </c>
      <c r="B95">
        <f t="shared" si="4"/>
        <v>0.9999999999999587</v>
      </c>
      <c r="C95">
        <f t="shared" si="5"/>
        <v>0.99999999999586708</v>
      </c>
      <c r="D95">
        <f t="shared" si="6"/>
        <v>0.99999999958723462</v>
      </c>
      <c r="E95">
        <f t="shared" si="7"/>
        <v>0.99999995877653858</v>
      </c>
    </row>
    <row r="96" spans="1:5" x14ac:dyDescent="0.2">
      <c r="A96">
        <v>1.046</v>
      </c>
      <c r="B96">
        <f t="shared" si="4"/>
        <v>0.99999999999995559</v>
      </c>
      <c r="C96">
        <f t="shared" si="5"/>
        <v>0.99999999999556288</v>
      </c>
      <c r="D96">
        <f t="shared" si="6"/>
        <v>0.99999999955686669</v>
      </c>
      <c r="E96">
        <f t="shared" si="7"/>
        <v>0.99999995574365563</v>
      </c>
    </row>
    <row r="97" spans="1:5" x14ac:dyDescent="0.2">
      <c r="A97">
        <v>1.0465</v>
      </c>
      <c r="B97">
        <f t="shared" si="4"/>
        <v>0.99999999999995226</v>
      </c>
      <c r="C97">
        <f t="shared" si="5"/>
        <v>0.99999999999524025</v>
      </c>
      <c r="D97">
        <f t="shared" si="6"/>
        <v>0.99999999952463758</v>
      </c>
      <c r="E97">
        <f t="shared" si="7"/>
        <v>0.99999995252487994</v>
      </c>
    </row>
    <row r="98" spans="1:5" x14ac:dyDescent="0.2">
      <c r="A98">
        <v>1.0469999999999999</v>
      </c>
      <c r="B98">
        <f t="shared" si="4"/>
        <v>0.99999999999994893</v>
      </c>
      <c r="C98">
        <f t="shared" si="5"/>
        <v>0.99999999999489808</v>
      </c>
      <c r="D98">
        <f t="shared" si="6"/>
        <v>0.99999999949045537</v>
      </c>
      <c r="E98">
        <f t="shared" si="7"/>
        <v>0.99999994911106704</v>
      </c>
    </row>
    <row r="99" spans="1:5" x14ac:dyDescent="0.2">
      <c r="A99">
        <v>1.0475000000000001</v>
      </c>
      <c r="B99">
        <f t="shared" si="4"/>
        <v>0.99999999999994538</v>
      </c>
      <c r="C99">
        <f t="shared" si="5"/>
        <v>0.99999999999453526</v>
      </c>
      <c r="D99">
        <f t="shared" si="6"/>
        <v>0.99999999945422546</v>
      </c>
      <c r="E99">
        <f t="shared" si="7"/>
        <v>0.99999994549273163</v>
      </c>
    </row>
    <row r="100" spans="1:5" x14ac:dyDescent="0.2">
      <c r="A100">
        <v>1.048</v>
      </c>
      <c r="B100">
        <f t="shared" si="4"/>
        <v>0.99999999999994138</v>
      </c>
      <c r="C100">
        <f t="shared" si="5"/>
        <v>0.9999999999941509</v>
      </c>
      <c r="D100">
        <f t="shared" si="6"/>
        <v>0.99999999941584927</v>
      </c>
      <c r="E100">
        <f t="shared" si="7"/>
        <v>0.99999994166003991</v>
      </c>
    </row>
    <row r="101" spans="1:5" x14ac:dyDescent="0.2">
      <c r="A101">
        <v>1.0485</v>
      </c>
      <c r="B101">
        <f t="shared" si="4"/>
        <v>0.99999999999993738</v>
      </c>
      <c r="C101">
        <f t="shared" si="5"/>
        <v>0.99999999999374412</v>
      </c>
      <c r="D101">
        <f t="shared" si="6"/>
        <v>0.99999999937522466</v>
      </c>
      <c r="E101">
        <f t="shared" si="7"/>
        <v>0.99999993760280026</v>
      </c>
    </row>
    <row r="102" spans="1:5" x14ac:dyDescent="0.2">
      <c r="A102">
        <v>1.0489999999999999</v>
      </c>
      <c r="B102">
        <f t="shared" si="4"/>
        <v>0.99999999999993294</v>
      </c>
      <c r="C102">
        <f t="shared" si="5"/>
        <v>0.99999999999331379</v>
      </c>
      <c r="D102">
        <f t="shared" si="6"/>
        <v>0.99999999933224593</v>
      </c>
      <c r="E102">
        <f t="shared" si="7"/>
        <v>0.99999993331045478</v>
      </c>
    </row>
    <row r="103" spans="1:5" x14ac:dyDescent="0.2">
      <c r="A103">
        <v>1.0495000000000001</v>
      </c>
      <c r="B103">
        <f t="shared" si="4"/>
        <v>0.9999999999999285</v>
      </c>
      <c r="C103">
        <f t="shared" si="5"/>
        <v>0.99999999999285882</v>
      </c>
      <c r="D103">
        <f t="shared" si="6"/>
        <v>0.99999999928680361</v>
      </c>
      <c r="E103">
        <f t="shared" si="7"/>
        <v>0.99999992877207089</v>
      </c>
    </row>
    <row r="104" spans="1:5" x14ac:dyDescent="0.2">
      <c r="A104">
        <v>1.05</v>
      </c>
      <c r="B104">
        <f t="shared" si="4"/>
        <v>0.99999999999992362</v>
      </c>
      <c r="C104">
        <f t="shared" si="5"/>
        <v>0.9999999999923781</v>
      </c>
      <c r="D104">
        <f t="shared" si="6"/>
        <v>0.99999999923878446</v>
      </c>
      <c r="E104">
        <f t="shared" si="7"/>
        <v>0.99999992397633108</v>
      </c>
    </row>
    <row r="105" spans="1:5" x14ac:dyDescent="0.2">
      <c r="A105">
        <v>1.0505</v>
      </c>
      <c r="B105">
        <f t="shared" si="4"/>
        <v>0.99999999999991851</v>
      </c>
      <c r="C105">
        <f t="shared" si="5"/>
        <v>0.99999999999187028</v>
      </c>
      <c r="D105">
        <f t="shared" si="6"/>
        <v>0.99999999918807125</v>
      </c>
      <c r="E105">
        <f t="shared" si="7"/>
        <v>0.99999991891152462</v>
      </c>
    </row>
    <row r="106" spans="1:5" x14ac:dyDescent="0.2">
      <c r="A106">
        <v>1.0509999999999999</v>
      </c>
      <c r="B106">
        <f t="shared" si="4"/>
        <v>0.99999999999991318</v>
      </c>
      <c r="C106">
        <f t="shared" si="5"/>
        <v>0.99999999999133427</v>
      </c>
      <c r="D106">
        <f t="shared" si="6"/>
        <v>0.99999999913454252</v>
      </c>
      <c r="E106">
        <f t="shared" si="7"/>
        <v>0.99999991356553852</v>
      </c>
    </row>
    <row r="107" spans="1:5" x14ac:dyDescent="0.2">
      <c r="A107">
        <v>1.0515000000000001</v>
      </c>
      <c r="B107">
        <f t="shared" si="4"/>
        <v>0.99999999999990763</v>
      </c>
      <c r="C107">
        <f t="shared" si="5"/>
        <v>0.99999999999076894</v>
      </c>
      <c r="D107">
        <f t="shared" si="6"/>
        <v>0.99999999907807302</v>
      </c>
      <c r="E107">
        <f t="shared" si="7"/>
        <v>0.99999990792584725</v>
      </c>
    </row>
    <row r="108" spans="1:5" x14ac:dyDescent="0.2">
      <c r="A108">
        <v>1.052</v>
      </c>
      <c r="B108">
        <f t="shared" si="4"/>
        <v>0.99999999999990163</v>
      </c>
      <c r="C108">
        <f t="shared" si="5"/>
        <v>0.99999999999017275</v>
      </c>
      <c r="D108">
        <f t="shared" si="6"/>
        <v>0.99999999901853309</v>
      </c>
      <c r="E108">
        <f t="shared" si="7"/>
        <v>0.99999990197950483</v>
      </c>
    </row>
    <row r="109" spans="1:5" x14ac:dyDescent="0.2">
      <c r="A109">
        <v>1.0525</v>
      </c>
      <c r="B109">
        <f t="shared" si="4"/>
        <v>0.99999999999989542</v>
      </c>
      <c r="C109">
        <f t="shared" si="5"/>
        <v>0.99999999998954436</v>
      </c>
      <c r="D109">
        <f t="shared" si="6"/>
        <v>0.99999999895578862</v>
      </c>
      <c r="E109">
        <f t="shared" si="7"/>
        <v>0.99999989571313308</v>
      </c>
    </row>
    <row r="110" spans="1:5" x14ac:dyDescent="0.2">
      <c r="A110">
        <v>1.0529999999999999</v>
      </c>
      <c r="B110">
        <f t="shared" si="4"/>
        <v>0.99999999999988876</v>
      </c>
      <c r="C110">
        <f t="shared" si="5"/>
        <v>0.99999999998888267</v>
      </c>
      <c r="D110">
        <f t="shared" si="6"/>
        <v>0.99999999888970148</v>
      </c>
      <c r="E110">
        <f t="shared" si="7"/>
        <v>0.99999988911291415</v>
      </c>
    </row>
    <row r="111" spans="1:5" x14ac:dyDescent="0.2">
      <c r="A111">
        <v>1.0535000000000001</v>
      </c>
      <c r="B111">
        <f t="shared" si="4"/>
        <v>0.99999999999988165</v>
      </c>
      <c r="C111">
        <f t="shared" si="5"/>
        <v>0.99999999998818612</v>
      </c>
      <c r="D111">
        <f t="shared" si="6"/>
        <v>0.99999999882012869</v>
      </c>
      <c r="E111">
        <f t="shared" si="7"/>
        <v>0.9999998821645798</v>
      </c>
    </row>
    <row r="112" spans="1:5" x14ac:dyDescent="0.2">
      <c r="A112">
        <v>1.054</v>
      </c>
      <c r="B112">
        <f t="shared" si="4"/>
        <v>0.99999999999987432</v>
      </c>
      <c r="C112">
        <f t="shared" si="5"/>
        <v>0.99999999998745315</v>
      </c>
      <c r="D112">
        <f t="shared" si="6"/>
        <v>0.99999999874692258</v>
      </c>
      <c r="E112">
        <f t="shared" si="7"/>
        <v>0.99999987485340103</v>
      </c>
    </row>
    <row r="113" spans="1:5" x14ac:dyDescent="0.2">
      <c r="A113">
        <v>1.0545</v>
      </c>
      <c r="B113">
        <f t="shared" si="4"/>
        <v>0.99999999999986655</v>
      </c>
      <c r="C113">
        <f t="shared" si="5"/>
        <v>0.99999999998668221</v>
      </c>
      <c r="D113">
        <f t="shared" si="6"/>
        <v>0.9999999986699315</v>
      </c>
      <c r="E113">
        <f t="shared" si="7"/>
        <v>0.9999998671641791</v>
      </c>
    </row>
    <row r="114" spans="1:5" x14ac:dyDescent="0.2">
      <c r="A114">
        <v>1.0549999999999999</v>
      </c>
      <c r="B114">
        <f t="shared" si="4"/>
        <v>0.99999999999985856</v>
      </c>
      <c r="C114">
        <f t="shared" si="5"/>
        <v>0.99999999998587175</v>
      </c>
      <c r="D114">
        <f t="shared" si="6"/>
        <v>0.9999999985889978</v>
      </c>
      <c r="E114">
        <f t="shared" si="7"/>
        <v>0.99999985908123479</v>
      </c>
    </row>
    <row r="115" spans="1:5" x14ac:dyDescent="0.2">
      <c r="A115">
        <v>1.0555000000000001</v>
      </c>
      <c r="B115">
        <f t="shared" si="4"/>
        <v>0.99999999999985012</v>
      </c>
      <c r="C115">
        <f t="shared" si="5"/>
        <v>0.99999999998502043</v>
      </c>
      <c r="D115">
        <f t="shared" si="6"/>
        <v>0.99999999850396026</v>
      </c>
      <c r="E115">
        <f t="shared" si="7"/>
        <v>0.99999985058839813</v>
      </c>
    </row>
    <row r="116" spans="1:5" x14ac:dyDescent="0.2">
      <c r="A116">
        <v>1.056</v>
      </c>
      <c r="B116">
        <f t="shared" si="4"/>
        <v>0.99999999999984102</v>
      </c>
      <c r="C116">
        <f t="shared" si="5"/>
        <v>0.99999999998412603</v>
      </c>
      <c r="D116">
        <f t="shared" si="6"/>
        <v>0.99999999841465126</v>
      </c>
      <c r="E116">
        <f t="shared" si="7"/>
        <v>0.99999984166899858</v>
      </c>
    </row>
    <row r="117" spans="1:5" x14ac:dyDescent="0.2">
      <c r="A117">
        <v>1.0565</v>
      </c>
      <c r="B117">
        <f t="shared" si="4"/>
        <v>0.99999999999983169</v>
      </c>
      <c r="C117">
        <f t="shared" si="5"/>
        <v>0.99999999998318745</v>
      </c>
      <c r="D117">
        <f t="shared" si="6"/>
        <v>0.99999999832089936</v>
      </c>
      <c r="E117">
        <f t="shared" si="7"/>
        <v>0.99999983230585443</v>
      </c>
    </row>
    <row r="118" spans="1:5" x14ac:dyDescent="0.2">
      <c r="A118">
        <v>1.0569999999999999</v>
      </c>
      <c r="B118">
        <f t="shared" si="4"/>
        <v>0.9999999999998217</v>
      </c>
      <c r="C118">
        <f t="shared" si="5"/>
        <v>0.99999999998220246</v>
      </c>
      <c r="D118">
        <f t="shared" si="6"/>
        <v>0.99999999822252694</v>
      </c>
      <c r="E118">
        <f t="shared" si="7"/>
        <v>0.99999982248126229</v>
      </c>
    </row>
    <row r="119" spans="1:5" x14ac:dyDescent="0.2">
      <c r="A119">
        <v>1.0575000000000001</v>
      </c>
      <c r="B119">
        <f t="shared" si="4"/>
        <v>0.99999999999981148</v>
      </c>
      <c r="C119">
        <f t="shared" si="5"/>
        <v>0.99999999998116929</v>
      </c>
      <c r="D119">
        <f t="shared" si="6"/>
        <v>0.99999999811935147</v>
      </c>
      <c r="E119">
        <f t="shared" si="7"/>
        <v>0.99999981217698619</v>
      </c>
    </row>
    <row r="120" spans="1:5" x14ac:dyDescent="0.2">
      <c r="A120">
        <v>1.0580000000000001</v>
      </c>
      <c r="B120">
        <f t="shared" si="4"/>
        <v>0.9999999999998006</v>
      </c>
      <c r="C120">
        <f t="shared" si="5"/>
        <v>0.99999999998008615</v>
      </c>
      <c r="D120">
        <f t="shared" si="6"/>
        <v>0.99999999801118489</v>
      </c>
      <c r="E120">
        <f t="shared" si="7"/>
        <v>0.99999980137424693</v>
      </c>
    </row>
    <row r="121" spans="1:5" x14ac:dyDescent="0.2">
      <c r="A121">
        <v>1.0585</v>
      </c>
      <c r="B121">
        <f t="shared" si="4"/>
        <v>0.99999999999978928</v>
      </c>
      <c r="C121">
        <f t="shared" si="5"/>
        <v>0.99999999997895128</v>
      </c>
      <c r="D121">
        <f t="shared" si="6"/>
        <v>0.99999999789783378</v>
      </c>
      <c r="E121">
        <f t="shared" si="7"/>
        <v>0.99999979005371242</v>
      </c>
    </row>
    <row r="122" spans="1:5" x14ac:dyDescent="0.2">
      <c r="A122">
        <v>1.0589999999999999</v>
      </c>
      <c r="B122">
        <f t="shared" si="4"/>
        <v>0.99999999999977729</v>
      </c>
      <c r="C122">
        <f t="shared" si="5"/>
        <v>0.99999999997776245</v>
      </c>
      <c r="D122">
        <f t="shared" si="6"/>
        <v>0.99999999777909876</v>
      </c>
      <c r="E122">
        <f t="shared" si="7"/>
        <v>0.99999977819548447</v>
      </c>
    </row>
    <row r="123" spans="1:5" x14ac:dyDescent="0.2">
      <c r="A123">
        <v>1.0595000000000001</v>
      </c>
      <c r="B123">
        <f t="shared" si="4"/>
        <v>0.99999999999976485</v>
      </c>
      <c r="C123">
        <f t="shared" si="5"/>
        <v>0.99999999997651745</v>
      </c>
      <c r="D123">
        <f t="shared" si="6"/>
        <v>0.99999999765477487</v>
      </c>
      <c r="E123">
        <f t="shared" si="7"/>
        <v>0.99999976577909022</v>
      </c>
    </row>
    <row r="124" spans="1:5" x14ac:dyDescent="0.2">
      <c r="A124">
        <v>1.06</v>
      </c>
      <c r="B124">
        <f t="shared" si="4"/>
        <v>0.99999999999975175</v>
      </c>
      <c r="C124">
        <f t="shared" si="5"/>
        <v>0.99999999997521472</v>
      </c>
      <c r="D124">
        <f t="shared" si="6"/>
        <v>0.99999999752465141</v>
      </c>
      <c r="E124">
        <f t="shared" si="7"/>
        <v>0.99999975278346875</v>
      </c>
    </row>
    <row r="125" spans="1:5" x14ac:dyDescent="0.2">
      <c r="A125">
        <v>1.0605</v>
      </c>
      <c r="B125">
        <f t="shared" si="4"/>
        <v>0.99999999999973821</v>
      </c>
      <c r="C125">
        <f t="shared" si="5"/>
        <v>0.99999999997385158</v>
      </c>
      <c r="D125">
        <f t="shared" si="6"/>
        <v>0.9999999973885112</v>
      </c>
      <c r="E125">
        <f t="shared" si="7"/>
        <v>0.99999973918696183</v>
      </c>
    </row>
    <row r="126" spans="1:5" x14ac:dyDescent="0.2">
      <c r="A126">
        <v>1.0609999999999999</v>
      </c>
      <c r="B126">
        <f t="shared" si="4"/>
        <v>0.999999999999724</v>
      </c>
      <c r="C126">
        <f t="shared" si="5"/>
        <v>0.99999999997242583</v>
      </c>
      <c r="D126">
        <f t="shared" si="6"/>
        <v>0.99999999724613131</v>
      </c>
      <c r="E126">
        <f t="shared" si="7"/>
        <v>0.99999972496730127</v>
      </c>
    </row>
    <row r="127" spans="1:5" x14ac:dyDescent="0.2">
      <c r="A127">
        <v>1.0615000000000001</v>
      </c>
      <c r="B127">
        <f t="shared" si="4"/>
        <v>0.9999999999997089</v>
      </c>
      <c r="C127">
        <f t="shared" si="5"/>
        <v>0.99999999997093547</v>
      </c>
      <c r="D127">
        <f t="shared" si="6"/>
        <v>0.99999999709728282</v>
      </c>
      <c r="E127">
        <f t="shared" si="7"/>
        <v>0.99999971010159816</v>
      </c>
    </row>
    <row r="128" spans="1:5" x14ac:dyDescent="0.2">
      <c r="A128">
        <v>1.0620000000000001</v>
      </c>
      <c r="B128">
        <f t="shared" si="4"/>
        <v>0.99999999999969336</v>
      </c>
      <c r="C128">
        <f t="shared" si="5"/>
        <v>0.99999999996937783</v>
      </c>
      <c r="D128">
        <f t="shared" si="6"/>
        <v>0.99999999694173014</v>
      </c>
      <c r="E128">
        <f t="shared" si="7"/>
        <v>0.99999969456633053</v>
      </c>
    </row>
    <row r="129" spans="1:5" x14ac:dyDescent="0.2">
      <c r="A129">
        <v>1.0625</v>
      </c>
      <c r="B129">
        <f t="shared" si="4"/>
        <v>0.99999999999967715</v>
      </c>
      <c r="C129">
        <f t="shared" si="5"/>
        <v>0.99999999996775091</v>
      </c>
      <c r="D129">
        <f t="shared" si="6"/>
        <v>0.99999999677923102</v>
      </c>
      <c r="E129">
        <f t="shared" si="7"/>
        <v>0.99999967833733328</v>
      </c>
    </row>
    <row r="130" spans="1:5" x14ac:dyDescent="0.2">
      <c r="A130">
        <v>1.0629999999999999</v>
      </c>
      <c r="B130">
        <f t="shared" si="4"/>
        <v>0.99999999999966005</v>
      </c>
      <c r="C130">
        <f t="shared" si="5"/>
        <v>0.99999999996605182</v>
      </c>
      <c r="D130">
        <f t="shared" si="6"/>
        <v>0.9999999966095372</v>
      </c>
      <c r="E130">
        <f t="shared" si="7"/>
        <v>0.99999966138978402</v>
      </c>
    </row>
    <row r="131" spans="1:5" x14ac:dyDescent="0.2">
      <c r="A131">
        <v>1.0634999999999999</v>
      </c>
      <c r="B131">
        <f t="shared" si="4"/>
        <v>0.99999999999964229</v>
      </c>
      <c r="C131">
        <f t="shared" si="5"/>
        <v>0.99999999996427791</v>
      </c>
      <c r="D131">
        <f t="shared" si="6"/>
        <v>0.99999999643239357</v>
      </c>
      <c r="E131">
        <f t="shared" si="7"/>
        <v>0.99999964369819405</v>
      </c>
    </row>
    <row r="132" spans="1:5" x14ac:dyDescent="0.2">
      <c r="A132">
        <v>1.0640000000000001</v>
      </c>
      <c r="B132">
        <f t="shared" si="4"/>
        <v>0.99999999999962386</v>
      </c>
      <c r="C132">
        <f t="shared" si="5"/>
        <v>0.99999999996242717</v>
      </c>
      <c r="D132">
        <f t="shared" si="6"/>
        <v>0.99999999624753766</v>
      </c>
      <c r="E132">
        <f t="shared" si="7"/>
        <v>0.99999962523639396</v>
      </c>
    </row>
    <row r="133" spans="1:5" x14ac:dyDescent="0.2">
      <c r="A133">
        <v>1.0645</v>
      </c>
      <c r="B133">
        <f t="shared" ref="B133:B196" si="8">1/(1+($B$3^$M$1)*(LN(A133)/LN($I$2/$I$1))^$M$1)</f>
        <v>0.99999999999960454</v>
      </c>
      <c r="C133">
        <f t="shared" ref="C133:C196" si="9">1/(1+($C$3^$M$1)*(LN(A133)/LN($I$2/$I$1))^$M$1)</f>
        <v>0.99999999996049627</v>
      </c>
      <c r="D133">
        <f t="shared" ref="D133:D196" si="10">1/(1+($D$3^$M$1)*(LN(A133)/LN($I$2/$I$1))^$M$1)</f>
        <v>0.9999999960547008</v>
      </c>
      <c r="E133">
        <f t="shared" ref="E133:E196" si="11">1/(1+($E$3^$M$1)*(LN(A133)/LN($I$2/$I$1))^$M$1)</f>
        <v>0.99999960597752335</v>
      </c>
    </row>
    <row r="134" spans="1:5" x14ac:dyDescent="0.2">
      <c r="A134">
        <v>1.0649999999999999</v>
      </c>
      <c r="B134">
        <f t="shared" si="8"/>
        <v>0.99999999999958433</v>
      </c>
      <c r="C134">
        <f t="shared" si="9"/>
        <v>0.99999999995848277</v>
      </c>
      <c r="D134">
        <f t="shared" si="10"/>
        <v>0.99999999585360699</v>
      </c>
      <c r="E134">
        <f t="shared" si="11"/>
        <v>0.9999995858940175</v>
      </c>
    </row>
    <row r="135" spans="1:5" x14ac:dyDescent="0.2">
      <c r="A135">
        <v>1.0654999999999999</v>
      </c>
      <c r="B135">
        <f t="shared" si="8"/>
        <v>0.99999999999956324</v>
      </c>
      <c r="C135">
        <f t="shared" si="9"/>
        <v>0.99999999995638356</v>
      </c>
      <c r="D135">
        <f t="shared" si="10"/>
        <v>0.99999999564397313</v>
      </c>
      <c r="E135">
        <f t="shared" si="11"/>
        <v>0.99999956495759557</v>
      </c>
    </row>
    <row r="136" spans="1:5" x14ac:dyDescent="0.2">
      <c r="A136">
        <v>1.0660000000000001</v>
      </c>
      <c r="B136">
        <f t="shared" si="8"/>
        <v>0.99999999999954148</v>
      </c>
      <c r="C136">
        <f t="shared" si="9"/>
        <v>0.99999999995419619</v>
      </c>
      <c r="D136">
        <f t="shared" si="10"/>
        <v>0.99999999542550855</v>
      </c>
      <c r="E136">
        <f t="shared" si="11"/>
        <v>0.99999954313924855</v>
      </c>
    </row>
    <row r="137" spans="1:5" x14ac:dyDescent="0.2">
      <c r="A137">
        <v>1.0665</v>
      </c>
      <c r="B137">
        <f t="shared" si="8"/>
        <v>0.99999999999951861</v>
      </c>
      <c r="C137">
        <f t="shared" si="9"/>
        <v>0.99999999995191735</v>
      </c>
      <c r="D137">
        <f t="shared" si="10"/>
        <v>0.99999999519791549</v>
      </c>
      <c r="E137">
        <f t="shared" si="11"/>
        <v>0.99999952040922691</v>
      </c>
    </row>
    <row r="138" spans="1:5" x14ac:dyDescent="0.2">
      <c r="A138">
        <v>1.0669999999999999</v>
      </c>
      <c r="B138">
        <f t="shared" si="8"/>
        <v>0.99999999999949485</v>
      </c>
      <c r="C138">
        <f t="shared" si="9"/>
        <v>0.99999999994954392</v>
      </c>
      <c r="D138">
        <f t="shared" si="10"/>
        <v>0.99999999496088843</v>
      </c>
      <c r="E138">
        <f t="shared" si="11"/>
        <v>0.99999949673702704</v>
      </c>
    </row>
    <row r="139" spans="1:5" x14ac:dyDescent="0.2">
      <c r="A139">
        <v>1.0674999999999999</v>
      </c>
      <c r="B139">
        <f t="shared" si="8"/>
        <v>0.99999999999946998</v>
      </c>
      <c r="C139">
        <f t="shared" si="9"/>
        <v>0.999999999947073</v>
      </c>
      <c r="D139">
        <f t="shared" si="10"/>
        <v>0.99999999471411449</v>
      </c>
      <c r="E139">
        <f t="shared" si="11"/>
        <v>0.99999947209137985</v>
      </c>
    </row>
    <row r="140" spans="1:5" x14ac:dyDescent="0.2">
      <c r="A140">
        <v>1.0680000000000001</v>
      </c>
      <c r="B140">
        <f t="shared" si="8"/>
        <v>0.99999999999944422</v>
      </c>
      <c r="C140">
        <f t="shared" si="9"/>
        <v>0.99999999994450128</v>
      </c>
      <c r="D140">
        <f t="shared" si="10"/>
        <v>0.99999999445727261</v>
      </c>
      <c r="E140">
        <f t="shared" si="11"/>
        <v>0.99999944644023731</v>
      </c>
    </row>
    <row r="141" spans="1:5" x14ac:dyDescent="0.2">
      <c r="A141">
        <v>1.0685</v>
      </c>
      <c r="B141">
        <f t="shared" si="8"/>
        <v>0.99999999999941758</v>
      </c>
      <c r="C141">
        <f t="shared" si="9"/>
        <v>0.99999999994182565</v>
      </c>
      <c r="D141">
        <f t="shared" si="10"/>
        <v>0.99999999419003394</v>
      </c>
      <c r="E141">
        <f t="shared" si="11"/>
        <v>0.99999941975075968</v>
      </c>
    </row>
    <row r="142" spans="1:5" x14ac:dyDescent="0.2">
      <c r="A142">
        <v>1.069</v>
      </c>
      <c r="B142">
        <f t="shared" si="8"/>
        <v>0.9999999999993896</v>
      </c>
      <c r="C142">
        <f t="shared" si="9"/>
        <v>0.99999999993904232</v>
      </c>
      <c r="D142">
        <f t="shared" si="10"/>
        <v>0.99999999391206162</v>
      </c>
      <c r="E142">
        <f t="shared" si="11"/>
        <v>0.9999993919893031</v>
      </c>
    </row>
    <row r="143" spans="1:5" x14ac:dyDescent="0.2">
      <c r="A143">
        <v>1.0694999999999999</v>
      </c>
      <c r="B143">
        <f t="shared" si="8"/>
        <v>0.99999999999936073</v>
      </c>
      <c r="C143">
        <f t="shared" si="9"/>
        <v>0.99999999993614797</v>
      </c>
      <c r="D143">
        <f t="shared" si="10"/>
        <v>0.99999999362301062</v>
      </c>
      <c r="E143">
        <f t="shared" si="11"/>
        <v>0.99999936312140603</v>
      </c>
    </row>
    <row r="144" spans="1:5" x14ac:dyDescent="0.2">
      <c r="A144">
        <v>1.07</v>
      </c>
      <c r="B144">
        <f t="shared" si="8"/>
        <v>0.99999999999933054</v>
      </c>
      <c r="C144">
        <f t="shared" si="9"/>
        <v>0.99999999993313926</v>
      </c>
      <c r="D144">
        <f t="shared" si="10"/>
        <v>0.99999999332252743</v>
      </c>
      <c r="E144">
        <f t="shared" si="11"/>
        <v>0.99999933311177691</v>
      </c>
    </row>
    <row r="145" spans="1:5" x14ac:dyDescent="0.2">
      <c r="A145">
        <v>1.0705</v>
      </c>
      <c r="B145">
        <f t="shared" si="8"/>
        <v>0.99999999999929923</v>
      </c>
      <c r="C145">
        <f t="shared" si="9"/>
        <v>0.99999999993001243</v>
      </c>
      <c r="D145">
        <f t="shared" si="10"/>
        <v>0.99999999301025055</v>
      </c>
      <c r="E145">
        <f t="shared" si="11"/>
        <v>0.99999930192427955</v>
      </c>
    </row>
    <row r="146" spans="1:5" x14ac:dyDescent="0.2">
      <c r="A146">
        <v>1.071</v>
      </c>
      <c r="B146">
        <f t="shared" si="8"/>
        <v>0.99999999999926659</v>
      </c>
      <c r="C146">
        <f t="shared" si="9"/>
        <v>0.99999999992676392</v>
      </c>
      <c r="D146">
        <f t="shared" si="10"/>
        <v>0.99999999268580941</v>
      </c>
      <c r="E146">
        <f t="shared" si="11"/>
        <v>0.99999926952192153</v>
      </c>
    </row>
    <row r="147" spans="1:5" x14ac:dyDescent="0.2">
      <c r="A147">
        <v>1.0714999999999999</v>
      </c>
      <c r="B147">
        <f t="shared" si="8"/>
        <v>0.99999999999923284</v>
      </c>
      <c r="C147">
        <f t="shared" si="9"/>
        <v>0.99999999992338973</v>
      </c>
      <c r="D147">
        <f t="shared" si="10"/>
        <v>0.99999999234882486</v>
      </c>
      <c r="E147">
        <f t="shared" si="11"/>
        <v>0.99999923586683936</v>
      </c>
    </row>
    <row r="148" spans="1:5" x14ac:dyDescent="0.2">
      <c r="A148">
        <v>1.0720000000000001</v>
      </c>
      <c r="B148">
        <f t="shared" si="8"/>
        <v>0.99999999999919775</v>
      </c>
      <c r="C148">
        <f t="shared" si="9"/>
        <v>0.99999999991988608</v>
      </c>
      <c r="D148">
        <f t="shared" si="10"/>
        <v>0.99999999199890899</v>
      </c>
      <c r="E148">
        <f t="shared" si="11"/>
        <v>0.99999920092028594</v>
      </c>
    </row>
    <row r="149" spans="1:5" x14ac:dyDescent="0.2">
      <c r="A149">
        <v>1.0725</v>
      </c>
      <c r="B149">
        <f t="shared" si="8"/>
        <v>0.99999999999916134</v>
      </c>
      <c r="C149">
        <f t="shared" si="9"/>
        <v>0.99999999991624899</v>
      </c>
      <c r="D149">
        <f t="shared" si="10"/>
        <v>0.99999999163566466</v>
      </c>
      <c r="E149">
        <f t="shared" si="11"/>
        <v>0.99999916464261707</v>
      </c>
    </row>
    <row r="150" spans="1:5" x14ac:dyDescent="0.2">
      <c r="A150">
        <v>1.073</v>
      </c>
      <c r="B150">
        <f t="shared" si="8"/>
        <v>0.99999999999912359</v>
      </c>
      <c r="C150">
        <f t="shared" si="9"/>
        <v>0.99999999991247424</v>
      </c>
      <c r="D150">
        <f t="shared" si="10"/>
        <v>0.99999999125868577</v>
      </c>
      <c r="E150">
        <f t="shared" si="11"/>
        <v>0.99999912699327698</v>
      </c>
    </row>
    <row r="151" spans="1:5" x14ac:dyDescent="0.2">
      <c r="A151">
        <v>1.0734999999999999</v>
      </c>
      <c r="B151">
        <f t="shared" si="8"/>
        <v>0.99999999999908451</v>
      </c>
      <c r="C151">
        <f t="shared" si="9"/>
        <v>0.99999999990855803</v>
      </c>
      <c r="D151">
        <f t="shared" si="10"/>
        <v>0.99999999086755731</v>
      </c>
      <c r="E151">
        <f t="shared" si="11"/>
        <v>0.99999908793078485</v>
      </c>
    </row>
    <row r="152" spans="1:5" x14ac:dyDescent="0.2">
      <c r="A152">
        <v>1.0740000000000001</v>
      </c>
      <c r="B152">
        <f t="shared" si="8"/>
        <v>0.99999999999904365</v>
      </c>
      <c r="C152">
        <f t="shared" si="9"/>
        <v>0.99999999990449573</v>
      </c>
      <c r="D152">
        <f t="shared" si="10"/>
        <v>0.99999999046185428</v>
      </c>
      <c r="E152">
        <f t="shared" si="11"/>
        <v>0.99999904741272172</v>
      </c>
    </row>
    <row r="153" spans="1:5" x14ac:dyDescent="0.2">
      <c r="A153">
        <v>1.0745</v>
      </c>
      <c r="B153">
        <f t="shared" si="8"/>
        <v>0.99999999999900147</v>
      </c>
      <c r="C153">
        <f t="shared" si="9"/>
        <v>0.9999999999002831</v>
      </c>
      <c r="D153">
        <f t="shared" si="10"/>
        <v>0.99999999004114237</v>
      </c>
      <c r="E153">
        <f t="shared" si="11"/>
        <v>0.99999900539571596</v>
      </c>
    </row>
    <row r="154" spans="1:5" x14ac:dyDescent="0.2">
      <c r="A154">
        <v>1.075</v>
      </c>
      <c r="B154">
        <f t="shared" si="8"/>
        <v>0.99999999999895772</v>
      </c>
      <c r="C154">
        <f t="shared" si="9"/>
        <v>0.99999999989591593</v>
      </c>
      <c r="D154">
        <f t="shared" si="10"/>
        <v>0.99999998960497793</v>
      </c>
      <c r="E154">
        <f t="shared" si="11"/>
        <v>0.9999989618354288</v>
      </c>
    </row>
    <row r="155" spans="1:5" x14ac:dyDescent="0.2">
      <c r="A155">
        <v>1.0754999999999999</v>
      </c>
      <c r="B155">
        <f t="shared" si="8"/>
        <v>0.99999999999891243</v>
      </c>
      <c r="C155">
        <f t="shared" si="9"/>
        <v>0.99999999989138932</v>
      </c>
      <c r="D155">
        <f t="shared" si="10"/>
        <v>0.99999998915290667</v>
      </c>
      <c r="E155">
        <f t="shared" si="11"/>
        <v>0.99999891668654117</v>
      </c>
    </row>
    <row r="156" spans="1:5" x14ac:dyDescent="0.2">
      <c r="A156">
        <v>1.0760000000000001</v>
      </c>
      <c r="B156">
        <f t="shared" si="8"/>
        <v>0.99999999999886557</v>
      </c>
      <c r="C156">
        <f t="shared" si="9"/>
        <v>0.99999999988669908</v>
      </c>
      <c r="D156">
        <f t="shared" si="10"/>
        <v>0.99999998868446538</v>
      </c>
      <c r="E156">
        <f t="shared" si="11"/>
        <v>0.99999886990273856</v>
      </c>
    </row>
    <row r="157" spans="1:5" x14ac:dyDescent="0.2">
      <c r="A157">
        <v>1.0765</v>
      </c>
      <c r="B157">
        <f t="shared" si="8"/>
        <v>0.99999999999881695</v>
      </c>
      <c r="C157">
        <f t="shared" si="9"/>
        <v>0.99999999988183985</v>
      </c>
      <c r="D157">
        <f t="shared" si="10"/>
        <v>0.99999998819917979</v>
      </c>
      <c r="E157">
        <f t="shared" si="11"/>
        <v>0.99999882143669805</v>
      </c>
    </row>
    <row r="158" spans="1:5" x14ac:dyDescent="0.2">
      <c r="A158">
        <v>1.077</v>
      </c>
      <c r="B158">
        <f t="shared" si="8"/>
        <v>0.99999999999876654</v>
      </c>
      <c r="C158">
        <f t="shared" si="9"/>
        <v>0.99999999987680721</v>
      </c>
      <c r="D158">
        <f t="shared" si="10"/>
        <v>0.99999998769656606</v>
      </c>
      <c r="E158">
        <f t="shared" si="11"/>
        <v>0.99999877124007241</v>
      </c>
    </row>
    <row r="159" spans="1:5" x14ac:dyDescent="0.2">
      <c r="A159">
        <v>1.0774999999999999</v>
      </c>
      <c r="B159">
        <f t="shared" si="8"/>
        <v>0.99999999999871436</v>
      </c>
      <c r="C159">
        <f t="shared" si="9"/>
        <v>0.99999999987159627</v>
      </c>
      <c r="D159">
        <f t="shared" si="10"/>
        <v>0.9999999871761297</v>
      </c>
      <c r="E159">
        <f t="shared" si="11"/>
        <v>0.99999871926347628</v>
      </c>
    </row>
    <row r="160" spans="1:5" x14ac:dyDescent="0.2">
      <c r="A160">
        <v>1.0780000000000001</v>
      </c>
      <c r="B160">
        <f t="shared" si="8"/>
        <v>0.99999999999866018</v>
      </c>
      <c r="C160">
        <f t="shared" si="9"/>
        <v>0.99999999986620169</v>
      </c>
      <c r="D160">
        <f t="shared" si="10"/>
        <v>0.99999998663736567</v>
      </c>
      <c r="E160">
        <f t="shared" si="11"/>
        <v>0.99999866545647254</v>
      </c>
    </row>
    <row r="161" spans="1:5" x14ac:dyDescent="0.2">
      <c r="A161">
        <v>1.0785</v>
      </c>
      <c r="B161">
        <f t="shared" si="8"/>
        <v>0.99999999999860445</v>
      </c>
      <c r="C161">
        <f t="shared" si="9"/>
        <v>0.99999999986061838</v>
      </c>
      <c r="D161">
        <f t="shared" si="10"/>
        <v>0.99999998607975793</v>
      </c>
      <c r="E161">
        <f t="shared" si="11"/>
        <v>0.99999860976755606</v>
      </c>
    </row>
    <row r="162" spans="1:5" x14ac:dyDescent="0.2">
      <c r="A162">
        <v>1.079</v>
      </c>
      <c r="B162">
        <f t="shared" si="8"/>
        <v>0.9999999999985465</v>
      </c>
      <c r="C162">
        <f t="shared" si="9"/>
        <v>0.99999999985484123</v>
      </c>
      <c r="D162">
        <f t="shared" si="10"/>
        <v>0.99999998550278035</v>
      </c>
      <c r="E162">
        <f t="shared" si="11"/>
        <v>0.99999855214413991</v>
      </c>
    </row>
    <row r="163" spans="1:5" x14ac:dyDescent="0.2">
      <c r="A163">
        <v>1.0794999999999999</v>
      </c>
      <c r="B163">
        <f t="shared" si="8"/>
        <v>0.99999999999848677</v>
      </c>
      <c r="C163">
        <f t="shared" si="9"/>
        <v>0.99999999984886467</v>
      </c>
      <c r="D163">
        <f t="shared" si="10"/>
        <v>0.99999998490589515</v>
      </c>
      <c r="E163">
        <f t="shared" si="11"/>
        <v>0.99999849253254058</v>
      </c>
    </row>
    <row r="164" spans="1:5" x14ac:dyDescent="0.2">
      <c r="A164">
        <v>1.08</v>
      </c>
      <c r="B164">
        <f t="shared" si="8"/>
        <v>0.99999999999842482</v>
      </c>
      <c r="C164">
        <f t="shared" si="9"/>
        <v>0.99999999984268317</v>
      </c>
      <c r="D164">
        <f t="shared" si="10"/>
        <v>0.99999998428855363</v>
      </c>
      <c r="E164">
        <f t="shared" si="11"/>
        <v>0.9999984308779627</v>
      </c>
    </row>
    <row r="165" spans="1:5" x14ac:dyDescent="0.2">
      <c r="A165">
        <v>1.0805</v>
      </c>
      <c r="B165">
        <f t="shared" si="8"/>
        <v>0.99999999999836087</v>
      </c>
      <c r="C165">
        <f t="shared" si="9"/>
        <v>0.9999999998362914</v>
      </c>
      <c r="D165">
        <f t="shared" si="10"/>
        <v>0.99999998365019604</v>
      </c>
      <c r="E165">
        <f t="shared" si="11"/>
        <v>0.99999836712448453</v>
      </c>
    </row>
    <row r="166" spans="1:5" x14ac:dyDescent="0.2">
      <c r="A166">
        <v>1.081</v>
      </c>
      <c r="B166">
        <f t="shared" si="8"/>
        <v>0.9999999999982947</v>
      </c>
      <c r="C166">
        <f t="shared" si="9"/>
        <v>0.99999999982968357</v>
      </c>
      <c r="D166">
        <f t="shared" si="10"/>
        <v>0.99999998299025095</v>
      </c>
      <c r="E166">
        <f t="shared" si="11"/>
        <v>0.99999830121504263</v>
      </c>
    </row>
    <row r="167" spans="1:5" x14ac:dyDescent="0.2">
      <c r="A167">
        <v>1.0814999999999999</v>
      </c>
      <c r="B167">
        <f t="shared" si="8"/>
        <v>0.99999999999822631</v>
      </c>
      <c r="C167">
        <f t="shared" si="9"/>
        <v>0.99999999982285348</v>
      </c>
      <c r="D167">
        <f t="shared" si="10"/>
        <v>0.99999998230813525</v>
      </c>
      <c r="E167">
        <f t="shared" si="11"/>
        <v>0.99999823309141656</v>
      </c>
    </row>
    <row r="168" spans="1:5" x14ac:dyDescent="0.2">
      <c r="A168">
        <v>1.0820000000000001</v>
      </c>
      <c r="B168">
        <f t="shared" si="8"/>
        <v>0.99999999999815548</v>
      </c>
      <c r="C168">
        <f t="shared" si="9"/>
        <v>0.99999999981579579</v>
      </c>
      <c r="D168">
        <f t="shared" si="10"/>
        <v>0.99999998160325443</v>
      </c>
      <c r="E168">
        <f t="shared" si="11"/>
        <v>0.99999816269421404</v>
      </c>
    </row>
    <row r="169" spans="1:5" x14ac:dyDescent="0.2">
      <c r="A169">
        <v>1.0825</v>
      </c>
      <c r="B169">
        <f t="shared" si="8"/>
        <v>0.99999999999808264</v>
      </c>
      <c r="C169">
        <f t="shared" si="9"/>
        <v>0.99999999980850385</v>
      </c>
      <c r="D169">
        <f t="shared" si="10"/>
        <v>0.99999998087500186</v>
      </c>
      <c r="E169">
        <f t="shared" si="11"/>
        <v>0.99999808996285566</v>
      </c>
    </row>
    <row r="170" spans="1:5" x14ac:dyDescent="0.2">
      <c r="A170">
        <v>1.083</v>
      </c>
      <c r="B170">
        <f t="shared" si="8"/>
        <v>0.99999999999800715</v>
      </c>
      <c r="C170">
        <f t="shared" si="9"/>
        <v>0.99999999980097165</v>
      </c>
      <c r="D170">
        <f t="shared" si="10"/>
        <v>0.99999998012275881</v>
      </c>
      <c r="E170">
        <f t="shared" si="11"/>
        <v>0.99999801483555872</v>
      </c>
    </row>
    <row r="171" spans="1:5" x14ac:dyDescent="0.2">
      <c r="A171">
        <v>1.0834999999999999</v>
      </c>
      <c r="B171">
        <f t="shared" si="8"/>
        <v>0.99999999999792921</v>
      </c>
      <c r="C171">
        <f t="shared" si="9"/>
        <v>0.99999999979319298</v>
      </c>
      <c r="D171">
        <f t="shared" si="10"/>
        <v>0.99999997934589446</v>
      </c>
      <c r="E171">
        <f t="shared" si="11"/>
        <v>0.99999793724932318</v>
      </c>
    </row>
    <row r="172" spans="1:5" x14ac:dyDescent="0.2">
      <c r="A172">
        <v>1.0840000000000001</v>
      </c>
      <c r="B172">
        <f t="shared" si="8"/>
        <v>0.99999999999784883</v>
      </c>
      <c r="C172">
        <f t="shared" si="9"/>
        <v>0.99999999978516141</v>
      </c>
      <c r="D172">
        <f t="shared" si="10"/>
        <v>0.99999997854376566</v>
      </c>
      <c r="E172">
        <f t="shared" si="11"/>
        <v>0.99999785713991463</v>
      </c>
    </row>
    <row r="173" spans="1:5" x14ac:dyDescent="0.2">
      <c r="A173">
        <v>1.0845</v>
      </c>
      <c r="B173">
        <f t="shared" si="8"/>
        <v>0.99999999999776579</v>
      </c>
      <c r="C173">
        <f t="shared" si="9"/>
        <v>0.99999999977687026</v>
      </c>
      <c r="D173">
        <f t="shared" si="10"/>
        <v>0.99999997771571669</v>
      </c>
      <c r="E173">
        <f t="shared" si="11"/>
        <v>0.99999777444184978</v>
      </c>
    </row>
    <row r="174" spans="1:5" x14ac:dyDescent="0.2">
      <c r="A174">
        <v>1.085</v>
      </c>
      <c r="B174">
        <f t="shared" si="8"/>
        <v>0.99999999999768008</v>
      </c>
      <c r="C174">
        <f t="shared" si="9"/>
        <v>0.99999999976831289</v>
      </c>
      <c r="D174">
        <f t="shared" si="10"/>
        <v>0.99999997686107933</v>
      </c>
      <c r="E174">
        <f t="shared" si="11"/>
        <v>0.9999976890883796</v>
      </c>
    </row>
    <row r="175" spans="1:5" x14ac:dyDescent="0.2">
      <c r="A175">
        <v>1.0854999999999999</v>
      </c>
      <c r="B175">
        <f t="shared" si="8"/>
        <v>0.9999999999975917</v>
      </c>
      <c r="C175">
        <f t="shared" si="9"/>
        <v>0.99999999975948239</v>
      </c>
      <c r="D175">
        <f t="shared" si="10"/>
        <v>0.99999997597917212</v>
      </c>
      <c r="E175">
        <f t="shared" si="11"/>
        <v>0.99999760101147528</v>
      </c>
    </row>
    <row r="176" spans="1:5" x14ac:dyDescent="0.2">
      <c r="A176">
        <v>1.0860000000000001</v>
      </c>
      <c r="B176">
        <f t="shared" si="8"/>
        <v>0.99999999999750044</v>
      </c>
      <c r="C176">
        <f t="shared" si="9"/>
        <v>0.99999999975037213</v>
      </c>
      <c r="D176">
        <f t="shared" si="10"/>
        <v>0.99999997506930116</v>
      </c>
      <c r="E176">
        <f t="shared" si="11"/>
        <v>0.99999751014181071</v>
      </c>
    </row>
    <row r="177" spans="1:5" x14ac:dyDescent="0.2">
      <c r="A177">
        <v>1.0865</v>
      </c>
      <c r="B177">
        <f t="shared" si="8"/>
        <v>0.99999999999740652</v>
      </c>
      <c r="C177">
        <f t="shared" si="9"/>
        <v>0.99999999974097453</v>
      </c>
      <c r="D177">
        <f t="shared" si="10"/>
        <v>0.99999997413075903</v>
      </c>
      <c r="E177">
        <f t="shared" si="11"/>
        <v>0.99999741640874718</v>
      </c>
    </row>
    <row r="178" spans="1:5" x14ac:dyDescent="0.2">
      <c r="A178">
        <v>1.087</v>
      </c>
      <c r="B178">
        <f t="shared" si="8"/>
        <v>0.99999999999730926</v>
      </c>
      <c r="C178">
        <f t="shared" si="9"/>
        <v>0.99999999973128273</v>
      </c>
      <c r="D178">
        <f t="shared" si="10"/>
        <v>0.99999997316282507</v>
      </c>
      <c r="E178">
        <f t="shared" si="11"/>
        <v>0.99999731974031758</v>
      </c>
    </row>
    <row r="179" spans="1:5" x14ac:dyDescent="0.2">
      <c r="A179">
        <v>1.0874999999999999</v>
      </c>
      <c r="B179">
        <f t="shared" si="8"/>
        <v>0.99999999999720934</v>
      </c>
      <c r="C179">
        <f t="shared" si="9"/>
        <v>0.99999999972128939</v>
      </c>
      <c r="D179">
        <f t="shared" si="10"/>
        <v>0.99999997216476555</v>
      </c>
      <c r="E179">
        <f t="shared" si="11"/>
        <v>0.9999972200632099</v>
      </c>
    </row>
    <row r="180" spans="1:5" x14ac:dyDescent="0.2">
      <c r="A180">
        <v>1.0880000000000001</v>
      </c>
      <c r="B180">
        <f t="shared" si="8"/>
        <v>0.99999999999710609</v>
      </c>
      <c r="C180">
        <f t="shared" si="9"/>
        <v>0.99999999971098674</v>
      </c>
      <c r="D180">
        <f t="shared" si="10"/>
        <v>0.99999997113583228</v>
      </c>
      <c r="E180">
        <f t="shared" si="11"/>
        <v>0.99999711730275176</v>
      </c>
    </row>
    <row r="181" spans="1:5" x14ac:dyDescent="0.2">
      <c r="A181">
        <v>1.0885</v>
      </c>
      <c r="B181">
        <f t="shared" si="8"/>
        <v>0.99999999999699973</v>
      </c>
      <c r="C181">
        <f t="shared" si="9"/>
        <v>0.99999999970036746</v>
      </c>
      <c r="D181">
        <f t="shared" si="10"/>
        <v>0.99999997007526376</v>
      </c>
      <c r="E181">
        <f t="shared" si="11"/>
        <v>0.99999701138289276</v>
      </c>
    </row>
    <row r="182" spans="1:5" x14ac:dyDescent="0.2">
      <c r="A182">
        <v>1.089</v>
      </c>
      <c r="B182">
        <f t="shared" si="8"/>
        <v>0.99999999999689027</v>
      </c>
      <c r="C182">
        <f t="shared" si="9"/>
        <v>0.99999999968942355</v>
      </c>
      <c r="D182">
        <f t="shared" si="10"/>
        <v>0.99999996898228483</v>
      </c>
      <c r="E182">
        <f t="shared" si="11"/>
        <v>0.99999690222618975</v>
      </c>
    </row>
    <row r="183" spans="1:5" x14ac:dyDescent="0.2">
      <c r="A183">
        <v>1.0894999999999999</v>
      </c>
      <c r="B183">
        <f t="shared" si="8"/>
        <v>0.99999999999677724</v>
      </c>
      <c r="C183">
        <f t="shared" si="9"/>
        <v>0.99999999967814723</v>
      </c>
      <c r="D183">
        <f t="shared" si="10"/>
        <v>0.99999996785610568</v>
      </c>
      <c r="E183">
        <f t="shared" si="11"/>
        <v>0.99999678975378958</v>
      </c>
    </row>
    <row r="184" spans="1:5" x14ac:dyDescent="0.2">
      <c r="A184">
        <v>1.0900000000000001</v>
      </c>
      <c r="B184">
        <f t="shared" si="8"/>
        <v>0.99999999999666112</v>
      </c>
      <c r="C184">
        <f t="shared" si="9"/>
        <v>0.99999999966653053</v>
      </c>
      <c r="D184">
        <f t="shared" si="10"/>
        <v>0.99999996669592273</v>
      </c>
      <c r="E184">
        <f t="shared" si="11"/>
        <v>0.9999966738854128</v>
      </c>
    </row>
    <row r="185" spans="1:5" x14ac:dyDescent="0.2">
      <c r="A185">
        <v>1.0905</v>
      </c>
      <c r="B185">
        <f t="shared" si="8"/>
        <v>0.99999999999654121</v>
      </c>
      <c r="C185">
        <f t="shared" si="9"/>
        <v>0.99999999965456499</v>
      </c>
      <c r="D185">
        <f t="shared" si="10"/>
        <v>0.99999996550091741</v>
      </c>
      <c r="E185">
        <f t="shared" si="11"/>
        <v>0.99999655453933733</v>
      </c>
    </row>
    <row r="186" spans="1:5" x14ac:dyDescent="0.2">
      <c r="A186">
        <v>1.091</v>
      </c>
      <c r="B186">
        <f t="shared" si="8"/>
        <v>0.99999999999641775</v>
      </c>
      <c r="C186">
        <f t="shared" si="9"/>
        <v>0.99999999964224262</v>
      </c>
      <c r="D186">
        <f t="shared" si="10"/>
        <v>0.99999996427025695</v>
      </c>
      <c r="E186">
        <f t="shared" si="11"/>
        <v>0.99999643163238139</v>
      </c>
    </row>
    <row r="187" spans="1:5" x14ac:dyDescent="0.2">
      <c r="A187">
        <v>1.0914999999999999</v>
      </c>
      <c r="B187">
        <f t="shared" si="8"/>
        <v>0.99999999999629074</v>
      </c>
      <c r="C187">
        <f t="shared" si="9"/>
        <v>0.99999999962955455</v>
      </c>
      <c r="D187">
        <f t="shared" si="10"/>
        <v>0.99999996300309357</v>
      </c>
      <c r="E187">
        <f t="shared" si="11"/>
        <v>0.99999630507988713</v>
      </c>
    </row>
    <row r="188" spans="1:5" x14ac:dyDescent="0.2">
      <c r="A188">
        <v>1.0920000000000001</v>
      </c>
      <c r="B188">
        <f t="shared" si="8"/>
        <v>0.99999999999615996</v>
      </c>
      <c r="C188">
        <f t="shared" si="9"/>
        <v>0.99999999961649255</v>
      </c>
      <c r="D188">
        <f t="shared" si="10"/>
        <v>0.99999996169856475</v>
      </c>
      <c r="E188">
        <f t="shared" si="11"/>
        <v>0.9999961747957038</v>
      </c>
    </row>
    <row r="189" spans="1:5" x14ac:dyDescent="0.2">
      <c r="A189">
        <v>1.0925</v>
      </c>
      <c r="B189">
        <f t="shared" si="8"/>
        <v>0.9999999999960254</v>
      </c>
      <c r="C189">
        <f t="shared" si="9"/>
        <v>0.99999999960304753</v>
      </c>
      <c r="D189">
        <f t="shared" si="10"/>
        <v>0.99999996035579253</v>
      </c>
      <c r="E189">
        <f t="shared" si="11"/>
        <v>0.99999604069217085</v>
      </c>
    </row>
    <row r="190" spans="1:5" x14ac:dyDescent="0.2">
      <c r="A190">
        <v>1.093</v>
      </c>
      <c r="B190">
        <f t="shared" si="8"/>
        <v>0.99999999999588685</v>
      </c>
      <c r="C190">
        <f t="shared" si="9"/>
        <v>0.9999999995892106</v>
      </c>
      <c r="D190">
        <f t="shared" si="10"/>
        <v>0.99999995897388405</v>
      </c>
      <c r="E190">
        <f t="shared" si="11"/>
        <v>0.99999590268010174</v>
      </c>
    </row>
    <row r="191" spans="1:5" x14ac:dyDescent="0.2">
      <c r="A191">
        <v>1.0934999999999999</v>
      </c>
      <c r="B191">
        <f t="shared" si="8"/>
        <v>0.99999999999574429</v>
      </c>
      <c r="C191">
        <f t="shared" si="9"/>
        <v>0.99999999957497288</v>
      </c>
      <c r="D191">
        <f t="shared" si="10"/>
        <v>0.9999999575519305</v>
      </c>
      <c r="E191">
        <f t="shared" si="11"/>
        <v>0.99999576066876539</v>
      </c>
    </row>
    <row r="192" spans="1:5" x14ac:dyDescent="0.2">
      <c r="A192">
        <v>1.0940000000000001</v>
      </c>
      <c r="B192">
        <f t="shared" si="8"/>
        <v>0.99999999999559752</v>
      </c>
      <c r="C192">
        <f t="shared" si="9"/>
        <v>0.99999999956032481</v>
      </c>
      <c r="D192">
        <f t="shared" si="10"/>
        <v>0.99999995608900816</v>
      </c>
      <c r="E192">
        <f t="shared" si="11"/>
        <v>0.99999561456587105</v>
      </c>
    </row>
    <row r="193" spans="1:5" x14ac:dyDescent="0.2">
      <c r="A193">
        <v>1.0945</v>
      </c>
      <c r="B193">
        <f t="shared" si="8"/>
        <v>0.99999999999544675</v>
      </c>
      <c r="C193">
        <f t="shared" si="9"/>
        <v>0.99999999954525709</v>
      </c>
      <c r="D193">
        <f t="shared" si="10"/>
        <v>0.99999995458417679</v>
      </c>
      <c r="E193">
        <f t="shared" si="11"/>
        <v>0.99999546427754948</v>
      </c>
    </row>
    <row r="194" spans="1:5" x14ac:dyDescent="0.2">
      <c r="A194">
        <v>1.095</v>
      </c>
      <c r="B194">
        <f t="shared" si="8"/>
        <v>0.99999999999529154</v>
      </c>
      <c r="C194">
        <f t="shared" si="9"/>
        <v>0.99999999952976015</v>
      </c>
      <c r="D194">
        <f t="shared" si="10"/>
        <v>0.99999995303648048</v>
      </c>
      <c r="E194">
        <f t="shared" si="11"/>
        <v>0.99999530970833683</v>
      </c>
    </row>
    <row r="195" spans="1:5" x14ac:dyDescent="0.2">
      <c r="A195">
        <v>1.0954999999999999</v>
      </c>
      <c r="B195">
        <f t="shared" si="8"/>
        <v>0.99999999999513189</v>
      </c>
      <c r="C195">
        <f t="shared" si="9"/>
        <v>0.99999999951382423</v>
      </c>
      <c r="D195">
        <f t="shared" si="10"/>
        <v>0.99999995144494747</v>
      </c>
      <c r="E195">
        <f t="shared" si="11"/>
        <v>0.99999515076115753</v>
      </c>
    </row>
    <row r="196" spans="1:5" x14ac:dyDescent="0.2">
      <c r="A196">
        <v>1.0960000000000001</v>
      </c>
      <c r="B196">
        <f t="shared" si="8"/>
        <v>0.99999999999496803</v>
      </c>
      <c r="C196">
        <f t="shared" si="9"/>
        <v>0.99999999949743978</v>
      </c>
      <c r="D196">
        <f t="shared" si="10"/>
        <v>0.99999994980858886</v>
      </c>
      <c r="E196">
        <f t="shared" si="11"/>
        <v>0.99999498733730607</v>
      </c>
    </row>
    <row r="197" spans="1:5" x14ac:dyDescent="0.2">
      <c r="A197">
        <v>1.0965</v>
      </c>
      <c r="B197">
        <f t="shared" ref="B197:B260" si="12">1/(1+($B$3^$M$1)*(LN(A197)/LN($I$2/$I$1))^$M$1)</f>
        <v>0.99999999999479927</v>
      </c>
      <c r="C197">
        <f t="shared" ref="C197:C260" si="13">1/(1+($C$3^$M$1)*(LN(A197)/LN($I$2/$I$1))^$M$1)</f>
        <v>0.99999999948059615</v>
      </c>
      <c r="D197">
        <f t="shared" ref="D197:D260" si="14">1/(1+($D$3^$M$1)*(LN(A197)/LN($I$2/$I$1))^$M$1)</f>
        <v>0.99999994812640036</v>
      </c>
      <c r="E197">
        <f t="shared" ref="E197:E260" si="15">1/(1+($E$3^$M$1)*(LN(A197)/LN($I$2/$I$1))^$M$1)</f>
        <v>0.99999481933643031</v>
      </c>
    </row>
    <row r="198" spans="1:5" x14ac:dyDescent="0.2">
      <c r="A198">
        <v>1.097</v>
      </c>
      <c r="B198">
        <f t="shared" si="12"/>
        <v>0.99999999999462585</v>
      </c>
      <c r="C198">
        <f t="shared" si="13"/>
        <v>0.99999999946328355</v>
      </c>
      <c r="D198">
        <f t="shared" si="14"/>
        <v>0.9999999463973599</v>
      </c>
      <c r="E198">
        <f t="shared" si="15"/>
        <v>0.9999946466565135</v>
      </c>
    </row>
    <row r="199" spans="1:5" x14ac:dyDescent="0.2">
      <c r="A199">
        <v>1.0974999999999999</v>
      </c>
      <c r="B199">
        <f t="shared" si="12"/>
        <v>0.99999999999444777</v>
      </c>
      <c r="C199">
        <f t="shared" si="13"/>
        <v>0.99999999944549134</v>
      </c>
      <c r="D199">
        <f t="shared" si="14"/>
        <v>0.99999994462042952</v>
      </c>
      <c r="E199">
        <f t="shared" si="15"/>
        <v>0.99999446919385759</v>
      </c>
    </row>
    <row r="200" spans="1:5" x14ac:dyDescent="0.2">
      <c r="A200">
        <v>1.0980000000000001</v>
      </c>
      <c r="B200">
        <f t="shared" si="12"/>
        <v>0.99999999999426481</v>
      </c>
      <c r="C200">
        <f t="shared" si="13"/>
        <v>0.99999999942720907</v>
      </c>
      <c r="D200">
        <f t="shared" si="14"/>
        <v>0.99999994279455351</v>
      </c>
      <c r="E200">
        <f t="shared" si="15"/>
        <v>0.99999428684306491</v>
      </c>
    </row>
    <row r="201" spans="1:5" x14ac:dyDescent="0.2">
      <c r="A201">
        <v>1.0985</v>
      </c>
      <c r="B201">
        <f t="shared" si="12"/>
        <v>0.99999999999407674</v>
      </c>
      <c r="C201">
        <f t="shared" si="13"/>
        <v>0.99999999940842588</v>
      </c>
      <c r="D201">
        <f t="shared" si="14"/>
        <v>0.99999994091865962</v>
      </c>
      <c r="E201">
        <f t="shared" si="15"/>
        <v>0.99999409949702112</v>
      </c>
    </row>
    <row r="202" spans="1:5" x14ac:dyDescent="0.2">
      <c r="A202">
        <v>1.099</v>
      </c>
      <c r="B202">
        <f t="shared" si="12"/>
        <v>0.99999999999388334</v>
      </c>
      <c r="C202">
        <f t="shared" si="13"/>
        <v>0.99999999938913109</v>
      </c>
      <c r="D202">
        <f t="shared" si="14"/>
        <v>0.99999993899165762</v>
      </c>
      <c r="E202">
        <f t="shared" si="15"/>
        <v>0.99999390704687685</v>
      </c>
    </row>
    <row r="203" spans="1:5" x14ac:dyDescent="0.2">
      <c r="A203">
        <v>1.0994999999999999</v>
      </c>
      <c r="B203">
        <f t="shared" si="12"/>
        <v>0.99999999999368505</v>
      </c>
      <c r="C203">
        <f t="shared" si="13"/>
        <v>0.99999999936931339</v>
      </c>
      <c r="D203">
        <f t="shared" si="14"/>
        <v>0.99999993701244017</v>
      </c>
      <c r="E203">
        <f t="shared" si="15"/>
        <v>0.99999370938203014</v>
      </c>
    </row>
    <row r="204" spans="1:5" x14ac:dyDescent="0.2">
      <c r="A204">
        <v>1.1000000000000001</v>
      </c>
      <c r="B204">
        <f t="shared" si="12"/>
        <v>0.99999999999348121</v>
      </c>
      <c r="C204">
        <f t="shared" si="13"/>
        <v>0.99999999934896167</v>
      </c>
      <c r="D204">
        <f t="shared" si="14"/>
        <v>0.99999993497988182</v>
      </c>
      <c r="E204">
        <f t="shared" si="15"/>
        <v>0.9999935063901092</v>
      </c>
    </row>
    <row r="205" spans="1:5" x14ac:dyDescent="0.2">
      <c r="A205">
        <v>1.1005</v>
      </c>
      <c r="B205">
        <f t="shared" si="12"/>
        <v>0.99999999999327205</v>
      </c>
      <c r="C205">
        <f t="shared" si="13"/>
        <v>0.99999999932806438</v>
      </c>
      <c r="D205">
        <f t="shared" si="14"/>
        <v>0.99999993289283939</v>
      </c>
      <c r="E205">
        <f t="shared" si="15"/>
        <v>0.99999329795695358</v>
      </c>
    </row>
    <row r="206" spans="1:5" x14ac:dyDescent="0.2">
      <c r="A206">
        <v>1.101</v>
      </c>
      <c r="B206">
        <f t="shared" si="12"/>
        <v>0.99999999999305711</v>
      </c>
      <c r="C206">
        <f t="shared" si="13"/>
        <v>0.99999999930660999</v>
      </c>
      <c r="D206">
        <f t="shared" si="14"/>
        <v>0.99999993075015203</v>
      </c>
      <c r="E206">
        <f t="shared" si="15"/>
        <v>0.99999308396659725</v>
      </c>
    </row>
    <row r="207" spans="1:5" x14ac:dyDescent="0.2">
      <c r="A207">
        <v>1.1014999999999999</v>
      </c>
      <c r="B207">
        <f t="shared" si="12"/>
        <v>0.99999999999283662</v>
      </c>
      <c r="C207">
        <f t="shared" si="13"/>
        <v>0.99999999928458649</v>
      </c>
      <c r="D207">
        <f t="shared" si="14"/>
        <v>0.99999992855063979</v>
      </c>
      <c r="E207">
        <f t="shared" si="15"/>
        <v>0.99999286430124945</v>
      </c>
    </row>
    <row r="208" spans="1:5" x14ac:dyDescent="0.2">
      <c r="A208">
        <v>1.1020000000000001</v>
      </c>
      <c r="B208">
        <f t="shared" si="12"/>
        <v>0.99999999999261036</v>
      </c>
      <c r="C208">
        <f t="shared" si="13"/>
        <v>0.99999999926198213</v>
      </c>
      <c r="D208">
        <f t="shared" si="14"/>
        <v>0.99999992629310508</v>
      </c>
      <c r="E208">
        <f t="shared" si="15"/>
        <v>0.99999263884127743</v>
      </c>
    </row>
    <row r="209" spans="1:5" x14ac:dyDescent="0.2">
      <c r="A209">
        <v>1.1025</v>
      </c>
      <c r="B209">
        <f t="shared" si="12"/>
        <v>0.9999999999923781</v>
      </c>
      <c r="C209">
        <f t="shared" si="13"/>
        <v>0.99999999923878446</v>
      </c>
      <c r="D209">
        <f t="shared" si="14"/>
        <v>0.99999992397633108</v>
      </c>
      <c r="E209">
        <f t="shared" si="15"/>
        <v>0.99999240746518825</v>
      </c>
    </row>
    <row r="210" spans="1:5" x14ac:dyDescent="0.2">
      <c r="A210">
        <v>1.103</v>
      </c>
      <c r="B210">
        <f t="shared" si="12"/>
        <v>0.99999999999213962</v>
      </c>
      <c r="C210">
        <f t="shared" si="13"/>
        <v>0.99999999921498151</v>
      </c>
      <c r="D210">
        <f t="shared" si="14"/>
        <v>0.99999992159908235</v>
      </c>
      <c r="E210">
        <f t="shared" si="15"/>
        <v>0.99999217004961005</v>
      </c>
    </row>
    <row r="211" spans="1:5" x14ac:dyDescent="0.2">
      <c r="A211">
        <v>1.1034999999999999</v>
      </c>
      <c r="B211">
        <f t="shared" si="12"/>
        <v>0.99999999999189515</v>
      </c>
      <c r="C211">
        <f t="shared" si="13"/>
        <v>0.99999999919056015</v>
      </c>
      <c r="D211">
        <f t="shared" si="14"/>
        <v>0.99999991916010467</v>
      </c>
      <c r="E211">
        <f t="shared" si="15"/>
        <v>0.99999192646927459</v>
      </c>
    </row>
    <row r="212" spans="1:5" x14ac:dyDescent="0.2">
      <c r="A212">
        <v>1.1040000000000001</v>
      </c>
      <c r="B212">
        <f t="shared" si="12"/>
        <v>0.99999999999164424</v>
      </c>
      <c r="C212">
        <f t="shared" si="13"/>
        <v>0.99999999916550819</v>
      </c>
      <c r="D212">
        <f t="shared" si="14"/>
        <v>0.99999991665812449</v>
      </c>
      <c r="E212">
        <f t="shared" si="15"/>
        <v>0.99999167659699795</v>
      </c>
    </row>
    <row r="213" spans="1:5" x14ac:dyDescent="0.2">
      <c r="A213">
        <v>1.1045</v>
      </c>
      <c r="B213">
        <f t="shared" si="12"/>
        <v>0.99999999999138711</v>
      </c>
      <c r="C213">
        <f t="shared" si="13"/>
        <v>0.9999999991398123</v>
      </c>
      <c r="D213">
        <f t="shared" si="14"/>
        <v>0.9999999140918483</v>
      </c>
      <c r="E213">
        <f t="shared" si="15"/>
        <v>0.99999142030366306</v>
      </c>
    </row>
    <row r="214" spans="1:5" x14ac:dyDescent="0.2">
      <c r="A214">
        <v>1.105</v>
      </c>
      <c r="B214">
        <f t="shared" si="12"/>
        <v>0.9999999999911231</v>
      </c>
      <c r="C214">
        <f t="shared" si="13"/>
        <v>0.9999999991134596</v>
      </c>
      <c r="D214">
        <f t="shared" si="14"/>
        <v>0.99999991145996459</v>
      </c>
      <c r="E214">
        <f t="shared" si="15"/>
        <v>0.99999115745820077</v>
      </c>
    </row>
    <row r="215" spans="1:5" x14ac:dyDescent="0.2">
      <c r="A215">
        <v>1.1054999999999999</v>
      </c>
      <c r="B215">
        <f t="shared" si="12"/>
        <v>0.99999999999085265</v>
      </c>
      <c r="C215">
        <f t="shared" si="13"/>
        <v>0.99999999908643677</v>
      </c>
      <c r="D215">
        <f t="shared" si="14"/>
        <v>0.99999990876114009</v>
      </c>
      <c r="E215">
        <f t="shared" si="15"/>
        <v>0.99999088792757151</v>
      </c>
    </row>
    <row r="216" spans="1:5" x14ac:dyDescent="0.2">
      <c r="A216">
        <v>1.1060000000000001</v>
      </c>
      <c r="B216">
        <f t="shared" si="12"/>
        <v>0.99999999999057509</v>
      </c>
      <c r="C216">
        <f t="shared" si="13"/>
        <v>0.99999999905872983</v>
      </c>
      <c r="D216">
        <f t="shared" si="14"/>
        <v>0.99999990599402344</v>
      </c>
      <c r="E216">
        <f t="shared" si="15"/>
        <v>0.99999061157674696</v>
      </c>
    </row>
    <row r="217" spans="1:5" x14ac:dyDescent="0.2">
      <c r="A217">
        <v>1.1065</v>
      </c>
      <c r="B217">
        <f t="shared" si="12"/>
        <v>0.99999999999029088</v>
      </c>
      <c r="C217">
        <f t="shared" si="13"/>
        <v>0.99999999903032544</v>
      </c>
      <c r="D217">
        <f t="shared" si="14"/>
        <v>0.99999990315724174</v>
      </c>
      <c r="E217">
        <f t="shared" si="15"/>
        <v>0.99999032826869116</v>
      </c>
    </row>
    <row r="218" spans="1:5" x14ac:dyDescent="0.2">
      <c r="A218">
        <v>1.107</v>
      </c>
      <c r="B218">
        <f t="shared" si="12"/>
        <v>0.99999999998999933</v>
      </c>
      <c r="C218">
        <f t="shared" si="13"/>
        <v>0.99999999900120962</v>
      </c>
      <c r="D218">
        <f t="shared" si="14"/>
        <v>0.99999990024940311</v>
      </c>
      <c r="E218">
        <f t="shared" si="15"/>
        <v>0.99999003786434149</v>
      </c>
    </row>
    <row r="219" spans="1:5" x14ac:dyDescent="0.2">
      <c r="A219">
        <v>1.1074999999999999</v>
      </c>
      <c r="B219">
        <f t="shared" si="12"/>
        <v>0.99999999998970046</v>
      </c>
      <c r="C219">
        <f t="shared" si="13"/>
        <v>0.99999999897136815</v>
      </c>
      <c r="D219">
        <f t="shared" si="14"/>
        <v>0.99999989726909388</v>
      </c>
      <c r="E219">
        <f t="shared" si="15"/>
        <v>0.99998974022259068</v>
      </c>
    </row>
    <row r="220" spans="1:5" x14ac:dyDescent="0.2">
      <c r="A220">
        <v>1.1080000000000001</v>
      </c>
      <c r="B220">
        <f t="shared" si="12"/>
        <v>0.99999999998939426</v>
      </c>
      <c r="C220">
        <f t="shared" si="13"/>
        <v>0.99999999894078684</v>
      </c>
      <c r="D220">
        <f t="shared" si="14"/>
        <v>0.99999989421488078</v>
      </c>
      <c r="E220">
        <f t="shared" si="15"/>
        <v>0.99998943520026773</v>
      </c>
    </row>
    <row r="221" spans="1:5" x14ac:dyDescent="0.2">
      <c r="A221">
        <v>1.1085</v>
      </c>
      <c r="B221">
        <f t="shared" si="12"/>
        <v>0.99999999998908051</v>
      </c>
      <c r="C221">
        <f t="shared" si="13"/>
        <v>0.99999999890945079</v>
      </c>
      <c r="D221">
        <f t="shared" si="14"/>
        <v>0.99999989108530907</v>
      </c>
      <c r="E221">
        <f t="shared" si="15"/>
        <v>0.99998912265211959</v>
      </c>
    </row>
    <row r="222" spans="1:5" x14ac:dyDescent="0.2">
      <c r="A222">
        <v>1.109</v>
      </c>
      <c r="B222">
        <f t="shared" si="12"/>
        <v>0.99999999998875899</v>
      </c>
      <c r="C222">
        <f t="shared" si="13"/>
        <v>0.99999999887734536</v>
      </c>
      <c r="D222">
        <f t="shared" si="14"/>
        <v>0.99999988787890282</v>
      </c>
      <c r="E222">
        <f t="shared" si="15"/>
        <v>0.99998880243079091</v>
      </c>
    </row>
    <row r="223" spans="1:5" x14ac:dyDescent="0.2">
      <c r="A223">
        <v>1.1094999999999999</v>
      </c>
      <c r="B223">
        <f t="shared" si="12"/>
        <v>0.9999999999884297</v>
      </c>
      <c r="C223">
        <f t="shared" si="13"/>
        <v>0.99999999884445567</v>
      </c>
      <c r="D223">
        <f t="shared" si="14"/>
        <v>0.99999988459416578</v>
      </c>
      <c r="E223">
        <f t="shared" si="15"/>
        <v>0.99998847438680682</v>
      </c>
    </row>
    <row r="224" spans="1:5" x14ac:dyDescent="0.2">
      <c r="A224">
        <v>1.1100000000000001</v>
      </c>
      <c r="B224">
        <f t="shared" si="12"/>
        <v>0.99999999998809241</v>
      </c>
      <c r="C224">
        <f t="shared" si="13"/>
        <v>0.99999999881076662</v>
      </c>
      <c r="D224">
        <f t="shared" si="14"/>
        <v>0.99999988122957928</v>
      </c>
      <c r="E224">
        <f t="shared" si="15"/>
        <v>0.99998813836855283</v>
      </c>
    </row>
    <row r="225" spans="1:5" x14ac:dyDescent="0.2">
      <c r="A225">
        <v>1.1105</v>
      </c>
      <c r="B225">
        <f t="shared" si="12"/>
        <v>0.99999999998774691</v>
      </c>
      <c r="C225">
        <f t="shared" si="13"/>
        <v>0.99999999877626244</v>
      </c>
      <c r="D225">
        <f t="shared" si="14"/>
        <v>0.99999987778360355</v>
      </c>
      <c r="E225">
        <f t="shared" si="15"/>
        <v>0.9999877942222557</v>
      </c>
    </row>
    <row r="226" spans="1:5" x14ac:dyDescent="0.2">
      <c r="A226">
        <v>1.111</v>
      </c>
      <c r="B226">
        <f t="shared" si="12"/>
        <v>0.99999999998739297</v>
      </c>
      <c r="C226">
        <f t="shared" si="13"/>
        <v>0.99999999874092782</v>
      </c>
      <c r="D226">
        <f t="shared" si="14"/>
        <v>0.99999987425467673</v>
      </c>
      <c r="E226">
        <f t="shared" si="15"/>
        <v>0.99998744179196575</v>
      </c>
    </row>
    <row r="227" spans="1:5" x14ac:dyDescent="0.2">
      <c r="A227">
        <v>1.1114999999999999</v>
      </c>
      <c r="B227">
        <f t="shared" si="12"/>
        <v>0.99999999998703082</v>
      </c>
      <c r="C227">
        <f t="shared" si="13"/>
        <v>0.99999999870474654</v>
      </c>
      <c r="D227">
        <f t="shared" si="14"/>
        <v>0.99999987064121532</v>
      </c>
      <c r="E227">
        <f t="shared" si="15"/>
        <v>0.99998708091953603</v>
      </c>
    </row>
    <row r="228" spans="1:5" x14ac:dyDescent="0.2">
      <c r="A228">
        <v>1.1120000000000001</v>
      </c>
      <c r="B228">
        <f t="shared" si="12"/>
        <v>0.99999999998665978</v>
      </c>
      <c r="C228">
        <f t="shared" si="13"/>
        <v>0.99999999866770284</v>
      </c>
      <c r="D228">
        <f t="shared" si="14"/>
        <v>0.99999986694161336</v>
      </c>
      <c r="E228">
        <f t="shared" si="15"/>
        <v>0.99998671144460394</v>
      </c>
    </row>
    <row r="229" spans="1:5" x14ac:dyDescent="0.2">
      <c r="A229">
        <v>1.1125</v>
      </c>
      <c r="B229">
        <f t="shared" si="12"/>
        <v>0.99999999998628009</v>
      </c>
      <c r="C229">
        <f t="shared" si="13"/>
        <v>0.99999999862978051</v>
      </c>
      <c r="D229">
        <f t="shared" si="14"/>
        <v>0.99999986315424227</v>
      </c>
      <c r="E229">
        <f t="shared" si="15"/>
        <v>0.99998633320457209</v>
      </c>
    </row>
    <row r="230" spans="1:5" x14ac:dyDescent="0.2">
      <c r="A230">
        <v>1.113</v>
      </c>
      <c r="B230">
        <f t="shared" si="12"/>
        <v>0.99999999998589151</v>
      </c>
      <c r="C230">
        <f t="shared" si="13"/>
        <v>0.99999999859096267</v>
      </c>
      <c r="D230">
        <f t="shared" si="14"/>
        <v>0.9999998592774515</v>
      </c>
      <c r="E230">
        <f t="shared" si="15"/>
        <v>0.99998594603458923</v>
      </c>
    </row>
    <row r="231" spans="1:5" x14ac:dyDescent="0.2">
      <c r="A231">
        <v>1.1134999999999999</v>
      </c>
      <c r="B231">
        <f t="shared" si="12"/>
        <v>0.9999999999854936</v>
      </c>
      <c r="C231">
        <f t="shared" si="13"/>
        <v>0.99999999855123267</v>
      </c>
      <c r="D231">
        <f t="shared" si="14"/>
        <v>0.99999985530956736</v>
      </c>
      <c r="E231">
        <f t="shared" si="15"/>
        <v>0.99998554976752996</v>
      </c>
    </row>
    <row r="232" spans="1:5" x14ac:dyDescent="0.2">
      <c r="A232">
        <v>1.1140000000000001</v>
      </c>
      <c r="B232">
        <f t="shared" si="12"/>
        <v>0.9999999999850866</v>
      </c>
      <c r="C232">
        <f t="shared" si="13"/>
        <v>0.99999999851057364</v>
      </c>
      <c r="D232">
        <f t="shared" si="14"/>
        <v>0.9999998512488929</v>
      </c>
      <c r="E232">
        <f t="shared" si="15"/>
        <v>0.99998514423397644</v>
      </c>
    </row>
    <row r="233" spans="1:5" x14ac:dyDescent="0.2">
      <c r="A233">
        <v>1.1145</v>
      </c>
      <c r="B233">
        <f t="shared" si="12"/>
        <v>0.99999999998467004</v>
      </c>
      <c r="C233">
        <f t="shared" si="13"/>
        <v>0.99999999846896825</v>
      </c>
      <c r="D233">
        <f t="shared" si="14"/>
        <v>0.9999998470937087</v>
      </c>
      <c r="E233">
        <f t="shared" si="15"/>
        <v>0.99998472926219795</v>
      </c>
    </row>
    <row r="234" spans="1:5" x14ac:dyDescent="0.2">
      <c r="A234">
        <v>1.115</v>
      </c>
      <c r="B234">
        <f t="shared" si="12"/>
        <v>0.99999999998424371</v>
      </c>
      <c r="C234">
        <f t="shared" si="13"/>
        <v>0.99999999842639919</v>
      </c>
      <c r="D234">
        <f t="shared" si="14"/>
        <v>0.99999984284227139</v>
      </c>
      <c r="E234">
        <f t="shared" si="15"/>
        <v>0.99998430467813271</v>
      </c>
    </row>
    <row r="235" spans="1:5" x14ac:dyDescent="0.2">
      <c r="A235">
        <v>1.1154999999999999</v>
      </c>
      <c r="B235">
        <f t="shared" si="12"/>
        <v>0.99999999998380762</v>
      </c>
      <c r="C235">
        <f t="shared" si="13"/>
        <v>0.99999999838284848</v>
      </c>
      <c r="D235">
        <f t="shared" si="14"/>
        <v>0.99999983849281449</v>
      </c>
      <c r="E235">
        <f t="shared" si="15"/>
        <v>0.99998387030536673</v>
      </c>
    </row>
    <row r="236" spans="1:5" x14ac:dyDescent="0.2">
      <c r="A236">
        <v>1.1160000000000001</v>
      </c>
      <c r="B236">
        <f t="shared" si="12"/>
        <v>0.99999999998336153</v>
      </c>
      <c r="C236">
        <f t="shared" si="13"/>
        <v>0.99999999833829856</v>
      </c>
      <c r="D236">
        <f t="shared" si="14"/>
        <v>0.9999998340435472</v>
      </c>
      <c r="E236">
        <f t="shared" si="15"/>
        <v>0.99998342596511614</v>
      </c>
    </row>
    <row r="237" spans="1:5" x14ac:dyDescent="0.2">
      <c r="A237">
        <v>1.1165</v>
      </c>
      <c r="B237">
        <f t="shared" si="12"/>
        <v>0.99999999998290523</v>
      </c>
      <c r="C237">
        <f t="shared" si="13"/>
        <v>0.99999999829273101</v>
      </c>
      <c r="D237">
        <f t="shared" si="14"/>
        <v>0.99999982949265553</v>
      </c>
      <c r="E237">
        <f t="shared" si="15"/>
        <v>0.99998297147620607</v>
      </c>
    </row>
    <row r="238" spans="1:5" x14ac:dyDescent="0.2">
      <c r="A238">
        <v>1.117</v>
      </c>
      <c r="B238">
        <f t="shared" si="12"/>
        <v>0.99999999998243871</v>
      </c>
      <c r="C238">
        <f t="shared" si="13"/>
        <v>0.99999999824612762</v>
      </c>
      <c r="D238">
        <f t="shared" si="14"/>
        <v>0.99999982483830063</v>
      </c>
      <c r="E238">
        <f t="shared" si="15"/>
        <v>0.99998250665505128</v>
      </c>
    </row>
    <row r="239" spans="1:5" x14ac:dyDescent="0.2">
      <c r="A239">
        <v>1.1174999999999999</v>
      </c>
      <c r="B239">
        <f t="shared" si="12"/>
        <v>0.99999999998196154</v>
      </c>
      <c r="C239">
        <f t="shared" si="13"/>
        <v>0.99999999819846952</v>
      </c>
      <c r="D239">
        <f t="shared" si="14"/>
        <v>0.99999982007861976</v>
      </c>
      <c r="E239">
        <f t="shared" si="15"/>
        <v>0.99998203131563723</v>
      </c>
    </row>
    <row r="240" spans="1:5" x14ac:dyDescent="0.2">
      <c r="A240">
        <v>1.1180000000000001</v>
      </c>
      <c r="B240">
        <f t="shared" si="12"/>
        <v>0.99999999998147349</v>
      </c>
      <c r="C240">
        <f t="shared" si="13"/>
        <v>0.99999999814973783</v>
      </c>
      <c r="D240">
        <f t="shared" si="14"/>
        <v>0.99999981521172532</v>
      </c>
      <c r="E240">
        <f t="shared" si="15"/>
        <v>0.99998154526949978</v>
      </c>
    </row>
    <row r="241" spans="1:5" x14ac:dyDescent="0.2">
      <c r="A241">
        <v>1.1185</v>
      </c>
      <c r="B241">
        <f t="shared" si="12"/>
        <v>0.99999999998097477</v>
      </c>
      <c r="C241">
        <f t="shared" si="13"/>
        <v>0.99999999809991369</v>
      </c>
      <c r="D241">
        <f t="shared" si="14"/>
        <v>0.99999981023570506</v>
      </c>
      <c r="E241">
        <f t="shared" si="15"/>
        <v>0.99998104832570489</v>
      </c>
    </row>
    <row r="242" spans="1:5" x14ac:dyDescent="0.2">
      <c r="A242">
        <v>1.119</v>
      </c>
      <c r="B242">
        <f t="shared" si="12"/>
        <v>0.99999999998046474</v>
      </c>
      <c r="C242">
        <f t="shared" si="13"/>
        <v>0.99999999804897732</v>
      </c>
      <c r="D242">
        <f t="shared" si="14"/>
        <v>0.9999998051486223</v>
      </c>
      <c r="E242">
        <f t="shared" si="15"/>
        <v>0.99998054029083028</v>
      </c>
    </row>
    <row r="243" spans="1:5" x14ac:dyDescent="0.2">
      <c r="A243">
        <v>1.1194999999999999</v>
      </c>
      <c r="B243">
        <f t="shared" si="12"/>
        <v>0.99999999997994338</v>
      </c>
      <c r="C243">
        <f t="shared" si="13"/>
        <v>0.9999999979969092</v>
      </c>
      <c r="D243">
        <f t="shared" si="14"/>
        <v>0.9999997999485144</v>
      </c>
      <c r="E243">
        <f t="shared" si="15"/>
        <v>0.99998002096894389</v>
      </c>
    </row>
    <row r="244" spans="1:5" x14ac:dyDescent="0.2">
      <c r="A244">
        <v>1.1200000000000001</v>
      </c>
      <c r="B244">
        <f t="shared" si="12"/>
        <v>0.99999999997941047</v>
      </c>
      <c r="C244">
        <f t="shared" si="13"/>
        <v>0.99999999794368954</v>
      </c>
      <c r="D244">
        <f t="shared" si="14"/>
        <v>0.99999979463339406</v>
      </c>
      <c r="E244">
        <f t="shared" si="15"/>
        <v>0.99997949016158494</v>
      </c>
    </row>
    <row r="245" spans="1:5" x14ac:dyDescent="0.2">
      <c r="A245">
        <v>1.1205000000000001</v>
      </c>
      <c r="B245">
        <f t="shared" si="12"/>
        <v>0.99999999997886579</v>
      </c>
      <c r="C245">
        <f t="shared" si="13"/>
        <v>0.99999999788929816</v>
      </c>
      <c r="D245">
        <f t="shared" si="14"/>
        <v>0.99999978920124777</v>
      </c>
      <c r="E245">
        <f t="shared" si="15"/>
        <v>0.99997894766774442</v>
      </c>
    </row>
    <row r="246" spans="1:5" x14ac:dyDescent="0.2">
      <c r="A246">
        <v>1.121</v>
      </c>
      <c r="B246">
        <f t="shared" si="12"/>
        <v>0.99999999997830935</v>
      </c>
      <c r="C246">
        <f t="shared" si="13"/>
        <v>0.99999999783371463</v>
      </c>
      <c r="D246">
        <f t="shared" si="14"/>
        <v>0.99999978365003694</v>
      </c>
      <c r="E246">
        <f t="shared" si="15"/>
        <v>0.99997839328384341</v>
      </c>
    </row>
    <row r="247" spans="1:5" x14ac:dyDescent="0.2">
      <c r="A247">
        <v>1.1214999999999999</v>
      </c>
      <c r="B247">
        <f t="shared" si="12"/>
        <v>0.99999999997774047</v>
      </c>
      <c r="C247">
        <f t="shared" si="13"/>
        <v>0.99999999777691806</v>
      </c>
      <c r="D247">
        <f t="shared" si="14"/>
        <v>0.99999977797769679</v>
      </c>
      <c r="E247">
        <f t="shared" si="15"/>
        <v>0.99997782680371528</v>
      </c>
    </row>
    <row r="248" spans="1:5" x14ac:dyDescent="0.2">
      <c r="A248">
        <v>1.1220000000000001</v>
      </c>
      <c r="B248">
        <f t="shared" si="12"/>
        <v>0.9999999999771596</v>
      </c>
      <c r="C248">
        <f t="shared" si="13"/>
        <v>0.99999999771888781</v>
      </c>
      <c r="D248">
        <f t="shared" si="14"/>
        <v>0.9999997721821362</v>
      </c>
      <c r="E248">
        <f t="shared" si="15"/>
        <v>0.9999772480185839</v>
      </c>
    </row>
    <row r="249" spans="1:5" x14ac:dyDescent="0.2">
      <c r="A249">
        <v>1.1225000000000001</v>
      </c>
      <c r="B249">
        <f t="shared" si="12"/>
        <v>0.99999999997656586</v>
      </c>
      <c r="C249">
        <f t="shared" si="13"/>
        <v>0.99999999765960257</v>
      </c>
      <c r="D249">
        <f t="shared" si="14"/>
        <v>0.99999976626123788</v>
      </c>
      <c r="E249">
        <f t="shared" si="15"/>
        <v>0.9999766567170435</v>
      </c>
    </row>
    <row r="250" spans="1:5" x14ac:dyDescent="0.2">
      <c r="A250">
        <v>1.123</v>
      </c>
      <c r="B250">
        <f t="shared" si="12"/>
        <v>0.99999999997595945</v>
      </c>
      <c r="C250">
        <f t="shared" si="13"/>
        <v>0.99999999759904079</v>
      </c>
      <c r="D250">
        <f t="shared" si="14"/>
        <v>0.99999976021285808</v>
      </c>
      <c r="E250">
        <f t="shared" si="15"/>
        <v>0.99997605268504064</v>
      </c>
    </row>
    <row r="251" spans="1:5" x14ac:dyDescent="0.2">
      <c r="A251">
        <v>1.1234999999999999</v>
      </c>
      <c r="B251">
        <f t="shared" si="12"/>
        <v>0.99999999997534017</v>
      </c>
      <c r="C251">
        <f t="shared" si="13"/>
        <v>0.99999999753718094</v>
      </c>
      <c r="D251">
        <f t="shared" si="14"/>
        <v>0.99999975403482633</v>
      </c>
      <c r="E251">
        <f t="shared" si="15"/>
        <v>0.99997543570585123</v>
      </c>
    </row>
    <row r="252" spans="1:5" x14ac:dyDescent="0.2">
      <c r="A252">
        <v>1.1240000000000001</v>
      </c>
      <c r="B252">
        <f t="shared" si="12"/>
        <v>0.99999999997470757</v>
      </c>
      <c r="C252">
        <f t="shared" si="13"/>
        <v>0.99999999747400081</v>
      </c>
      <c r="D252">
        <f t="shared" si="14"/>
        <v>0.99999974772494482</v>
      </c>
      <c r="E252">
        <f t="shared" si="15"/>
        <v>0.99997480556006257</v>
      </c>
    </row>
    <row r="253" spans="1:5" x14ac:dyDescent="0.2">
      <c r="A253">
        <v>1.1245000000000001</v>
      </c>
      <c r="B253">
        <f t="shared" si="12"/>
        <v>0.99999999997406142</v>
      </c>
      <c r="C253">
        <f t="shared" si="13"/>
        <v>0.99999999740947842</v>
      </c>
      <c r="D253">
        <f t="shared" si="14"/>
        <v>0.99999974128098901</v>
      </c>
      <c r="E253">
        <f t="shared" si="15"/>
        <v>0.99997416202555134</v>
      </c>
    </row>
    <row r="254" spans="1:5" x14ac:dyDescent="0.2">
      <c r="A254">
        <v>1.125</v>
      </c>
      <c r="B254">
        <f t="shared" si="12"/>
        <v>0.99999999997340172</v>
      </c>
      <c r="C254">
        <f t="shared" si="13"/>
        <v>0.99999999734359069</v>
      </c>
      <c r="D254">
        <f t="shared" si="14"/>
        <v>0.9999997347007068</v>
      </c>
      <c r="E254">
        <f t="shared" si="15"/>
        <v>0.99997350487746484</v>
      </c>
    </row>
    <row r="255" spans="1:5" x14ac:dyDescent="0.2">
      <c r="A255">
        <v>1.1254999999999999</v>
      </c>
      <c r="B255">
        <f t="shared" si="12"/>
        <v>0.99999999997272804</v>
      </c>
      <c r="C255">
        <f t="shared" si="13"/>
        <v>0.99999999727631539</v>
      </c>
      <c r="D255">
        <f t="shared" si="14"/>
        <v>0.99999972798181869</v>
      </c>
      <c r="E255">
        <f t="shared" si="15"/>
        <v>0.99997283388819946</v>
      </c>
    </row>
    <row r="256" spans="1:5" x14ac:dyDescent="0.2">
      <c r="A256">
        <v>1.1259999999999999</v>
      </c>
      <c r="B256">
        <f t="shared" si="12"/>
        <v>0.99999999997204037</v>
      </c>
      <c r="C256">
        <f t="shared" si="13"/>
        <v>0.999999997207629</v>
      </c>
      <c r="D256">
        <f t="shared" si="14"/>
        <v>0.99999972112201718</v>
      </c>
      <c r="E256">
        <f t="shared" si="15"/>
        <v>0.9999721488273815</v>
      </c>
    </row>
    <row r="257" spans="1:5" x14ac:dyDescent="0.2">
      <c r="A257">
        <v>1.1265000000000001</v>
      </c>
      <c r="B257">
        <f t="shared" si="12"/>
        <v>0.99999999997133826</v>
      </c>
      <c r="C257">
        <f t="shared" si="13"/>
        <v>0.9999999971375082</v>
      </c>
      <c r="D257">
        <f t="shared" si="14"/>
        <v>0.99999971411896693</v>
      </c>
      <c r="E257">
        <f t="shared" si="15"/>
        <v>0.99997144946184557</v>
      </c>
    </row>
    <row r="258" spans="1:5" x14ac:dyDescent="0.2">
      <c r="A258">
        <v>1.127</v>
      </c>
      <c r="B258">
        <f t="shared" si="12"/>
        <v>0.9999999999706215</v>
      </c>
      <c r="C258">
        <f t="shared" si="13"/>
        <v>0.99999999706592968</v>
      </c>
      <c r="D258">
        <f t="shared" si="14"/>
        <v>0.99999970697030427</v>
      </c>
      <c r="E258">
        <f t="shared" si="15"/>
        <v>0.999970735555615</v>
      </c>
    </row>
    <row r="259" spans="1:5" x14ac:dyDescent="0.2">
      <c r="A259">
        <v>1.1274999999999999</v>
      </c>
      <c r="B259">
        <f t="shared" si="12"/>
        <v>0.99999999996989009</v>
      </c>
      <c r="C259">
        <f t="shared" si="13"/>
        <v>0.99999999699286901</v>
      </c>
      <c r="D259">
        <f t="shared" si="14"/>
        <v>0.99999969967363755</v>
      </c>
      <c r="E259">
        <f t="shared" si="15"/>
        <v>0.99997000686988069</v>
      </c>
    </row>
    <row r="260" spans="1:5" x14ac:dyDescent="0.2">
      <c r="A260">
        <v>1.1279999999999999</v>
      </c>
      <c r="B260">
        <f t="shared" si="12"/>
        <v>0.99999999996914335</v>
      </c>
      <c r="C260">
        <f t="shared" si="13"/>
        <v>0.99999999691830221</v>
      </c>
      <c r="D260">
        <f t="shared" si="14"/>
        <v>0.99999969222654606</v>
      </c>
      <c r="E260">
        <f t="shared" si="15"/>
        <v>0.99996926316298185</v>
      </c>
    </row>
    <row r="261" spans="1:5" x14ac:dyDescent="0.2">
      <c r="A261">
        <v>1.1285000000000001</v>
      </c>
      <c r="B261">
        <f t="shared" ref="B261:B324" si="16">1/(1+($B$3^$M$1)*(LN(A261)/LN($I$2/$I$1))^$M$1)</f>
        <v>0.99999999996838129</v>
      </c>
      <c r="C261">
        <f t="shared" ref="C261:C324" si="17">1/(1+($C$3^$M$1)*(LN(A261)/LN($I$2/$I$1))^$M$1)</f>
        <v>0.99999999684220464</v>
      </c>
      <c r="D261">
        <f t="shared" ref="D261:D324" si="18">1/(1+($D$3^$M$1)*(LN(A261)/LN($I$2/$I$1))^$M$1)</f>
        <v>0.9999996846265804</v>
      </c>
      <c r="E261">
        <f t="shared" ref="E261:E324" si="19">1/(1+($E$3^$M$1)*(LN(A261)/LN($I$2/$I$1))^$M$1)</f>
        <v>0.99996850419038397</v>
      </c>
    </row>
    <row r="262" spans="1:5" x14ac:dyDescent="0.2">
      <c r="A262">
        <v>1.129</v>
      </c>
      <c r="B262">
        <f t="shared" si="16"/>
        <v>0.99999999996760391</v>
      </c>
      <c r="C262">
        <f t="shared" si="17"/>
        <v>0.99999999676455142</v>
      </c>
      <c r="D262">
        <f t="shared" si="18"/>
        <v>0.99999967687126246</v>
      </c>
      <c r="E262">
        <f t="shared" si="19"/>
        <v>0.9999677297046593</v>
      </c>
    </row>
    <row r="263" spans="1:5" x14ac:dyDescent="0.2">
      <c r="A263">
        <v>1.1294999999999999</v>
      </c>
      <c r="B263">
        <f t="shared" si="16"/>
        <v>0.99999999996681055</v>
      </c>
      <c r="C263">
        <f t="shared" si="17"/>
        <v>0.99999999668531769</v>
      </c>
      <c r="D263">
        <f t="shared" si="18"/>
        <v>0.9999996689580849</v>
      </c>
      <c r="E263">
        <f t="shared" si="19"/>
        <v>0.99996693945546611</v>
      </c>
    </row>
    <row r="264" spans="1:5" x14ac:dyDescent="0.2">
      <c r="A264">
        <v>1.1299999999999999</v>
      </c>
      <c r="B264">
        <f t="shared" si="16"/>
        <v>0.99999999996600097</v>
      </c>
      <c r="C264">
        <f t="shared" si="17"/>
        <v>0.99999999660447814</v>
      </c>
      <c r="D264">
        <f t="shared" si="18"/>
        <v>0.99999966088451031</v>
      </c>
      <c r="E264">
        <f t="shared" si="19"/>
        <v>0.99996613318952743</v>
      </c>
    </row>
    <row r="265" spans="1:5" x14ac:dyDescent="0.2">
      <c r="A265">
        <v>1.1305000000000001</v>
      </c>
      <c r="B265">
        <f t="shared" si="16"/>
        <v>0.99999999996517519</v>
      </c>
      <c r="C265">
        <f t="shared" si="17"/>
        <v>0.99999999652200655</v>
      </c>
      <c r="D265">
        <f t="shared" si="18"/>
        <v>0.99999965264797253</v>
      </c>
      <c r="E265">
        <f t="shared" si="19"/>
        <v>0.99996531065061145</v>
      </c>
    </row>
    <row r="266" spans="1:5" x14ac:dyDescent="0.2">
      <c r="A266">
        <v>1.131</v>
      </c>
      <c r="B266">
        <f t="shared" si="16"/>
        <v>0.99999999996433298</v>
      </c>
      <c r="C266">
        <f t="shared" si="17"/>
        <v>0.9999999964378774</v>
      </c>
      <c r="D266">
        <f t="shared" si="18"/>
        <v>0.99999964424587495</v>
      </c>
      <c r="E266">
        <f t="shared" si="19"/>
        <v>0.99996447157950963</v>
      </c>
    </row>
    <row r="267" spans="1:5" x14ac:dyDescent="0.2">
      <c r="A267">
        <v>1.1315</v>
      </c>
      <c r="B267">
        <f t="shared" si="16"/>
        <v>0.99999999996347366</v>
      </c>
      <c r="C267">
        <f t="shared" si="17"/>
        <v>0.99999999635206405</v>
      </c>
      <c r="D267">
        <f t="shared" si="18"/>
        <v>0.99999963567559114</v>
      </c>
      <c r="E267">
        <f t="shared" si="19"/>
        <v>0.9999636157140176</v>
      </c>
    </row>
    <row r="268" spans="1:5" x14ac:dyDescent="0.2">
      <c r="A268">
        <v>1.1319999999999999</v>
      </c>
      <c r="B268">
        <f t="shared" si="16"/>
        <v>0.99999999996259725</v>
      </c>
      <c r="C268">
        <f t="shared" si="17"/>
        <v>0.99999999626454028</v>
      </c>
      <c r="D268">
        <f t="shared" si="18"/>
        <v>0.99999962693446443</v>
      </c>
      <c r="E268">
        <f t="shared" si="19"/>
        <v>0.99996274278891273</v>
      </c>
    </row>
    <row r="269" spans="1:5" x14ac:dyDescent="0.2">
      <c r="A269">
        <v>1.1325000000000001</v>
      </c>
      <c r="B269">
        <f t="shared" si="16"/>
        <v>0.99999999996170352</v>
      </c>
      <c r="C269">
        <f t="shared" si="17"/>
        <v>0.99999999617527879</v>
      </c>
      <c r="D269">
        <f t="shared" si="18"/>
        <v>0.99999961801980763</v>
      </c>
      <c r="E269">
        <f t="shared" si="19"/>
        <v>0.99996185253593461</v>
      </c>
    </row>
    <row r="270" spans="1:5" x14ac:dyDescent="0.2">
      <c r="A270">
        <v>1.133</v>
      </c>
      <c r="B270">
        <f t="shared" si="16"/>
        <v>0.99999999996079203</v>
      </c>
      <c r="C270">
        <f t="shared" si="17"/>
        <v>0.99999999608425272</v>
      </c>
      <c r="D270">
        <f t="shared" si="18"/>
        <v>0.99999960892890316</v>
      </c>
      <c r="E270">
        <f t="shared" si="19"/>
        <v>0.99996094468376351</v>
      </c>
    </row>
    <row r="271" spans="1:5" x14ac:dyDescent="0.2">
      <c r="A271">
        <v>1.1335</v>
      </c>
      <c r="B271">
        <f t="shared" si="16"/>
        <v>0.99999999995986277</v>
      </c>
      <c r="C271">
        <f t="shared" si="17"/>
        <v>0.9999999959914343</v>
      </c>
      <c r="D271">
        <f t="shared" si="18"/>
        <v>0.99999959965900209</v>
      </c>
      <c r="E271">
        <f t="shared" si="19"/>
        <v>0.99996001895799991</v>
      </c>
    </row>
    <row r="272" spans="1:5" x14ac:dyDescent="0.2">
      <c r="A272">
        <v>1.1339999999999999</v>
      </c>
      <c r="B272">
        <f t="shared" si="16"/>
        <v>0.99999999995891509</v>
      </c>
      <c r="C272">
        <f t="shared" si="17"/>
        <v>0.99999999589679578</v>
      </c>
      <c r="D272">
        <f t="shared" si="18"/>
        <v>0.99999959020732454</v>
      </c>
      <c r="E272">
        <f t="shared" si="19"/>
        <v>0.99995907508114401</v>
      </c>
    </row>
    <row r="273" spans="1:5" x14ac:dyDescent="0.2">
      <c r="A273">
        <v>1.1345000000000001</v>
      </c>
      <c r="B273">
        <f t="shared" si="16"/>
        <v>0.99999999995794897</v>
      </c>
      <c r="C273">
        <f t="shared" si="17"/>
        <v>0.99999999580030896</v>
      </c>
      <c r="D273">
        <f t="shared" si="18"/>
        <v>0.99999958057105964</v>
      </c>
      <c r="E273">
        <f t="shared" si="19"/>
        <v>0.99995811277257407</v>
      </c>
    </row>
    <row r="274" spans="1:5" x14ac:dyDescent="0.2">
      <c r="A274">
        <v>1.135</v>
      </c>
      <c r="B274">
        <f t="shared" si="16"/>
        <v>0.9999999999569642</v>
      </c>
      <c r="C274">
        <f t="shared" si="17"/>
        <v>0.99999999570194542</v>
      </c>
      <c r="D274">
        <f t="shared" si="18"/>
        <v>0.99999957074736501</v>
      </c>
      <c r="E274">
        <f t="shared" si="19"/>
        <v>0.99995713174852607</v>
      </c>
    </row>
    <row r="275" spans="1:5" x14ac:dyDescent="0.2">
      <c r="A275">
        <v>1.1355</v>
      </c>
      <c r="B275">
        <f t="shared" si="16"/>
        <v>0.99999999995596012</v>
      </c>
      <c r="C275">
        <f t="shared" si="17"/>
        <v>0.99999999560167652</v>
      </c>
      <c r="D275">
        <f t="shared" si="18"/>
        <v>0.99999956073336582</v>
      </c>
      <c r="E275">
        <f t="shared" si="19"/>
        <v>0.99995613172207276</v>
      </c>
    </row>
    <row r="276" spans="1:5" x14ac:dyDescent="0.2">
      <c r="A276">
        <v>1.1359999999999999</v>
      </c>
      <c r="B276">
        <f t="shared" si="16"/>
        <v>0.99999999995493671</v>
      </c>
      <c r="C276">
        <f t="shared" si="17"/>
        <v>0.99999999549947294</v>
      </c>
      <c r="D276">
        <f t="shared" si="18"/>
        <v>0.99999955052615608</v>
      </c>
      <c r="E276">
        <f t="shared" si="19"/>
        <v>0.99995511240310275</v>
      </c>
    </row>
    <row r="277" spans="1:5" x14ac:dyDescent="0.2">
      <c r="A277">
        <v>1.1365000000000001</v>
      </c>
      <c r="B277">
        <f t="shared" si="16"/>
        <v>0.99999999995389377</v>
      </c>
      <c r="C277">
        <f t="shared" si="17"/>
        <v>0.99999999539530515</v>
      </c>
      <c r="D277">
        <f t="shared" si="18"/>
        <v>0.99999954012279735</v>
      </c>
      <c r="E277">
        <f t="shared" si="19"/>
        <v>0.99995407349829901</v>
      </c>
    </row>
    <row r="278" spans="1:5" x14ac:dyDescent="0.2">
      <c r="A278">
        <v>1.137</v>
      </c>
      <c r="B278">
        <f t="shared" si="16"/>
        <v>0.99999999995283084</v>
      </c>
      <c r="C278">
        <f t="shared" si="17"/>
        <v>0.99999999528914385</v>
      </c>
      <c r="D278">
        <f t="shared" si="18"/>
        <v>0.99999952952031923</v>
      </c>
      <c r="E278">
        <f t="shared" si="19"/>
        <v>0.99995301471111886</v>
      </c>
    </row>
    <row r="279" spans="1:5" x14ac:dyDescent="0.2">
      <c r="A279">
        <v>1.1375</v>
      </c>
      <c r="B279">
        <f t="shared" si="16"/>
        <v>0.99999999995174749</v>
      </c>
      <c r="C279">
        <f t="shared" si="17"/>
        <v>0.99999999518095861</v>
      </c>
      <c r="D279">
        <f t="shared" si="18"/>
        <v>0.99999951871571779</v>
      </c>
      <c r="E279">
        <f t="shared" si="19"/>
        <v>0.99995193574177232</v>
      </c>
    </row>
    <row r="280" spans="1:5" x14ac:dyDescent="0.2">
      <c r="A280">
        <v>1.1379999999999999</v>
      </c>
      <c r="B280">
        <f t="shared" si="16"/>
        <v>0.9999999999506437</v>
      </c>
      <c r="C280">
        <f t="shared" si="17"/>
        <v>0.99999999507071924</v>
      </c>
      <c r="D280">
        <f t="shared" si="18"/>
        <v>0.99999950770595769</v>
      </c>
      <c r="E280">
        <f t="shared" si="19"/>
        <v>0.99995083628720083</v>
      </c>
    </row>
    <row r="281" spans="1:5" x14ac:dyDescent="0.2">
      <c r="A281">
        <v>1.1385000000000001</v>
      </c>
      <c r="B281">
        <f t="shared" si="16"/>
        <v>0.99999999994951905</v>
      </c>
      <c r="C281">
        <f t="shared" si="17"/>
        <v>0.99999999495839464</v>
      </c>
      <c r="D281">
        <f t="shared" si="18"/>
        <v>0.99999949648796949</v>
      </c>
      <c r="E281">
        <f t="shared" si="19"/>
        <v>0.9999497160410572</v>
      </c>
    </row>
    <row r="282" spans="1:5" x14ac:dyDescent="0.2">
      <c r="A282">
        <v>1.139</v>
      </c>
      <c r="B282">
        <f t="shared" si="16"/>
        <v>0.99999999994837308</v>
      </c>
      <c r="C282">
        <f t="shared" si="17"/>
        <v>0.99999999484395419</v>
      </c>
      <c r="D282">
        <f t="shared" si="18"/>
        <v>0.99999948505865066</v>
      </c>
      <c r="E282">
        <f t="shared" si="19"/>
        <v>0.99994857469368348</v>
      </c>
    </row>
    <row r="283" spans="1:5" x14ac:dyDescent="0.2">
      <c r="A283">
        <v>1.1395</v>
      </c>
      <c r="B283">
        <f t="shared" si="16"/>
        <v>0.99999999994720579</v>
      </c>
      <c r="C283">
        <f t="shared" si="17"/>
        <v>0.99999999472736634</v>
      </c>
      <c r="D283">
        <f t="shared" si="18"/>
        <v>0.99999947341486584</v>
      </c>
      <c r="E283">
        <f t="shared" si="19"/>
        <v>0.99994741193209058</v>
      </c>
    </row>
    <row r="284" spans="1:5" x14ac:dyDescent="0.2">
      <c r="A284">
        <v>1.1399999999999999</v>
      </c>
      <c r="B284">
        <f t="shared" si="16"/>
        <v>0.99999999994601652</v>
      </c>
      <c r="C284">
        <f t="shared" si="17"/>
        <v>0.99999999460859934</v>
      </c>
      <c r="D284">
        <f t="shared" si="18"/>
        <v>0.99999946155344566</v>
      </c>
      <c r="E284">
        <f t="shared" si="19"/>
        <v>0.99994622743993677</v>
      </c>
    </row>
    <row r="285" spans="1:5" x14ac:dyDescent="0.2">
      <c r="A285">
        <v>1.1405000000000001</v>
      </c>
      <c r="B285">
        <f t="shared" si="16"/>
        <v>0.99999999994480526</v>
      </c>
      <c r="C285">
        <f t="shared" si="17"/>
        <v>0.999999994487621</v>
      </c>
      <c r="D285">
        <f t="shared" si="18"/>
        <v>0.99999944947118724</v>
      </c>
      <c r="E285">
        <f t="shared" si="19"/>
        <v>0.99994502089750692</v>
      </c>
    </row>
    <row r="286" spans="1:5" x14ac:dyDescent="0.2">
      <c r="A286">
        <v>1.141</v>
      </c>
      <c r="B286">
        <f t="shared" si="16"/>
        <v>0.99999999994357136</v>
      </c>
      <c r="C286">
        <f t="shared" si="17"/>
        <v>0.99999999436439913</v>
      </c>
      <c r="D286">
        <f t="shared" si="18"/>
        <v>0.99999943716485296</v>
      </c>
      <c r="E286">
        <f t="shared" si="19"/>
        <v>0.99994379198169048</v>
      </c>
    </row>
    <row r="287" spans="1:5" x14ac:dyDescent="0.2">
      <c r="A287">
        <v>1.1415</v>
      </c>
      <c r="B287">
        <f t="shared" si="16"/>
        <v>0.99999999994231481</v>
      </c>
      <c r="C287">
        <f t="shared" si="17"/>
        <v>0.99999999423890085</v>
      </c>
      <c r="D287">
        <f t="shared" si="18"/>
        <v>0.99999942463117142</v>
      </c>
      <c r="E287">
        <f t="shared" si="19"/>
        <v>0.99994254036596208</v>
      </c>
    </row>
    <row r="288" spans="1:5" x14ac:dyDescent="0.2">
      <c r="A288">
        <v>1.1419999999999999</v>
      </c>
      <c r="B288">
        <f t="shared" si="16"/>
        <v>0.99999999994103517</v>
      </c>
      <c r="C288">
        <f t="shared" si="17"/>
        <v>0.99999999411109308</v>
      </c>
      <c r="D288">
        <f t="shared" si="18"/>
        <v>0.99999941186683694</v>
      </c>
      <c r="E288">
        <f t="shared" si="19"/>
        <v>0.99994126572035869</v>
      </c>
    </row>
    <row r="289" spans="1:5" x14ac:dyDescent="0.2">
      <c r="A289">
        <v>1.1425000000000001</v>
      </c>
      <c r="B289">
        <f t="shared" si="16"/>
        <v>0.99999999993973199</v>
      </c>
      <c r="C289">
        <f t="shared" si="17"/>
        <v>0.9999999939809423</v>
      </c>
      <c r="D289">
        <f t="shared" si="18"/>
        <v>0.99999939886850842</v>
      </c>
      <c r="E289">
        <f t="shared" si="19"/>
        <v>0.99993996771145854</v>
      </c>
    </row>
    <row r="290" spans="1:5" x14ac:dyDescent="0.2">
      <c r="A290">
        <v>1.143</v>
      </c>
      <c r="B290">
        <f t="shared" si="16"/>
        <v>0.99999999993840505</v>
      </c>
      <c r="C290">
        <f t="shared" si="17"/>
        <v>0.99999999384841476</v>
      </c>
      <c r="D290">
        <f t="shared" si="18"/>
        <v>0.99999938563281088</v>
      </c>
      <c r="E290">
        <f t="shared" si="19"/>
        <v>0.99993864600236138</v>
      </c>
    </row>
    <row r="291" spans="1:5" x14ac:dyDescent="0.2">
      <c r="A291">
        <v>1.1435</v>
      </c>
      <c r="B291">
        <f t="shared" si="16"/>
        <v>0.99999999993705391</v>
      </c>
      <c r="C291">
        <f t="shared" si="17"/>
        <v>0.99999999371347625</v>
      </c>
      <c r="D291">
        <f t="shared" si="18"/>
        <v>0.99999937215633306</v>
      </c>
      <c r="E291">
        <f t="shared" si="19"/>
        <v>0.99993730025266536</v>
      </c>
    </row>
    <row r="292" spans="1:5" x14ac:dyDescent="0.2">
      <c r="A292">
        <v>1.1439999999999999</v>
      </c>
      <c r="B292">
        <f t="shared" si="16"/>
        <v>0.99999999993567812</v>
      </c>
      <c r="C292">
        <f t="shared" si="17"/>
        <v>0.99999999357609237</v>
      </c>
      <c r="D292">
        <f t="shared" si="18"/>
        <v>0.99999935843562937</v>
      </c>
      <c r="E292">
        <f t="shared" si="19"/>
        <v>0.99993593011844706</v>
      </c>
    </row>
    <row r="293" spans="1:5" x14ac:dyDescent="0.2">
      <c r="A293">
        <v>1.1445000000000001</v>
      </c>
      <c r="B293">
        <f t="shared" si="16"/>
        <v>0.99999999993427768</v>
      </c>
      <c r="C293">
        <f t="shared" si="17"/>
        <v>0.99999999343622825</v>
      </c>
      <c r="D293">
        <f t="shared" si="18"/>
        <v>0.99999934446721805</v>
      </c>
      <c r="E293">
        <f t="shared" si="19"/>
        <v>0.99993453525223985</v>
      </c>
    </row>
    <row r="294" spans="1:5" x14ac:dyDescent="0.2">
      <c r="A294">
        <v>1.145</v>
      </c>
      <c r="B294">
        <f t="shared" si="16"/>
        <v>0.99999999993285216</v>
      </c>
      <c r="C294">
        <f t="shared" si="17"/>
        <v>0.99999999329384859</v>
      </c>
      <c r="D294">
        <f t="shared" si="18"/>
        <v>0.99999933024758159</v>
      </c>
      <c r="E294">
        <f t="shared" si="19"/>
        <v>0.99993311530301265</v>
      </c>
    </row>
    <row r="295" spans="1:5" x14ac:dyDescent="0.2">
      <c r="A295">
        <v>1.1455</v>
      </c>
      <c r="B295">
        <f t="shared" si="16"/>
        <v>0.99999999993140087</v>
      </c>
      <c r="C295">
        <f t="shared" si="17"/>
        <v>0.99999999314891808</v>
      </c>
      <c r="D295">
        <f t="shared" si="18"/>
        <v>0.99999931577316692</v>
      </c>
      <c r="E295">
        <f t="shared" si="19"/>
        <v>0.99993166991614868</v>
      </c>
    </row>
    <row r="296" spans="1:5" x14ac:dyDescent="0.2">
      <c r="A296">
        <v>1.1459999999999999</v>
      </c>
      <c r="B296">
        <f t="shared" si="16"/>
        <v>0.99999999992992383</v>
      </c>
      <c r="C296">
        <f t="shared" si="17"/>
        <v>0.9999999930014003</v>
      </c>
      <c r="D296">
        <f t="shared" si="18"/>
        <v>0.99999930104038448</v>
      </c>
      <c r="E296">
        <f t="shared" si="19"/>
        <v>0.99993019873342359</v>
      </c>
    </row>
    <row r="297" spans="1:5" x14ac:dyDescent="0.2">
      <c r="A297">
        <v>1.1465000000000001</v>
      </c>
      <c r="B297">
        <f t="shared" si="16"/>
        <v>0.99999999992842059</v>
      </c>
      <c r="C297">
        <f t="shared" si="17"/>
        <v>0.99999999285125929</v>
      </c>
      <c r="D297">
        <f t="shared" si="18"/>
        <v>0.99999928604560828</v>
      </c>
      <c r="E297">
        <f t="shared" si="19"/>
        <v>0.9999287013929854</v>
      </c>
    </row>
    <row r="298" spans="1:5" x14ac:dyDescent="0.2">
      <c r="A298">
        <v>1.147</v>
      </c>
      <c r="B298">
        <f t="shared" si="16"/>
        <v>0.99999999992689048</v>
      </c>
      <c r="C298">
        <f t="shared" si="17"/>
        <v>0.99999999269845818</v>
      </c>
      <c r="D298">
        <f t="shared" si="18"/>
        <v>0.9999992707851757</v>
      </c>
      <c r="E298">
        <f t="shared" si="19"/>
        <v>0.99992717752933202</v>
      </c>
    </row>
    <row r="299" spans="1:5" x14ac:dyDescent="0.2">
      <c r="A299">
        <v>1.1475</v>
      </c>
      <c r="B299">
        <f t="shared" si="16"/>
        <v>0.9999999999253335</v>
      </c>
      <c r="C299">
        <f t="shared" si="17"/>
        <v>0.99999999254296024</v>
      </c>
      <c r="D299">
        <f t="shared" si="18"/>
        <v>0.99999925525538713</v>
      </c>
      <c r="E299">
        <f t="shared" si="19"/>
        <v>0.99992562677329022</v>
      </c>
    </row>
    <row r="300" spans="1:5" x14ac:dyDescent="0.2">
      <c r="A300">
        <v>1.1479999999999999</v>
      </c>
      <c r="B300">
        <f t="shared" si="16"/>
        <v>0.99999999992374922</v>
      </c>
      <c r="C300">
        <f t="shared" si="17"/>
        <v>0.9999999923847277</v>
      </c>
      <c r="D300">
        <f t="shared" si="18"/>
        <v>0.99999923945250657</v>
      </c>
      <c r="E300">
        <f t="shared" si="19"/>
        <v>0.99992404875199503</v>
      </c>
    </row>
    <row r="301" spans="1:5" x14ac:dyDescent="0.2">
      <c r="A301">
        <v>1.1485000000000001</v>
      </c>
      <c r="B301">
        <f t="shared" si="16"/>
        <v>0.99999999992213717</v>
      </c>
      <c r="C301">
        <f t="shared" si="17"/>
        <v>0.99999999222372316</v>
      </c>
      <c r="D301">
        <f t="shared" si="18"/>
        <v>0.99999922337275982</v>
      </c>
      <c r="E301">
        <f t="shared" si="19"/>
        <v>0.99992244308886702</v>
      </c>
    </row>
    <row r="302" spans="1:5" x14ac:dyDescent="0.2">
      <c r="A302">
        <v>1.149</v>
      </c>
      <c r="B302">
        <f t="shared" si="16"/>
        <v>0.99999999992049693</v>
      </c>
      <c r="C302">
        <f t="shared" si="17"/>
        <v>0.99999999205990797</v>
      </c>
      <c r="D302">
        <f t="shared" si="18"/>
        <v>0.99999920701233558</v>
      </c>
      <c r="E302">
        <f t="shared" si="19"/>
        <v>0.99992080940359207</v>
      </c>
    </row>
    <row r="303" spans="1:5" x14ac:dyDescent="0.2">
      <c r="A303">
        <v>1.1495</v>
      </c>
      <c r="B303">
        <f t="shared" si="16"/>
        <v>0.99999999991882804</v>
      </c>
      <c r="C303">
        <f t="shared" si="17"/>
        <v>0.99999999189324396</v>
      </c>
      <c r="D303">
        <f t="shared" si="18"/>
        <v>0.99999919036738505</v>
      </c>
      <c r="E303">
        <f t="shared" si="19"/>
        <v>0.99991914731209941</v>
      </c>
    </row>
    <row r="304" spans="1:5" x14ac:dyDescent="0.2">
      <c r="A304">
        <v>1.1499999999999999</v>
      </c>
      <c r="B304">
        <f t="shared" si="16"/>
        <v>0.99999999991713029</v>
      </c>
      <c r="C304">
        <f t="shared" si="17"/>
        <v>0.99999999172369203</v>
      </c>
      <c r="D304">
        <f t="shared" si="18"/>
        <v>0.99999917343402123</v>
      </c>
      <c r="E304">
        <f t="shared" si="19"/>
        <v>0.99991745642654084</v>
      </c>
    </row>
    <row r="305" spans="1:5" x14ac:dyDescent="0.2">
      <c r="A305">
        <v>1.1505000000000001</v>
      </c>
      <c r="B305">
        <f t="shared" si="16"/>
        <v>0.99999999991540345</v>
      </c>
      <c r="C305">
        <f t="shared" si="17"/>
        <v>0.99999999155121289</v>
      </c>
      <c r="D305">
        <f t="shared" si="18"/>
        <v>0.99999915620831914</v>
      </c>
      <c r="E305">
        <f t="shared" si="19"/>
        <v>0.99991573635526854</v>
      </c>
    </row>
    <row r="306" spans="1:5" x14ac:dyDescent="0.2">
      <c r="A306">
        <v>1.151</v>
      </c>
      <c r="B306">
        <f t="shared" si="16"/>
        <v>0.99999999991364663</v>
      </c>
      <c r="C306">
        <f t="shared" si="17"/>
        <v>0.99999999137576701</v>
      </c>
      <c r="D306">
        <f t="shared" si="18"/>
        <v>0.99999913868631518</v>
      </c>
      <c r="E306">
        <f t="shared" si="19"/>
        <v>0.99991398670281439</v>
      </c>
    </row>
    <row r="307" spans="1:5" x14ac:dyDescent="0.2">
      <c r="A307">
        <v>1.1515</v>
      </c>
      <c r="B307">
        <f t="shared" si="16"/>
        <v>0.99999999991185984</v>
      </c>
      <c r="C307">
        <f t="shared" si="17"/>
        <v>0.9999999911973142</v>
      </c>
      <c r="D307">
        <f t="shared" si="18"/>
        <v>0.99999912086400766</v>
      </c>
      <c r="E307">
        <f t="shared" si="19"/>
        <v>0.99991220706986783</v>
      </c>
    </row>
    <row r="308" spans="1:5" x14ac:dyDescent="0.2">
      <c r="A308">
        <v>1.1519999999999999</v>
      </c>
      <c r="B308">
        <f t="shared" si="16"/>
        <v>0.9999999999100424</v>
      </c>
      <c r="C308">
        <f t="shared" si="17"/>
        <v>0.99999999101581383</v>
      </c>
      <c r="D308">
        <f t="shared" si="18"/>
        <v>0.99999910273735537</v>
      </c>
      <c r="E308">
        <f t="shared" si="19"/>
        <v>0.99991039705325491</v>
      </c>
    </row>
    <row r="309" spans="1:5" x14ac:dyDescent="0.2">
      <c r="A309">
        <v>1.1525000000000001</v>
      </c>
      <c r="B309">
        <f t="shared" si="16"/>
        <v>0.9999999999081941</v>
      </c>
      <c r="C309">
        <f t="shared" si="17"/>
        <v>0.99999999083122548</v>
      </c>
      <c r="D309">
        <f t="shared" si="18"/>
        <v>0.99999908430227868</v>
      </c>
      <c r="E309">
        <f t="shared" si="19"/>
        <v>0.99990855624591768</v>
      </c>
    </row>
    <row r="310" spans="1:5" x14ac:dyDescent="0.2">
      <c r="A310">
        <v>1.153</v>
      </c>
      <c r="B310">
        <f t="shared" si="16"/>
        <v>0.99999999990631472</v>
      </c>
      <c r="C310">
        <f t="shared" si="17"/>
        <v>0.99999999064350742</v>
      </c>
      <c r="D310">
        <f t="shared" si="18"/>
        <v>0.99999906555465834</v>
      </c>
      <c r="E310">
        <f t="shared" si="19"/>
        <v>0.99990668423689044</v>
      </c>
    </row>
    <row r="311" spans="1:5" x14ac:dyDescent="0.2">
      <c r="A311">
        <v>1.1535</v>
      </c>
      <c r="B311">
        <f t="shared" si="16"/>
        <v>0.99999999990440336</v>
      </c>
      <c r="C311">
        <f t="shared" si="17"/>
        <v>0.99999999045261856</v>
      </c>
      <c r="D311">
        <f t="shared" si="18"/>
        <v>0.999999046490336</v>
      </c>
      <c r="E311">
        <f t="shared" si="19"/>
        <v>0.99990478061128141</v>
      </c>
    </row>
    <row r="312" spans="1:5" x14ac:dyDescent="0.2">
      <c r="A312">
        <v>1.1539999999999999</v>
      </c>
      <c r="B312">
        <f t="shared" si="16"/>
        <v>0.9999999999024598</v>
      </c>
      <c r="C312">
        <f t="shared" si="17"/>
        <v>0.99999999025851627</v>
      </c>
      <c r="D312">
        <f t="shared" si="18"/>
        <v>0.99999902710511357</v>
      </c>
      <c r="E312">
        <f t="shared" si="19"/>
        <v>0.99990284495024817</v>
      </c>
    </row>
    <row r="313" spans="1:5" x14ac:dyDescent="0.2">
      <c r="A313">
        <v>1.1545000000000001</v>
      </c>
      <c r="B313">
        <f t="shared" si="16"/>
        <v>0.9999999999004836</v>
      </c>
      <c r="C313">
        <f t="shared" si="17"/>
        <v>0.99999999006115858</v>
      </c>
      <c r="D313">
        <f t="shared" si="18"/>
        <v>0.99999900739475267</v>
      </c>
      <c r="E313">
        <f t="shared" si="19"/>
        <v>0.99990087683097884</v>
      </c>
    </row>
    <row r="314" spans="1:5" x14ac:dyDescent="0.2">
      <c r="A314">
        <v>1.155</v>
      </c>
      <c r="B314">
        <f t="shared" si="16"/>
        <v>0.99999999989847455</v>
      </c>
      <c r="C314">
        <f t="shared" si="17"/>
        <v>0.99999998986050243</v>
      </c>
      <c r="D314">
        <f t="shared" si="18"/>
        <v>0.99999898735497528</v>
      </c>
      <c r="E314">
        <f t="shared" si="19"/>
        <v>0.99989887582666892</v>
      </c>
    </row>
    <row r="315" spans="1:5" x14ac:dyDescent="0.2">
      <c r="A315">
        <v>1.1555</v>
      </c>
      <c r="B315">
        <f t="shared" si="16"/>
        <v>0.99999999989643196</v>
      </c>
      <c r="C315">
        <f t="shared" si="17"/>
        <v>0.9999999896565045</v>
      </c>
      <c r="D315">
        <f t="shared" si="18"/>
        <v>0.99999896698146284</v>
      </c>
      <c r="E315">
        <f t="shared" si="19"/>
        <v>0.9998968415065006</v>
      </c>
    </row>
    <row r="316" spans="1:5" x14ac:dyDescent="0.2">
      <c r="A316">
        <v>1.1559999999999999</v>
      </c>
      <c r="B316">
        <f t="shared" si="16"/>
        <v>0.9999999998943554</v>
      </c>
      <c r="C316">
        <f t="shared" si="17"/>
        <v>0.9999999894491215</v>
      </c>
      <c r="D316">
        <f t="shared" si="18"/>
        <v>0.9999989462698563</v>
      </c>
      <c r="E316">
        <f t="shared" si="19"/>
        <v>0.99989477343562128</v>
      </c>
    </row>
    <row r="317" spans="1:5" x14ac:dyDescent="0.2">
      <c r="A317">
        <v>1.1565000000000001</v>
      </c>
      <c r="B317">
        <f t="shared" si="16"/>
        <v>0.99999999989224464</v>
      </c>
      <c r="C317">
        <f t="shared" si="17"/>
        <v>0.9999999892383088</v>
      </c>
      <c r="D317">
        <f t="shared" si="18"/>
        <v>0.99999892521575584</v>
      </c>
      <c r="E317">
        <f t="shared" si="19"/>
        <v>0.99989267117512204</v>
      </c>
    </row>
    <row r="318" spans="1:5" x14ac:dyDescent="0.2">
      <c r="A318">
        <v>1.157</v>
      </c>
      <c r="B318">
        <f t="shared" si="16"/>
        <v>0.99999999989009902</v>
      </c>
      <c r="C318">
        <f t="shared" si="17"/>
        <v>0.99999998902402265</v>
      </c>
      <c r="D318">
        <f t="shared" si="18"/>
        <v>0.99999890381472067</v>
      </c>
      <c r="E318">
        <f t="shared" si="19"/>
        <v>0.99989053428201591</v>
      </c>
    </row>
    <row r="319" spans="1:5" x14ac:dyDescent="0.2">
      <c r="A319">
        <v>1.1575</v>
      </c>
      <c r="B319">
        <f t="shared" si="16"/>
        <v>0.9999999998879181</v>
      </c>
      <c r="C319">
        <f t="shared" si="17"/>
        <v>0.99999998880621754</v>
      </c>
      <c r="D319">
        <f t="shared" si="18"/>
        <v>0.99999888206226861</v>
      </c>
      <c r="E319">
        <f t="shared" si="19"/>
        <v>0.99988836230921696</v>
      </c>
    </row>
    <row r="320" spans="1:5" x14ac:dyDescent="0.2">
      <c r="A320">
        <v>1.1579999999999999</v>
      </c>
      <c r="B320">
        <f t="shared" si="16"/>
        <v>0.99999999988570143</v>
      </c>
      <c r="C320">
        <f t="shared" si="17"/>
        <v>0.9999999885848484</v>
      </c>
      <c r="D320">
        <f t="shared" si="18"/>
        <v>0.99999885995387661</v>
      </c>
      <c r="E320">
        <f t="shared" si="19"/>
        <v>0.99988615480551801</v>
      </c>
    </row>
    <row r="321" spans="1:5" x14ac:dyDescent="0.2">
      <c r="A321">
        <v>1.1585000000000001</v>
      </c>
      <c r="B321">
        <f t="shared" si="16"/>
        <v>0.99999999988344879</v>
      </c>
      <c r="C321">
        <f t="shared" si="17"/>
        <v>0.9999999883598697</v>
      </c>
      <c r="D321">
        <f t="shared" si="18"/>
        <v>0.9999988374849792</v>
      </c>
      <c r="E321">
        <f t="shared" si="19"/>
        <v>0.99988391131557086</v>
      </c>
    </row>
    <row r="322" spans="1:5" x14ac:dyDescent="0.2">
      <c r="A322">
        <v>1.159</v>
      </c>
      <c r="B322">
        <f t="shared" si="16"/>
        <v>0.99999999988115951</v>
      </c>
      <c r="C322">
        <f t="shared" si="17"/>
        <v>0.99999998813123503</v>
      </c>
      <c r="D322">
        <f t="shared" si="18"/>
        <v>0.99999881465096951</v>
      </c>
      <c r="E322">
        <f t="shared" si="19"/>
        <v>0.99988163137986263</v>
      </c>
    </row>
    <row r="323" spans="1:5" x14ac:dyDescent="0.2">
      <c r="A323">
        <v>1.1595</v>
      </c>
      <c r="B323">
        <f t="shared" si="16"/>
        <v>0.99999999987883315</v>
      </c>
      <c r="C323">
        <f t="shared" si="17"/>
        <v>0.99999998789889799</v>
      </c>
      <c r="D323">
        <f t="shared" si="18"/>
        <v>0.99999879144719883</v>
      </c>
      <c r="E323">
        <f t="shared" si="19"/>
        <v>0.9998793145346957</v>
      </c>
    </row>
    <row r="324" spans="1:5" x14ac:dyDescent="0.2">
      <c r="A324">
        <v>1.1599999999999999</v>
      </c>
      <c r="B324">
        <f t="shared" si="16"/>
        <v>0.99999999987646926</v>
      </c>
      <c r="C324">
        <f t="shared" si="17"/>
        <v>0.99999998766281173</v>
      </c>
      <c r="D324">
        <f t="shared" si="18"/>
        <v>0.99999876786897546</v>
      </c>
      <c r="E324">
        <f t="shared" si="19"/>
        <v>0.99987696031216622</v>
      </c>
    </row>
    <row r="325" spans="1:5" x14ac:dyDescent="0.2">
      <c r="A325">
        <v>1.1605000000000001</v>
      </c>
      <c r="B325">
        <f t="shared" ref="B325:B388" si="20">1/(1+($B$3^$M$1)*(LN(A325)/LN($I$2/$I$1))^$M$1)</f>
        <v>0.9999999998740674</v>
      </c>
      <c r="C325">
        <f t="shared" ref="C325:C388" si="21">1/(1+($C$3^$M$1)*(LN(A325)/LN($I$2/$I$1))^$M$1)</f>
        <v>0.9999999874229285</v>
      </c>
      <c r="D325">
        <f t="shared" ref="D325:D388" si="22">1/(1+($D$3^$M$1)*(LN(A325)/LN($I$2/$I$1))^$M$1)</f>
        <v>0.99999874391156596</v>
      </c>
      <c r="E325">
        <f t="shared" ref="E325:E388" si="23">1/(1+($E$3^$M$1)*(LN(A325)/LN($I$2/$I$1))^$M$1)</f>
        <v>0.99987456824014243</v>
      </c>
    </row>
    <row r="326" spans="1:5" x14ac:dyDescent="0.2">
      <c r="A326">
        <v>1.161</v>
      </c>
      <c r="B326">
        <f t="shared" si="20"/>
        <v>0.99999999987162691</v>
      </c>
      <c r="C326">
        <f t="shared" si="21"/>
        <v>0.9999999871792008</v>
      </c>
      <c r="D326">
        <f t="shared" si="22"/>
        <v>0.99999871957019371</v>
      </c>
      <c r="E326">
        <f t="shared" si="23"/>
        <v>0.9998721378422426</v>
      </c>
    </row>
    <row r="327" spans="1:5" x14ac:dyDescent="0.2">
      <c r="A327">
        <v>1.1615</v>
      </c>
      <c r="B327">
        <f t="shared" si="20"/>
        <v>0.99999999986914756</v>
      </c>
      <c r="C327">
        <f t="shared" si="21"/>
        <v>0.99999998693158032</v>
      </c>
      <c r="D327">
        <f t="shared" si="22"/>
        <v>0.99999869484003889</v>
      </c>
      <c r="E327">
        <f t="shared" si="23"/>
        <v>0.9998696686378149</v>
      </c>
    </row>
    <row r="328" spans="1:5" x14ac:dyDescent="0.2">
      <c r="A328">
        <v>1.1619999999999999</v>
      </c>
      <c r="B328">
        <f t="shared" si="20"/>
        <v>0.99999999986662869</v>
      </c>
      <c r="C328">
        <f t="shared" si="21"/>
        <v>0.99999998668001822</v>
      </c>
      <c r="D328">
        <f t="shared" si="22"/>
        <v>0.99999866971623952</v>
      </c>
      <c r="E328">
        <f t="shared" si="23"/>
        <v>0.99986716014191501</v>
      </c>
    </row>
    <row r="329" spans="1:5" x14ac:dyDescent="0.2">
      <c r="A329">
        <v>1.1625000000000001</v>
      </c>
      <c r="B329">
        <f t="shared" si="20"/>
        <v>0.99999999986406984</v>
      </c>
      <c r="C329">
        <f t="shared" si="21"/>
        <v>0.99999998642446553</v>
      </c>
      <c r="D329">
        <f t="shared" si="22"/>
        <v>0.99999864419388873</v>
      </c>
      <c r="E329">
        <f t="shared" si="23"/>
        <v>0.99986461186528508</v>
      </c>
    </row>
    <row r="330" spans="1:5" x14ac:dyDescent="0.2">
      <c r="A330">
        <v>1.163</v>
      </c>
      <c r="B330">
        <f t="shared" si="20"/>
        <v>0.99999999986147059</v>
      </c>
      <c r="C330">
        <f t="shared" si="21"/>
        <v>0.99999998616487251</v>
      </c>
      <c r="D330">
        <f t="shared" si="22"/>
        <v>0.99999861826803738</v>
      </c>
      <c r="E330">
        <f t="shared" si="23"/>
        <v>0.99986202331433194</v>
      </c>
    </row>
    <row r="331" spans="1:5" x14ac:dyDescent="0.2">
      <c r="A331">
        <v>1.1635</v>
      </c>
      <c r="B331">
        <f t="shared" si="20"/>
        <v>0.99999999985883048</v>
      </c>
      <c r="C331">
        <f t="shared" si="21"/>
        <v>0.99999998590118921</v>
      </c>
      <c r="D331">
        <f t="shared" si="22"/>
        <v>0.99999859193369178</v>
      </c>
      <c r="E331">
        <f t="shared" si="23"/>
        <v>0.99985939399110613</v>
      </c>
    </row>
    <row r="332" spans="1:5" x14ac:dyDescent="0.2">
      <c r="A332">
        <v>1.1639999999999999</v>
      </c>
      <c r="B332">
        <f t="shared" si="20"/>
        <v>0.99999999985614862</v>
      </c>
      <c r="C332">
        <f t="shared" si="21"/>
        <v>0.99999998563336545</v>
      </c>
      <c r="D332">
        <f t="shared" si="22"/>
        <v>0.99999856518581443</v>
      </c>
      <c r="E332">
        <f t="shared" si="23"/>
        <v>0.99985672339328002</v>
      </c>
    </row>
    <row r="333" spans="1:5" x14ac:dyDescent="0.2">
      <c r="A333">
        <v>1.1645000000000001</v>
      </c>
      <c r="B333">
        <f t="shared" si="20"/>
        <v>0.99999999985342503</v>
      </c>
      <c r="C333">
        <f t="shared" si="21"/>
        <v>0.99999998536134993</v>
      </c>
      <c r="D333">
        <f t="shared" si="22"/>
        <v>0.99999853801932348</v>
      </c>
      <c r="E333">
        <f t="shared" si="23"/>
        <v>0.99985401101412719</v>
      </c>
    </row>
    <row r="334" spans="1:5" x14ac:dyDescent="0.2">
      <c r="A334">
        <v>1.165</v>
      </c>
      <c r="B334">
        <f t="shared" si="20"/>
        <v>0.99999999985065879</v>
      </c>
      <c r="C334">
        <f t="shared" si="21"/>
        <v>0.99999998508509158</v>
      </c>
      <c r="D334">
        <f t="shared" si="22"/>
        <v>0.99999851042909282</v>
      </c>
      <c r="E334">
        <f t="shared" si="23"/>
        <v>0.99985125634249994</v>
      </c>
    </row>
    <row r="335" spans="1:5" x14ac:dyDescent="0.2">
      <c r="A335">
        <v>1.1655</v>
      </c>
      <c r="B335">
        <f t="shared" si="20"/>
        <v>0.99999999984784971</v>
      </c>
      <c r="C335">
        <f t="shared" si="21"/>
        <v>0.99999998480453867</v>
      </c>
      <c r="D335">
        <f t="shared" si="22"/>
        <v>0.99999848240995104</v>
      </c>
      <c r="E335">
        <f t="shared" si="23"/>
        <v>0.99984845886280915</v>
      </c>
    </row>
    <row r="336" spans="1:5" x14ac:dyDescent="0.2">
      <c r="A336">
        <v>1.1659999999999999</v>
      </c>
      <c r="B336">
        <f t="shared" si="20"/>
        <v>0.9999999998449971</v>
      </c>
      <c r="C336">
        <f t="shared" si="21"/>
        <v>0.99999998451963878</v>
      </c>
      <c r="D336">
        <f t="shared" si="22"/>
        <v>0.99999845395668252</v>
      </c>
      <c r="E336">
        <f t="shared" si="23"/>
        <v>0.99984561805500161</v>
      </c>
    </row>
    <row r="337" spans="1:5" x14ac:dyDescent="0.2">
      <c r="A337">
        <v>1.1665000000000001</v>
      </c>
      <c r="B337">
        <f t="shared" si="20"/>
        <v>0.99999999984210031</v>
      </c>
      <c r="C337">
        <f t="shared" si="21"/>
        <v>0.99999998423033931</v>
      </c>
      <c r="D337">
        <f t="shared" si="22"/>
        <v>0.99999842506402636</v>
      </c>
      <c r="E337">
        <f t="shared" si="23"/>
        <v>0.99984273339453955</v>
      </c>
    </row>
    <row r="338" spans="1:5" x14ac:dyDescent="0.2">
      <c r="A338">
        <v>1.167</v>
      </c>
      <c r="B338">
        <f t="shared" si="20"/>
        <v>0.9999999998391591</v>
      </c>
      <c r="C338">
        <f t="shared" si="21"/>
        <v>0.99999998393658718</v>
      </c>
      <c r="D338">
        <f t="shared" si="22"/>
        <v>0.99999839572667537</v>
      </c>
      <c r="E338">
        <f t="shared" si="23"/>
        <v>0.99983980435237929</v>
      </c>
    </row>
    <row r="339" spans="1:5" x14ac:dyDescent="0.2">
      <c r="A339">
        <v>1.1675</v>
      </c>
      <c r="B339">
        <f t="shared" si="20"/>
        <v>0.9999999998361726</v>
      </c>
      <c r="C339">
        <f t="shared" si="21"/>
        <v>0.99999998363832865</v>
      </c>
      <c r="D339">
        <f t="shared" si="22"/>
        <v>0.99999836593927827</v>
      </c>
      <c r="E339">
        <f t="shared" si="23"/>
        <v>0.99983683039494919</v>
      </c>
    </row>
    <row r="340" spans="1:5" x14ac:dyDescent="0.2">
      <c r="A340">
        <v>1.1679999999999999</v>
      </c>
      <c r="B340">
        <f t="shared" si="20"/>
        <v>0.99999999983314058</v>
      </c>
      <c r="C340">
        <f t="shared" si="21"/>
        <v>0.9999999833355101</v>
      </c>
      <c r="D340">
        <f t="shared" si="22"/>
        <v>0.9999983356964367</v>
      </c>
      <c r="E340">
        <f t="shared" si="23"/>
        <v>0.9998338109841286</v>
      </c>
    </row>
    <row r="341" spans="1:5" x14ac:dyDescent="0.2">
      <c r="A341">
        <v>1.1685000000000001</v>
      </c>
      <c r="B341">
        <f t="shared" si="20"/>
        <v>0.99999999983006216</v>
      </c>
      <c r="C341">
        <f t="shared" si="21"/>
        <v>0.99999998302807647</v>
      </c>
      <c r="D341">
        <f t="shared" si="22"/>
        <v>0.99999830499270703</v>
      </c>
      <c r="E341">
        <f t="shared" si="23"/>
        <v>0.99983074557722751</v>
      </c>
    </row>
    <row r="342" spans="1:5" x14ac:dyDescent="0.2">
      <c r="A342">
        <v>1.169</v>
      </c>
      <c r="B342">
        <f t="shared" si="20"/>
        <v>0.9999999998269371</v>
      </c>
      <c r="C342">
        <f t="shared" si="21"/>
        <v>0.99999998271597301</v>
      </c>
      <c r="D342">
        <f t="shared" si="22"/>
        <v>0.99999827382259909</v>
      </c>
      <c r="E342">
        <f t="shared" si="23"/>
        <v>0.99982763362696381</v>
      </c>
    </row>
    <row r="343" spans="1:5" x14ac:dyDescent="0.2">
      <c r="A343">
        <v>1.1695</v>
      </c>
      <c r="B343">
        <f t="shared" si="20"/>
        <v>0.99999999982376475</v>
      </c>
      <c r="C343">
        <f t="shared" si="21"/>
        <v>0.99999998239914423</v>
      </c>
      <c r="D343">
        <f t="shared" si="22"/>
        <v>0.9999982421805762</v>
      </c>
      <c r="E343">
        <f t="shared" si="23"/>
        <v>0.99982447458144263</v>
      </c>
    </row>
    <row r="344" spans="1:5" x14ac:dyDescent="0.2">
      <c r="A344">
        <v>1.17</v>
      </c>
      <c r="B344">
        <f t="shared" si="20"/>
        <v>0.99999999982054466</v>
      </c>
      <c r="C344">
        <f t="shared" si="21"/>
        <v>0.99999998207753438</v>
      </c>
      <c r="D344">
        <f t="shared" si="22"/>
        <v>0.99999821006105494</v>
      </c>
      <c r="E344">
        <f t="shared" si="23"/>
        <v>0.99982126788413495</v>
      </c>
    </row>
    <row r="345" spans="1:5" x14ac:dyDescent="0.2">
      <c r="A345">
        <v>1.1705000000000001</v>
      </c>
      <c r="B345">
        <f t="shared" si="20"/>
        <v>0.99999999981727594</v>
      </c>
      <c r="C345">
        <f t="shared" si="21"/>
        <v>0.99999998175108706</v>
      </c>
      <c r="D345">
        <f t="shared" si="22"/>
        <v>0.99999817745840558</v>
      </c>
      <c r="E345">
        <f t="shared" si="23"/>
        <v>0.99981801297385631</v>
      </c>
    </row>
    <row r="346" spans="1:5" x14ac:dyDescent="0.2">
      <c r="A346">
        <v>1.171</v>
      </c>
      <c r="B346">
        <f t="shared" si="20"/>
        <v>0.99999999981395815</v>
      </c>
      <c r="C346">
        <f t="shared" si="21"/>
        <v>0.99999998141974522</v>
      </c>
      <c r="D346">
        <f t="shared" si="22"/>
        <v>0.99999814436695045</v>
      </c>
      <c r="E346">
        <f t="shared" si="23"/>
        <v>0.99981470928474625</v>
      </c>
    </row>
    <row r="347" spans="1:5" x14ac:dyDescent="0.2">
      <c r="A347">
        <v>1.1715</v>
      </c>
      <c r="B347">
        <f t="shared" si="20"/>
        <v>0.99999999981059107</v>
      </c>
      <c r="C347">
        <f t="shared" si="21"/>
        <v>0.99999998108345156</v>
      </c>
      <c r="D347">
        <f t="shared" si="22"/>
        <v>0.99999811078096501</v>
      </c>
      <c r="E347">
        <f t="shared" si="23"/>
        <v>0.99981135624624573</v>
      </c>
    </row>
    <row r="348" spans="1:5" x14ac:dyDescent="0.2">
      <c r="A348">
        <v>1.1719999999999999</v>
      </c>
      <c r="B348">
        <f t="shared" si="20"/>
        <v>0.99999999980717358</v>
      </c>
      <c r="C348">
        <f t="shared" si="21"/>
        <v>0.99999998074214858</v>
      </c>
      <c r="D348">
        <f t="shared" si="22"/>
        <v>0.99999807669467711</v>
      </c>
      <c r="E348">
        <f t="shared" si="23"/>
        <v>0.99980795328307692</v>
      </c>
    </row>
    <row r="349" spans="1:5" x14ac:dyDescent="0.2">
      <c r="A349">
        <v>1.1725000000000001</v>
      </c>
      <c r="B349">
        <f t="shared" si="20"/>
        <v>0.99999999980370546</v>
      </c>
      <c r="C349">
        <f t="shared" si="21"/>
        <v>0.99999998039577787</v>
      </c>
      <c r="D349">
        <f t="shared" si="22"/>
        <v>0.9999980421022665</v>
      </c>
      <c r="E349">
        <f t="shared" si="23"/>
        <v>0.99980449981522157</v>
      </c>
    </row>
    <row r="350" spans="1:5" x14ac:dyDescent="0.2">
      <c r="A350">
        <v>1.173</v>
      </c>
      <c r="B350">
        <f t="shared" si="20"/>
        <v>0.99999999980018583</v>
      </c>
      <c r="C350">
        <f t="shared" si="21"/>
        <v>0.9999999800442807</v>
      </c>
      <c r="D350">
        <f t="shared" si="22"/>
        <v>0.99999800699786523</v>
      </c>
      <c r="E350">
        <f t="shared" si="23"/>
        <v>0.9998009952579</v>
      </c>
    </row>
    <row r="351" spans="1:5" x14ac:dyDescent="0.2">
      <c r="A351">
        <v>1.1735</v>
      </c>
      <c r="B351">
        <f t="shared" si="20"/>
        <v>0.99999999979661447</v>
      </c>
      <c r="C351">
        <f t="shared" si="21"/>
        <v>0.99999997968759757</v>
      </c>
      <c r="D351">
        <f t="shared" si="22"/>
        <v>0.99999797137555735</v>
      </c>
      <c r="E351">
        <f t="shared" si="23"/>
        <v>0.99979743902155016</v>
      </c>
    </row>
    <row r="352" spans="1:5" x14ac:dyDescent="0.2">
      <c r="A352">
        <v>1.1739999999999999</v>
      </c>
      <c r="B352">
        <f t="shared" si="20"/>
        <v>0.99999999979299048</v>
      </c>
      <c r="C352">
        <f t="shared" si="21"/>
        <v>0.99999997932566886</v>
      </c>
      <c r="D352">
        <f t="shared" si="22"/>
        <v>0.99999793522937774</v>
      </c>
      <c r="E352">
        <f t="shared" si="23"/>
        <v>0.99979383051180515</v>
      </c>
    </row>
    <row r="353" spans="1:5" x14ac:dyDescent="0.2">
      <c r="A353">
        <v>1.1745000000000001</v>
      </c>
      <c r="B353">
        <f t="shared" si="20"/>
        <v>0.99999999978931342</v>
      </c>
      <c r="C353">
        <f t="shared" si="21"/>
        <v>0.9999999789584344</v>
      </c>
      <c r="D353">
        <f t="shared" si="22"/>
        <v>0.99999789855331345</v>
      </c>
      <c r="E353">
        <f t="shared" si="23"/>
        <v>0.99979016912947416</v>
      </c>
    </row>
    <row r="354" spans="1:5" x14ac:dyDescent="0.2">
      <c r="A354">
        <v>1.175</v>
      </c>
      <c r="B354">
        <f t="shared" si="20"/>
        <v>0.99999999978558263</v>
      </c>
      <c r="C354">
        <f t="shared" si="21"/>
        <v>0.99999997858583378</v>
      </c>
      <c r="D354">
        <f t="shared" si="22"/>
        <v>0.99999786134130186</v>
      </c>
      <c r="E354">
        <f t="shared" si="23"/>
        <v>0.9997864542705196</v>
      </c>
    </row>
    <row r="355" spans="1:5" x14ac:dyDescent="0.2">
      <c r="A355">
        <v>1.1755</v>
      </c>
      <c r="B355">
        <f t="shared" si="20"/>
        <v>0.99999999978179743</v>
      </c>
      <c r="C355">
        <f t="shared" si="21"/>
        <v>0.99999997820780528</v>
      </c>
      <c r="D355">
        <f t="shared" si="22"/>
        <v>0.9999978235872321</v>
      </c>
      <c r="E355">
        <f t="shared" si="23"/>
        <v>0.99978268532603731</v>
      </c>
    </row>
    <row r="356" spans="1:5" x14ac:dyDescent="0.2">
      <c r="A356">
        <v>1.1759999999999999</v>
      </c>
      <c r="B356">
        <f t="shared" si="20"/>
        <v>0.99999999977795739</v>
      </c>
      <c r="C356">
        <f t="shared" si="21"/>
        <v>0.99999997782428762</v>
      </c>
      <c r="D356">
        <f t="shared" si="22"/>
        <v>0.9999977852849431</v>
      </c>
      <c r="E356">
        <f t="shared" si="23"/>
        <v>0.99977886168223362</v>
      </c>
    </row>
    <row r="357" spans="1:5" x14ac:dyDescent="0.2">
      <c r="A357">
        <v>1.1765000000000001</v>
      </c>
      <c r="B357">
        <f t="shared" si="20"/>
        <v>0.99999999977406162</v>
      </c>
      <c r="C357">
        <f t="shared" si="21"/>
        <v>0.99999997743521851</v>
      </c>
      <c r="D357">
        <f t="shared" si="22"/>
        <v>0.99999774642822481</v>
      </c>
      <c r="E357">
        <f t="shared" si="23"/>
        <v>0.99977498272040699</v>
      </c>
    </row>
    <row r="358" spans="1:5" x14ac:dyDescent="0.2">
      <c r="A358">
        <v>1.177</v>
      </c>
      <c r="B358">
        <f t="shared" si="20"/>
        <v>0.99999999977010967</v>
      </c>
      <c r="C358">
        <f t="shared" si="21"/>
        <v>0.99999997704053512</v>
      </c>
      <c r="D358">
        <f t="shared" si="22"/>
        <v>0.99999770701081725</v>
      </c>
      <c r="E358">
        <f t="shared" si="23"/>
        <v>0.99977104781692416</v>
      </c>
    </row>
    <row r="359" spans="1:5" x14ac:dyDescent="0.2">
      <c r="A359">
        <v>1.1775</v>
      </c>
      <c r="B359">
        <f t="shared" si="20"/>
        <v>0.9999999997661011</v>
      </c>
      <c r="C359">
        <f t="shared" si="21"/>
        <v>0.99999997664017448</v>
      </c>
      <c r="D359">
        <f t="shared" si="22"/>
        <v>0.99999766702641057</v>
      </c>
      <c r="E359">
        <f t="shared" si="23"/>
        <v>0.99976705634320151</v>
      </c>
    </row>
    <row r="360" spans="1:5" x14ac:dyDescent="0.2">
      <c r="A360">
        <v>1.1779999999999999</v>
      </c>
      <c r="B360">
        <f t="shared" si="20"/>
        <v>0.9999999997620348</v>
      </c>
      <c r="C360">
        <f t="shared" si="21"/>
        <v>0.99999997623407288</v>
      </c>
      <c r="D360">
        <f t="shared" si="22"/>
        <v>0.99999762646864454</v>
      </c>
      <c r="E360">
        <f t="shared" si="23"/>
        <v>0.99976300766568194</v>
      </c>
    </row>
    <row r="361" spans="1:5" x14ac:dyDescent="0.2">
      <c r="A361">
        <v>1.1785000000000001</v>
      </c>
      <c r="B361">
        <f t="shared" si="20"/>
        <v>0.99999999975791032</v>
      </c>
      <c r="C361">
        <f t="shared" si="21"/>
        <v>0.99999997582216593</v>
      </c>
      <c r="D361">
        <f t="shared" si="22"/>
        <v>0.99999758533110872</v>
      </c>
      <c r="E361">
        <f t="shared" si="23"/>
        <v>0.99975890114581534</v>
      </c>
    </row>
    <row r="362" spans="1:5" x14ac:dyDescent="0.2">
      <c r="A362">
        <v>1.179</v>
      </c>
      <c r="B362">
        <f t="shared" si="20"/>
        <v>0.99999999975372722</v>
      </c>
      <c r="C362">
        <f t="shared" si="21"/>
        <v>0.99999997540438901</v>
      </c>
      <c r="D362">
        <f t="shared" si="22"/>
        <v>0.99999754360734161</v>
      </c>
      <c r="E362">
        <f t="shared" si="23"/>
        <v>0.99975473614003785</v>
      </c>
    </row>
    <row r="363" spans="1:5" x14ac:dyDescent="0.2">
      <c r="A363">
        <v>1.1795</v>
      </c>
      <c r="B363">
        <f t="shared" si="20"/>
        <v>0.99999999974948461</v>
      </c>
      <c r="C363">
        <f t="shared" si="21"/>
        <v>0.99999997498067716</v>
      </c>
      <c r="D363">
        <f t="shared" si="22"/>
        <v>0.99999750129083143</v>
      </c>
      <c r="E363">
        <f t="shared" si="23"/>
        <v>0.99975051199974918</v>
      </c>
    </row>
    <row r="364" spans="1:5" x14ac:dyDescent="0.2">
      <c r="A364">
        <v>1.18</v>
      </c>
      <c r="B364">
        <f t="shared" si="20"/>
        <v>0.99999999974518206</v>
      </c>
      <c r="C364">
        <f t="shared" si="21"/>
        <v>0.99999997455096423</v>
      </c>
      <c r="D364">
        <f t="shared" si="22"/>
        <v>0.99999745837501475</v>
      </c>
      <c r="E364">
        <f t="shared" si="23"/>
        <v>0.99974622807129354</v>
      </c>
    </row>
    <row r="365" spans="1:5" x14ac:dyDescent="0.2">
      <c r="A365">
        <v>1.1805000000000001</v>
      </c>
      <c r="B365">
        <f t="shared" si="20"/>
        <v>0.99999999974081866</v>
      </c>
      <c r="C365">
        <f t="shared" si="21"/>
        <v>0.99999997411518438</v>
      </c>
      <c r="D365">
        <f t="shared" si="22"/>
        <v>0.99999741485327764</v>
      </c>
      <c r="E365">
        <f t="shared" si="23"/>
        <v>0.99974188369593819</v>
      </c>
    </row>
    <row r="366" spans="1:5" x14ac:dyDescent="0.2">
      <c r="A366">
        <v>1.181</v>
      </c>
      <c r="B366">
        <f t="shared" si="20"/>
        <v>0.99999999973639375</v>
      </c>
      <c r="C366">
        <f t="shared" si="21"/>
        <v>0.99999997367327054</v>
      </c>
      <c r="D366">
        <f t="shared" si="22"/>
        <v>0.99999737071895378</v>
      </c>
      <c r="E366">
        <f t="shared" si="23"/>
        <v>0.9997374782098517</v>
      </c>
    </row>
    <row r="367" spans="1:5" x14ac:dyDescent="0.2">
      <c r="A367">
        <v>1.1815</v>
      </c>
      <c r="B367">
        <f t="shared" si="20"/>
        <v>0.9999999997319069</v>
      </c>
      <c r="C367">
        <f t="shared" si="21"/>
        <v>0.99999997322515566</v>
      </c>
      <c r="D367">
        <f t="shared" si="22"/>
        <v>0.99999732596532565</v>
      </c>
      <c r="E367">
        <f t="shared" si="23"/>
        <v>0.99973301094408484</v>
      </c>
    </row>
    <row r="368" spans="1:5" x14ac:dyDescent="0.2">
      <c r="A368">
        <v>1.1819999999999999</v>
      </c>
      <c r="B368">
        <f t="shared" si="20"/>
        <v>0.9999999997273572</v>
      </c>
      <c r="C368">
        <f t="shared" si="21"/>
        <v>0.99999997277077213</v>
      </c>
      <c r="D368">
        <f t="shared" si="22"/>
        <v>0.9999972805856232</v>
      </c>
      <c r="E368">
        <f t="shared" si="23"/>
        <v>0.99972848122454772</v>
      </c>
    </row>
    <row r="369" spans="1:5" x14ac:dyDescent="0.2">
      <c r="A369">
        <v>1.1825000000000001</v>
      </c>
      <c r="B369">
        <f t="shared" si="20"/>
        <v>0.999999999722744</v>
      </c>
      <c r="C369">
        <f t="shared" si="21"/>
        <v>0.99999997231005111</v>
      </c>
      <c r="D369">
        <f t="shared" si="22"/>
        <v>0.99999723457302525</v>
      </c>
      <c r="E369">
        <f t="shared" si="23"/>
        <v>0.99972388837199089</v>
      </c>
    </row>
    <row r="370" spans="1:5" x14ac:dyDescent="0.2">
      <c r="A370">
        <v>1.1830000000000001</v>
      </c>
      <c r="B370">
        <f t="shared" si="20"/>
        <v>0.99999999971806663</v>
      </c>
      <c r="C370">
        <f t="shared" si="21"/>
        <v>0.99999997184292433</v>
      </c>
      <c r="D370">
        <f t="shared" si="22"/>
        <v>0.99999718792065717</v>
      </c>
      <c r="E370">
        <f t="shared" si="23"/>
        <v>0.99971923170198385</v>
      </c>
    </row>
    <row r="371" spans="1:5" x14ac:dyDescent="0.2">
      <c r="A371">
        <v>1.1835</v>
      </c>
      <c r="B371">
        <f t="shared" si="20"/>
        <v>0.99999999971332465</v>
      </c>
      <c r="C371">
        <f t="shared" si="21"/>
        <v>0.99999997136932206</v>
      </c>
      <c r="D371">
        <f t="shared" si="22"/>
        <v>0.99999714062159228</v>
      </c>
      <c r="E371">
        <f t="shared" si="23"/>
        <v>0.99971451052489346</v>
      </c>
    </row>
    <row r="372" spans="1:5" x14ac:dyDescent="0.2">
      <c r="A372">
        <v>1.1839999999999999</v>
      </c>
      <c r="B372">
        <f t="shared" si="20"/>
        <v>0.99999999970851694</v>
      </c>
      <c r="C372">
        <f t="shared" si="21"/>
        <v>0.99999997088917469</v>
      </c>
      <c r="D372">
        <f t="shared" si="22"/>
        <v>0.99999709266885106</v>
      </c>
      <c r="E372">
        <f t="shared" si="23"/>
        <v>0.99970972414586512</v>
      </c>
    </row>
    <row r="373" spans="1:5" x14ac:dyDescent="0.2">
      <c r="A373">
        <v>1.1845000000000001</v>
      </c>
      <c r="B373">
        <f t="shared" si="20"/>
        <v>0.99999999970364306</v>
      </c>
      <c r="C373">
        <f t="shared" si="21"/>
        <v>0.9999999704024114</v>
      </c>
      <c r="D373">
        <f t="shared" si="22"/>
        <v>0.99999704405540091</v>
      </c>
      <c r="E373">
        <f t="shared" si="23"/>
        <v>0.99970487186480017</v>
      </c>
    </row>
    <row r="374" spans="1:5" x14ac:dyDescent="0.2">
      <c r="A374">
        <v>1.1850000000000001</v>
      </c>
      <c r="B374">
        <f t="shared" si="20"/>
        <v>0.99999999969870212</v>
      </c>
      <c r="C374">
        <f t="shared" si="21"/>
        <v>0.99999996990896145</v>
      </c>
      <c r="D374">
        <f t="shared" si="22"/>
        <v>0.99999699477415538</v>
      </c>
      <c r="E374">
        <f t="shared" si="23"/>
        <v>0.99969995297633707</v>
      </c>
    </row>
    <row r="375" spans="1:5" x14ac:dyDescent="0.2">
      <c r="A375">
        <v>1.1855</v>
      </c>
      <c r="B375">
        <f t="shared" si="20"/>
        <v>0.99999999969369369</v>
      </c>
      <c r="C375">
        <f t="shared" si="21"/>
        <v>0.99999996940875358</v>
      </c>
      <c r="D375">
        <f t="shared" si="22"/>
        <v>0.99999694481797541</v>
      </c>
      <c r="E375">
        <f t="shared" si="23"/>
        <v>0.99969496676982894</v>
      </c>
    </row>
    <row r="376" spans="1:5" x14ac:dyDescent="0.2">
      <c r="A376">
        <v>1.1859999999999999</v>
      </c>
      <c r="B376">
        <f t="shared" si="20"/>
        <v>0.99999999968861686</v>
      </c>
      <c r="C376">
        <f t="shared" si="21"/>
        <v>0.9999999689017155</v>
      </c>
      <c r="D376">
        <f t="shared" si="22"/>
        <v>0.99999689417966808</v>
      </c>
      <c r="E376">
        <f t="shared" si="23"/>
        <v>0.99968991252932482</v>
      </c>
    </row>
    <row r="377" spans="1:5" x14ac:dyDescent="0.2">
      <c r="A377">
        <v>1.1865000000000001</v>
      </c>
      <c r="B377">
        <f t="shared" si="20"/>
        <v>0.99999999968347075</v>
      </c>
      <c r="C377">
        <f t="shared" si="21"/>
        <v>0.99999996838777461</v>
      </c>
      <c r="D377">
        <f t="shared" si="22"/>
        <v>0.99999684285198587</v>
      </c>
      <c r="E377">
        <f t="shared" si="23"/>
        <v>0.99968478953354767</v>
      </c>
    </row>
    <row r="378" spans="1:5" x14ac:dyDescent="0.2">
      <c r="A378">
        <v>1.1870000000000001</v>
      </c>
      <c r="B378">
        <f t="shared" si="20"/>
        <v>0.99999999967825492</v>
      </c>
      <c r="C378">
        <f t="shared" si="21"/>
        <v>0.99999996786685796</v>
      </c>
      <c r="D378">
        <f t="shared" si="22"/>
        <v>0.99999679082762793</v>
      </c>
      <c r="E378">
        <f t="shared" si="23"/>
        <v>0.99967959705587495</v>
      </c>
    </row>
    <row r="379" spans="1:5" x14ac:dyDescent="0.2">
      <c r="A379">
        <v>1.1875</v>
      </c>
      <c r="B379">
        <f t="shared" si="20"/>
        <v>0.99999999967296849</v>
      </c>
      <c r="C379">
        <f t="shared" si="21"/>
        <v>0.99999996733889196</v>
      </c>
      <c r="D379">
        <f t="shared" si="22"/>
        <v>0.99999673809923861</v>
      </c>
      <c r="E379">
        <f t="shared" si="23"/>
        <v>0.99967433436431719</v>
      </c>
    </row>
    <row r="380" spans="1:5" x14ac:dyDescent="0.2">
      <c r="A380">
        <v>1.1879999999999999</v>
      </c>
      <c r="B380">
        <f t="shared" si="20"/>
        <v>0.99999999966761055</v>
      </c>
      <c r="C380">
        <f t="shared" si="21"/>
        <v>0.99999996680380199</v>
      </c>
      <c r="D380">
        <f t="shared" si="22"/>
        <v>0.99999668465940805</v>
      </c>
      <c r="E380">
        <f t="shared" si="23"/>
        <v>0.99966900072149889</v>
      </c>
    </row>
    <row r="381" spans="1:5" x14ac:dyDescent="0.2">
      <c r="A381">
        <v>1.1884999999999999</v>
      </c>
      <c r="B381">
        <f t="shared" si="20"/>
        <v>0.99999999966218067</v>
      </c>
      <c r="C381">
        <f t="shared" si="21"/>
        <v>0.99999996626151377</v>
      </c>
      <c r="D381">
        <f t="shared" si="22"/>
        <v>0.99999663050067089</v>
      </c>
      <c r="E381">
        <f t="shared" si="23"/>
        <v>0.99966359538463612</v>
      </c>
    </row>
    <row r="382" spans="1:5" x14ac:dyDescent="0.2">
      <c r="A382">
        <v>1.1890000000000001</v>
      </c>
      <c r="B382">
        <f t="shared" si="20"/>
        <v>0.99999999965667796</v>
      </c>
      <c r="C382">
        <f t="shared" si="21"/>
        <v>0.99999996571195193</v>
      </c>
      <c r="D382">
        <f t="shared" si="22"/>
        <v>0.99999657561550759</v>
      </c>
      <c r="E382">
        <f t="shared" si="23"/>
        <v>0.99965811760551837</v>
      </c>
    </row>
    <row r="383" spans="1:5" x14ac:dyDescent="0.2">
      <c r="A383">
        <v>1.1895</v>
      </c>
      <c r="B383">
        <f t="shared" si="20"/>
        <v>0.99999999965110176</v>
      </c>
      <c r="C383">
        <f t="shared" si="21"/>
        <v>0.9999999651550403</v>
      </c>
      <c r="D383">
        <f t="shared" si="22"/>
        <v>0.99999651999634287</v>
      </c>
      <c r="E383">
        <f t="shared" si="23"/>
        <v>0.99965256663048663</v>
      </c>
    </row>
    <row r="384" spans="1:5" x14ac:dyDescent="0.2">
      <c r="A384">
        <v>1.19</v>
      </c>
      <c r="B384">
        <f t="shared" si="20"/>
        <v>0.99999999964545117</v>
      </c>
      <c r="C384">
        <f t="shared" si="21"/>
        <v>0.99999996459070284</v>
      </c>
      <c r="D384">
        <f t="shared" si="22"/>
        <v>0.9999964636355464</v>
      </c>
      <c r="E384">
        <f t="shared" si="23"/>
        <v>0.99964694170041413</v>
      </c>
    </row>
    <row r="385" spans="1:5" x14ac:dyDescent="0.2">
      <c r="A385">
        <v>1.1904999999999999</v>
      </c>
      <c r="B385">
        <f t="shared" si="20"/>
        <v>0.9999999996397253</v>
      </c>
      <c r="C385">
        <f t="shared" si="21"/>
        <v>0.9999999640188626</v>
      </c>
      <c r="D385">
        <f t="shared" si="22"/>
        <v>0.99999640652543176</v>
      </c>
      <c r="E385">
        <f t="shared" si="23"/>
        <v>0.99964124205068516</v>
      </c>
    </row>
    <row r="386" spans="1:5" x14ac:dyDescent="0.2">
      <c r="A386">
        <v>1.1910000000000001</v>
      </c>
      <c r="B386">
        <f t="shared" si="20"/>
        <v>0.99999999963392372</v>
      </c>
      <c r="C386">
        <f t="shared" si="21"/>
        <v>0.99999996343944164</v>
      </c>
      <c r="D386">
        <f t="shared" si="22"/>
        <v>0.99999634865825671</v>
      </c>
      <c r="E386">
        <f t="shared" si="23"/>
        <v>0.99963546691117544</v>
      </c>
    </row>
    <row r="387" spans="1:5" x14ac:dyDescent="0.2">
      <c r="A387">
        <v>1.1915</v>
      </c>
      <c r="B387">
        <f t="shared" si="20"/>
        <v>0.99999999962804531</v>
      </c>
      <c r="C387">
        <f t="shared" si="21"/>
        <v>0.99999996285236215</v>
      </c>
      <c r="D387">
        <f t="shared" si="22"/>
        <v>0.99999629002622348</v>
      </c>
      <c r="E387">
        <f t="shared" si="23"/>
        <v>0.99962961550623219</v>
      </c>
    </row>
    <row r="388" spans="1:5" x14ac:dyDescent="0.2">
      <c r="A388">
        <v>1.1919999999999999</v>
      </c>
      <c r="B388">
        <f t="shared" si="20"/>
        <v>0.99999999962208963</v>
      </c>
      <c r="C388">
        <f t="shared" si="21"/>
        <v>0.99999996225754539</v>
      </c>
      <c r="D388">
        <f t="shared" si="22"/>
        <v>0.99999623062147724</v>
      </c>
      <c r="E388">
        <f t="shared" si="23"/>
        <v>0.99962368705465343</v>
      </c>
    </row>
    <row r="389" spans="1:5" x14ac:dyDescent="0.2">
      <c r="A389">
        <v>1.1924999999999999</v>
      </c>
      <c r="B389">
        <f t="shared" ref="B389:B452" si="24">1/(1+($B$3^$M$1)*(LN(A389)/LN($I$2/$I$1))^$M$1)</f>
        <v>0.99999999961605535</v>
      </c>
      <c r="C389">
        <f t="shared" ref="C389:C452" si="25">1/(1+($C$3^$M$1)*(LN(A389)/LN($I$2/$I$1))^$M$1)</f>
        <v>0.99999996165491234</v>
      </c>
      <c r="D389">
        <f t="shared" ref="D389:D452" si="26">1/(1+($D$3^$M$1)*(LN(A389)/LN($I$2/$I$1))^$M$1)</f>
        <v>0.99999617043610711</v>
      </c>
      <c r="E389">
        <f t="shared" ref="E389:E452" si="27">1/(1+($E$3^$M$1)*(LN(A389)/LN($I$2/$I$1))^$M$1)</f>
        <v>0.99961768076966773</v>
      </c>
    </row>
    <row r="390" spans="1:5" x14ac:dyDescent="0.2">
      <c r="A390">
        <v>1.1930000000000001</v>
      </c>
      <c r="B390">
        <f t="shared" si="24"/>
        <v>0.99999999960994224</v>
      </c>
      <c r="C390">
        <f t="shared" si="25"/>
        <v>0.99999996104438305</v>
      </c>
      <c r="D390">
        <f t="shared" si="26"/>
        <v>0.99999610946214545</v>
      </c>
      <c r="E390">
        <f t="shared" si="27"/>
        <v>0.99961159585891535</v>
      </c>
    </row>
    <row r="391" spans="1:5" x14ac:dyDescent="0.2">
      <c r="A391">
        <v>1.1935</v>
      </c>
      <c r="B391">
        <f t="shared" si="24"/>
        <v>0.99999999960374919</v>
      </c>
      <c r="C391">
        <f t="shared" si="25"/>
        <v>0.99999996042587713</v>
      </c>
      <c r="D391">
        <f t="shared" si="26"/>
        <v>0.99999604769156725</v>
      </c>
      <c r="E391">
        <f t="shared" si="27"/>
        <v>0.99960543152442671</v>
      </c>
    </row>
    <row r="392" spans="1:5" x14ac:dyDescent="0.2">
      <c r="A392">
        <v>1.194</v>
      </c>
      <c r="B392">
        <f t="shared" si="24"/>
        <v>0.99999999959747554</v>
      </c>
      <c r="C392">
        <f t="shared" si="25"/>
        <v>0.999999959799314</v>
      </c>
      <c r="D392">
        <f t="shared" si="26"/>
        <v>0.99999598511629073</v>
      </c>
      <c r="E392">
        <f t="shared" si="27"/>
        <v>0.99959918696260353</v>
      </c>
    </row>
    <row r="393" spans="1:5" x14ac:dyDescent="0.2">
      <c r="A393">
        <v>1.1944999999999999</v>
      </c>
      <c r="B393">
        <f t="shared" si="24"/>
        <v>0.9999999995911204</v>
      </c>
      <c r="C393">
        <f t="shared" si="25"/>
        <v>0.99999995916461148</v>
      </c>
      <c r="D393">
        <f t="shared" si="26"/>
        <v>0.99999592172817675</v>
      </c>
      <c r="E393">
        <f t="shared" si="27"/>
        <v>0.99959286136419856</v>
      </c>
    </row>
    <row r="394" spans="1:5" x14ac:dyDescent="0.2">
      <c r="A394">
        <v>1.1950000000000001</v>
      </c>
      <c r="B394">
        <f t="shared" si="24"/>
        <v>0.99999999958468289</v>
      </c>
      <c r="C394">
        <f t="shared" si="25"/>
        <v>0.99999995852168821</v>
      </c>
      <c r="D394">
        <f t="shared" si="26"/>
        <v>0.99999585751902842</v>
      </c>
      <c r="E394">
        <f t="shared" si="27"/>
        <v>0.9995864539142949</v>
      </c>
    </row>
    <row r="395" spans="1:5" x14ac:dyDescent="0.2">
      <c r="A395">
        <v>1.1955</v>
      </c>
      <c r="B395">
        <f t="shared" si="24"/>
        <v>0.9999999995781621</v>
      </c>
      <c r="C395">
        <f t="shared" si="25"/>
        <v>0.99999995787046103</v>
      </c>
      <c r="D395">
        <f t="shared" si="26"/>
        <v>0.99999579248059101</v>
      </c>
      <c r="E395">
        <f t="shared" si="27"/>
        <v>0.99957996379228797</v>
      </c>
    </row>
    <row r="396" spans="1:5" x14ac:dyDescent="0.2">
      <c r="A396">
        <v>1.196</v>
      </c>
      <c r="B396">
        <f t="shared" si="24"/>
        <v>0.99999999957155761</v>
      </c>
      <c r="C396">
        <f t="shared" si="25"/>
        <v>0.99999995721084711</v>
      </c>
      <c r="D396">
        <f t="shared" si="26"/>
        <v>0.99999572660455149</v>
      </c>
      <c r="E396">
        <f t="shared" si="27"/>
        <v>0.99957339017186408</v>
      </c>
    </row>
    <row r="397" spans="1:5" x14ac:dyDescent="0.2">
      <c r="A397">
        <v>1.1964999999999999</v>
      </c>
      <c r="B397">
        <f t="shared" si="24"/>
        <v>0.99999999956486807</v>
      </c>
      <c r="C397">
        <f t="shared" si="25"/>
        <v>0.9999999565427623</v>
      </c>
      <c r="D397">
        <f t="shared" si="26"/>
        <v>0.99999565988253947</v>
      </c>
      <c r="E397">
        <f t="shared" si="27"/>
        <v>0.99956673222098136</v>
      </c>
    </row>
    <row r="398" spans="1:5" x14ac:dyDescent="0.2">
      <c r="A398">
        <v>1.1970000000000001</v>
      </c>
      <c r="B398">
        <f t="shared" si="24"/>
        <v>0.99999999955809304</v>
      </c>
      <c r="C398">
        <f t="shared" si="25"/>
        <v>0.99999995586612234</v>
      </c>
      <c r="D398">
        <f t="shared" si="26"/>
        <v>0.99999559230612489</v>
      </c>
      <c r="E398">
        <f t="shared" si="27"/>
        <v>0.99955998910184973</v>
      </c>
    </row>
    <row r="399" spans="1:5" x14ac:dyDescent="0.2">
      <c r="A399">
        <v>1.1975</v>
      </c>
      <c r="B399">
        <f t="shared" si="24"/>
        <v>0.99999999955123142</v>
      </c>
      <c r="C399">
        <f t="shared" si="25"/>
        <v>0.99999995518084206</v>
      </c>
      <c r="D399">
        <f t="shared" si="26"/>
        <v>0.99999552386682</v>
      </c>
      <c r="E399">
        <f t="shared" si="27"/>
        <v>0.99955315997091188</v>
      </c>
    </row>
    <row r="400" spans="1:5" x14ac:dyDescent="0.2">
      <c r="A400">
        <v>1.198</v>
      </c>
      <c r="B400">
        <f t="shared" si="24"/>
        <v>0.99999999954428231</v>
      </c>
      <c r="C400">
        <f t="shared" si="25"/>
        <v>0.99999995448683621</v>
      </c>
      <c r="D400">
        <f t="shared" si="26"/>
        <v>0.99999545455607752</v>
      </c>
      <c r="E400">
        <f t="shared" si="27"/>
        <v>0.99954624397882308</v>
      </c>
    </row>
    <row r="401" spans="1:5" x14ac:dyDescent="0.2">
      <c r="A401">
        <v>1.1984999999999999</v>
      </c>
      <c r="B401">
        <f t="shared" si="24"/>
        <v>0.99999999953724505</v>
      </c>
      <c r="C401">
        <f t="shared" si="25"/>
        <v>0.99999995378401818</v>
      </c>
      <c r="D401">
        <f t="shared" si="26"/>
        <v>0.99999538436529145</v>
      </c>
      <c r="E401">
        <f t="shared" si="27"/>
        <v>0.99953924027043151</v>
      </c>
    </row>
    <row r="402" spans="1:5" x14ac:dyDescent="0.2">
      <c r="A402">
        <v>1.1990000000000001</v>
      </c>
      <c r="B402">
        <f t="shared" si="24"/>
        <v>0.99999999953011875</v>
      </c>
      <c r="C402">
        <f t="shared" si="25"/>
        <v>0.99999995307230161</v>
      </c>
      <c r="D402">
        <f t="shared" si="26"/>
        <v>0.99999531328579649</v>
      </c>
      <c r="E402">
        <f t="shared" si="27"/>
        <v>0.99953214798475953</v>
      </c>
    </row>
    <row r="403" spans="1:5" x14ac:dyDescent="0.2">
      <c r="A403">
        <v>1.1995</v>
      </c>
      <c r="B403">
        <f t="shared" si="24"/>
        <v>0.99999999952290253</v>
      </c>
      <c r="C403">
        <f t="shared" si="25"/>
        <v>0.99999995235159878</v>
      </c>
      <c r="D403">
        <f t="shared" si="26"/>
        <v>0.99999524130886752</v>
      </c>
      <c r="E403">
        <f t="shared" si="27"/>
        <v>0.99952496625498322</v>
      </c>
    </row>
    <row r="404" spans="1:5" x14ac:dyDescent="0.2">
      <c r="A404">
        <v>1.2</v>
      </c>
      <c r="B404">
        <f t="shared" si="24"/>
        <v>0.99999999951559526</v>
      </c>
      <c r="C404">
        <f t="shared" si="25"/>
        <v>0.9999999516218222</v>
      </c>
      <c r="D404">
        <f t="shared" si="26"/>
        <v>0.99999516842571956</v>
      </c>
      <c r="E404">
        <f t="shared" si="27"/>
        <v>0.99951769420841385</v>
      </c>
    </row>
    <row r="405" spans="1:5" x14ac:dyDescent="0.2">
      <c r="A405">
        <v>1.2004999999999999</v>
      </c>
      <c r="B405">
        <f t="shared" si="24"/>
        <v>0.99999999950819651</v>
      </c>
      <c r="C405">
        <f t="shared" si="25"/>
        <v>0.99999995088288274</v>
      </c>
      <c r="D405">
        <f t="shared" si="26"/>
        <v>0.99999509462750802</v>
      </c>
      <c r="E405">
        <f t="shared" si="27"/>
        <v>0.99951033096647801</v>
      </c>
    </row>
    <row r="406" spans="1:5" x14ac:dyDescent="0.2">
      <c r="A406">
        <v>1.2010000000000001</v>
      </c>
      <c r="B406">
        <f t="shared" si="24"/>
        <v>0.99999999950070495</v>
      </c>
      <c r="C406">
        <f t="shared" si="25"/>
        <v>0.99999995013469167</v>
      </c>
      <c r="D406">
        <f t="shared" si="26"/>
        <v>0.99999501990532824</v>
      </c>
      <c r="E406">
        <f t="shared" si="27"/>
        <v>0.9995028756446982</v>
      </c>
    </row>
    <row r="407" spans="1:5" x14ac:dyDescent="0.2">
      <c r="A407">
        <v>1.2015</v>
      </c>
      <c r="B407">
        <f t="shared" si="24"/>
        <v>0.99999999949311991</v>
      </c>
      <c r="C407">
        <f t="shared" si="25"/>
        <v>0.99999994937715908</v>
      </c>
      <c r="D407">
        <f t="shared" si="26"/>
        <v>0.99999494425021462</v>
      </c>
      <c r="E407">
        <f t="shared" si="27"/>
        <v>0.99949532735267421</v>
      </c>
    </row>
    <row r="408" spans="1:5" x14ac:dyDescent="0.2">
      <c r="A408">
        <v>1.202</v>
      </c>
      <c r="B408">
        <f t="shared" si="24"/>
        <v>0.99999999948544027</v>
      </c>
      <c r="C408">
        <f t="shared" si="25"/>
        <v>0.99999994861019448</v>
      </c>
      <c r="D408">
        <f t="shared" si="26"/>
        <v>0.99999486765314138</v>
      </c>
      <c r="E408">
        <f t="shared" si="27"/>
        <v>0.99948768519406284</v>
      </c>
    </row>
    <row r="409" spans="1:5" x14ac:dyDescent="0.2">
      <c r="A409">
        <v>1.2024999999999999</v>
      </c>
      <c r="B409">
        <f t="shared" si="24"/>
        <v>0.99999999947766538</v>
      </c>
      <c r="C409">
        <f t="shared" si="25"/>
        <v>0.99999994783370683</v>
      </c>
      <c r="D409">
        <f t="shared" si="26"/>
        <v>0.9999947901050219</v>
      </c>
      <c r="E409">
        <f t="shared" si="27"/>
        <v>0.99947994826656017</v>
      </c>
    </row>
    <row r="410" spans="1:5" x14ac:dyDescent="0.2">
      <c r="A410">
        <v>1.2030000000000001</v>
      </c>
      <c r="B410">
        <f t="shared" si="24"/>
        <v>0.99999999946979434</v>
      </c>
      <c r="C410">
        <f t="shared" si="25"/>
        <v>0.99999994704760475</v>
      </c>
      <c r="D410">
        <f t="shared" si="26"/>
        <v>0.99999471159670805</v>
      </c>
      <c r="E410">
        <f t="shared" si="27"/>
        <v>0.99947211566188132</v>
      </c>
    </row>
    <row r="411" spans="1:5" x14ac:dyDescent="0.2">
      <c r="A411">
        <v>1.2035</v>
      </c>
      <c r="B411">
        <f t="shared" si="24"/>
        <v>0.99999999946182605</v>
      </c>
      <c r="C411">
        <f t="shared" si="25"/>
        <v>0.99999994625179589</v>
      </c>
      <c r="D411">
        <f t="shared" si="26"/>
        <v>0.9999946321189912</v>
      </c>
      <c r="E411">
        <f t="shared" si="27"/>
        <v>0.99946418646574142</v>
      </c>
    </row>
    <row r="412" spans="1:5" x14ac:dyDescent="0.2">
      <c r="A412">
        <v>1.204</v>
      </c>
      <c r="B412">
        <f t="shared" si="24"/>
        <v>0.99999999945375939</v>
      </c>
      <c r="C412">
        <f t="shared" si="25"/>
        <v>0.99999994544618775</v>
      </c>
      <c r="D412">
        <f t="shared" si="26"/>
        <v>0.99999455166260087</v>
      </c>
      <c r="E412">
        <f t="shared" si="27"/>
        <v>0.99945615975783764</v>
      </c>
    </row>
    <row r="413" spans="1:5" x14ac:dyDescent="0.2">
      <c r="A413">
        <v>1.2044999999999999</v>
      </c>
      <c r="B413">
        <f t="shared" si="24"/>
        <v>0.99999999944559392</v>
      </c>
      <c r="C413">
        <f t="shared" si="25"/>
        <v>0.9999999446306862</v>
      </c>
      <c r="D413">
        <f t="shared" si="26"/>
        <v>0.99999447021820465</v>
      </c>
      <c r="E413">
        <f t="shared" si="27"/>
        <v>0.99944803461182907</v>
      </c>
    </row>
    <row r="414" spans="1:5" x14ac:dyDescent="0.2">
      <c r="A414">
        <v>1.2050000000000001</v>
      </c>
      <c r="B414">
        <f t="shared" si="24"/>
        <v>0.99999999943732854</v>
      </c>
      <c r="C414">
        <f t="shared" si="25"/>
        <v>0.99999994380519786</v>
      </c>
      <c r="D414">
        <f t="shared" si="26"/>
        <v>0.99999438777640859</v>
      </c>
      <c r="E414">
        <f t="shared" si="27"/>
        <v>0.9994398100953189</v>
      </c>
    </row>
    <row r="415" spans="1:5" x14ac:dyDescent="0.2">
      <c r="A415">
        <v>1.2055</v>
      </c>
      <c r="B415">
        <f t="shared" si="24"/>
        <v>0.99999999942896212</v>
      </c>
      <c r="C415">
        <f t="shared" si="25"/>
        <v>0.99999994296962746</v>
      </c>
      <c r="D415">
        <f t="shared" si="26"/>
        <v>0.99999430432775693</v>
      </c>
      <c r="E415">
        <f t="shared" si="27"/>
        <v>0.99943148526983427</v>
      </c>
    </row>
    <row r="416" spans="1:5" x14ac:dyDescent="0.2">
      <c r="A416">
        <v>1.206</v>
      </c>
      <c r="B416">
        <f t="shared" si="24"/>
        <v>0.99999999942049356</v>
      </c>
      <c r="C416">
        <f t="shared" si="25"/>
        <v>0.99999994212388033</v>
      </c>
      <c r="D416">
        <f t="shared" si="26"/>
        <v>0.99999421986273074</v>
      </c>
      <c r="E416">
        <f t="shared" si="27"/>
        <v>0.99942305919080887</v>
      </c>
    </row>
    <row r="417" spans="1:5" x14ac:dyDescent="0.2">
      <c r="A417">
        <v>1.2064999999999999</v>
      </c>
      <c r="B417">
        <f t="shared" si="24"/>
        <v>0.99999999941192241</v>
      </c>
      <c r="C417">
        <f t="shared" si="25"/>
        <v>0.99999994126785985</v>
      </c>
      <c r="D417">
        <f t="shared" si="26"/>
        <v>0.99999413437174955</v>
      </c>
      <c r="E417">
        <f t="shared" si="27"/>
        <v>0.99941453090756371</v>
      </c>
    </row>
    <row r="418" spans="1:5" x14ac:dyDescent="0.2">
      <c r="A418">
        <v>1.2070000000000001</v>
      </c>
      <c r="B418">
        <f t="shared" si="24"/>
        <v>0.99999999940324735</v>
      </c>
      <c r="C418">
        <f t="shared" si="25"/>
        <v>0.99999994040147011</v>
      </c>
      <c r="D418">
        <f t="shared" si="26"/>
        <v>0.99999404784516943</v>
      </c>
      <c r="E418">
        <f t="shared" si="27"/>
        <v>0.99940589946328806</v>
      </c>
    </row>
    <row r="419" spans="1:5" x14ac:dyDescent="0.2">
      <c r="A419">
        <v>1.2075</v>
      </c>
      <c r="B419">
        <f t="shared" si="24"/>
        <v>0.99999999939446749</v>
      </c>
      <c r="C419">
        <f t="shared" si="25"/>
        <v>0.99999993952461341</v>
      </c>
      <c r="D419">
        <f t="shared" si="26"/>
        <v>0.9999939602732838</v>
      </c>
      <c r="E419">
        <f t="shared" si="27"/>
        <v>0.99939716389502153</v>
      </c>
    </row>
    <row r="420" spans="1:5" x14ac:dyDescent="0.2">
      <c r="A420">
        <v>1.208</v>
      </c>
      <c r="B420">
        <f t="shared" si="24"/>
        <v>0.99999999938558193</v>
      </c>
      <c r="C420">
        <f t="shared" si="25"/>
        <v>0.99999993863719205</v>
      </c>
      <c r="D420">
        <f t="shared" si="26"/>
        <v>0.99999387164632292</v>
      </c>
      <c r="E420">
        <f t="shared" si="27"/>
        <v>0.99938832323363525</v>
      </c>
    </row>
    <row r="421" spans="1:5" x14ac:dyDescent="0.2">
      <c r="A421">
        <v>1.2084999999999999</v>
      </c>
      <c r="B421">
        <f t="shared" si="24"/>
        <v>0.99999999937658957</v>
      </c>
      <c r="C421">
        <f t="shared" si="25"/>
        <v>0.99999993773910767</v>
      </c>
      <c r="D421">
        <f t="shared" si="26"/>
        <v>0.99999378195445343</v>
      </c>
      <c r="E421">
        <f t="shared" si="27"/>
        <v>0.99937937650381348</v>
      </c>
    </row>
    <row r="422" spans="1:5" x14ac:dyDescent="0.2">
      <c r="A422">
        <v>1.2090000000000001</v>
      </c>
      <c r="B422">
        <f t="shared" si="24"/>
        <v>0.99999999936748929</v>
      </c>
      <c r="C422">
        <f t="shared" si="25"/>
        <v>0.999999936830261</v>
      </c>
      <c r="D422">
        <f t="shared" si="26"/>
        <v>0.99999369118777903</v>
      </c>
      <c r="E422">
        <f t="shared" si="27"/>
        <v>0.99937032272403481</v>
      </c>
    </row>
    <row r="423" spans="1:5" x14ac:dyDescent="0.2">
      <c r="A423">
        <v>1.2095</v>
      </c>
      <c r="B423">
        <f t="shared" si="24"/>
        <v>0.99999999935828043</v>
      </c>
      <c r="C423">
        <f t="shared" si="25"/>
        <v>0.99999993591055258</v>
      </c>
      <c r="D423">
        <f t="shared" si="26"/>
        <v>0.99999359933633913</v>
      </c>
      <c r="E423">
        <f t="shared" si="27"/>
        <v>0.99936116090655458</v>
      </c>
    </row>
    <row r="424" spans="1:5" x14ac:dyDescent="0.2">
      <c r="A424">
        <v>1.21</v>
      </c>
      <c r="B424">
        <f t="shared" si="24"/>
        <v>0.99999999934896167</v>
      </c>
      <c r="C424">
        <f t="shared" si="25"/>
        <v>0.99999993497988182</v>
      </c>
      <c r="D424">
        <f t="shared" si="26"/>
        <v>0.9999935063901092</v>
      </c>
      <c r="E424">
        <f t="shared" si="27"/>
        <v>0.99935189005738589</v>
      </c>
    </row>
    <row r="425" spans="1:5" x14ac:dyDescent="0.2">
      <c r="A425">
        <v>1.2104999999999999</v>
      </c>
      <c r="B425">
        <f t="shared" si="24"/>
        <v>0.99999999933953232</v>
      </c>
      <c r="C425">
        <f t="shared" si="25"/>
        <v>0.99999993403814746</v>
      </c>
      <c r="D425">
        <f t="shared" si="26"/>
        <v>0.99999341233900041</v>
      </c>
      <c r="E425">
        <f t="shared" si="27"/>
        <v>0.99934250917628187</v>
      </c>
    </row>
    <row r="426" spans="1:5" x14ac:dyDescent="0.2">
      <c r="A426">
        <v>1.2110000000000001</v>
      </c>
      <c r="B426">
        <f t="shared" si="24"/>
        <v>0.99999999932999106</v>
      </c>
      <c r="C426">
        <f t="shared" si="25"/>
        <v>0.99999993308524848</v>
      </c>
      <c r="D426">
        <f t="shared" si="26"/>
        <v>0.99999331717285989</v>
      </c>
      <c r="E426">
        <f t="shared" si="27"/>
        <v>0.9993330172567173</v>
      </c>
    </row>
    <row r="427" spans="1:5" x14ac:dyDescent="0.2">
      <c r="A427">
        <v>1.2115</v>
      </c>
      <c r="B427">
        <f t="shared" si="24"/>
        <v>0.99999999932033679</v>
      </c>
      <c r="C427">
        <f t="shared" si="25"/>
        <v>0.99999993212108196</v>
      </c>
      <c r="D427">
        <f t="shared" si="26"/>
        <v>0.99999322088146991</v>
      </c>
      <c r="E427">
        <f t="shared" si="27"/>
        <v>0.99932341328587093</v>
      </c>
    </row>
    <row r="428" spans="1:5" x14ac:dyDescent="0.2">
      <c r="A428">
        <v>1.212</v>
      </c>
      <c r="B428">
        <f t="shared" si="24"/>
        <v>0.99999999931056904</v>
      </c>
      <c r="C428">
        <f t="shared" si="25"/>
        <v>0.99999993114554531</v>
      </c>
      <c r="D428">
        <f t="shared" si="26"/>
        <v>0.99999312345454749</v>
      </c>
      <c r="E428">
        <f t="shared" si="27"/>
        <v>0.99931369624460686</v>
      </c>
    </row>
    <row r="429" spans="1:5" x14ac:dyDescent="0.2">
      <c r="A429">
        <v>1.2124999999999999</v>
      </c>
      <c r="B429">
        <f t="shared" si="24"/>
        <v>0.99999999930068606</v>
      </c>
      <c r="C429">
        <f t="shared" si="25"/>
        <v>0.99999993015853472</v>
      </c>
      <c r="D429">
        <f t="shared" si="26"/>
        <v>0.99999302488174591</v>
      </c>
      <c r="E429">
        <f t="shared" si="27"/>
        <v>0.99930386510745683</v>
      </c>
    </row>
    <row r="430" spans="1:5" x14ac:dyDescent="0.2">
      <c r="A430">
        <v>1.2130000000000001</v>
      </c>
      <c r="B430">
        <f t="shared" si="24"/>
        <v>0.99999999929068739</v>
      </c>
      <c r="C430">
        <f t="shared" si="25"/>
        <v>0.99999992915994584</v>
      </c>
      <c r="D430">
        <f t="shared" si="26"/>
        <v>0.99999292515265148</v>
      </c>
      <c r="E430">
        <f t="shared" si="27"/>
        <v>0.99929391884260221</v>
      </c>
    </row>
    <row r="431" spans="1:5" x14ac:dyDescent="0.2">
      <c r="A431">
        <v>1.2135</v>
      </c>
      <c r="B431">
        <f t="shared" si="24"/>
        <v>0.99999999928057171</v>
      </c>
      <c r="C431">
        <f t="shared" si="25"/>
        <v>0.99999992814967387</v>
      </c>
      <c r="D431">
        <f t="shared" si="26"/>
        <v>0.99999282425678659</v>
      </c>
      <c r="E431">
        <f t="shared" si="27"/>
        <v>0.99928385641185724</v>
      </c>
    </row>
    <row r="432" spans="1:5" x14ac:dyDescent="0.2">
      <c r="A432">
        <v>1.214</v>
      </c>
      <c r="B432">
        <f t="shared" si="24"/>
        <v>0.99999999927033789</v>
      </c>
      <c r="C432">
        <f t="shared" si="25"/>
        <v>0.99999992712761343</v>
      </c>
      <c r="D432">
        <f t="shared" si="26"/>
        <v>0.99999272218360669</v>
      </c>
      <c r="E432">
        <f t="shared" si="27"/>
        <v>0.99927367677064993</v>
      </c>
    </row>
    <row r="433" spans="1:5" x14ac:dyDescent="0.2">
      <c r="A433">
        <v>1.2144999999999999</v>
      </c>
      <c r="B433">
        <f t="shared" si="24"/>
        <v>0.99999999925998506</v>
      </c>
      <c r="C433">
        <f t="shared" si="25"/>
        <v>0.99999992609365795</v>
      </c>
      <c r="D433">
        <f t="shared" si="26"/>
        <v>0.99999261892250246</v>
      </c>
      <c r="E433">
        <f t="shared" si="27"/>
        <v>0.99926337886800487</v>
      </c>
    </row>
    <row r="434" spans="1:5" x14ac:dyDescent="0.2">
      <c r="A434">
        <v>1.2150000000000001</v>
      </c>
      <c r="B434">
        <f t="shared" si="24"/>
        <v>0.99999999924951188</v>
      </c>
      <c r="C434">
        <f t="shared" si="25"/>
        <v>0.99999992504770063</v>
      </c>
      <c r="D434">
        <f t="shared" si="26"/>
        <v>0.99999251446279758</v>
      </c>
      <c r="E434">
        <f t="shared" si="27"/>
        <v>0.99925296164652588</v>
      </c>
    </row>
    <row r="435" spans="1:5" x14ac:dyDescent="0.2">
      <c r="A435">
        <v>1.2155</v>
      </c>
      <c r="B435">
        <f t="shared" si="24"/>
        <v>0.99999999923891769</v>
      </c>
      <c r="C435">
        <f t="shared" si="25"/>
        <v>0.999999923989634</v>
      </c>
      <c r="D435">
        <f t="shared" si="26"/>
        <v>0.99999240879375006</v>
      </c>
      <c r="E435">
        <f t="shared" si="27"/>
        <v>0.99924242404237829</v>
      </c>
    </row>
    <row r="436" spans="1:5" x14ac:dyDescent="0.2">
      <c r="A436">
        <v>1.216</v>
      </c>
      <c r="B436">
        <f t="shared" si="24"/>
        <v>0.99999999922820115</v>
      </c>
      <c r="C436">
        <f t="shared" si="25"/>
        <v>0.99999992291934969</v>
      </c>
      <c r="D436">
        <f t="shared" si="26"/>
        <v>0.99999230190455124</v>
      </c>
      <c r="E436">
        <f t="shared" si="27"/>
        <v>0.99923176498527133</v>
      </c>
    </row>
    <row r="437" spans="1:5" x14ac:dyDescent="0.2">
      <c r="A437">
        <v>1.2164999999999999</v>
      </c>
      <c r="B437">
        <f t="shared" si="24"/>
        <v>0.99999999921736094</v>
      </c>
      <c r="C437">
        <f t="shared" si="25"/>
        <v>0.99999992183673869</v>
      </c>
      <c r="D437">
        <f t="shared" si="26"/>
        <v>0.99999219378432569</v>
      </c>
      <c r="E437">
        <f t="shared" si="27"/>
        <v>0.99922098339844134</v>
      </c>
    </row>
    <row r="438" spans="1:5" x14ac:dyDescent="0.2">
      <c r="A438">
        <v>1.2170000000000001</v>
      </c>
      <c r="B438">
        <f t="shared" si="24"/>
        <v>0.99999999920639637</v>
      </c>
      <c r="C438">
        <f t="shared" si="25"/>
        <v>0.99999992074169197</v>
      </c>
      <c r="D438">
        <f t="shared" si="26"/>
        <v>0.99999208442213094</v>
      </c>
      <c r="E438">
        <f t="shared" si="27"/>
        <v>0.99921007819863383</v>
      </c>
    </row>
    <row r="439" spans="1:5" x14ac:dyDescent="0.2">
      <c r="A439">
        <v>1.2175</v>
      </c>
      <c r="B439">
        <f t="shared" si="24"/>
        <v>0.99999999919530635</v>
      </c>
      <c r="C439">
        <f t="shared" si="25"/>
        <v>0.99999991963409851</v>
      </c>
      <c r="D439">
        <f t="shared" si="26"/>
        <v>0.99999197380695781</v>
      </c>
      <c r="E439">
        <f t="shared" si="27"/>
        <v>0.99919904829608663</v>
      </c>
    </row>
    <row r="440" spans="1:5" x14ac:dyDescent="0.2">
      <c r="A440">
        <v>1.218</v>
      </c>
      <c r="B440">
        <f t="shared" si="24"/>
        <v>0.99999999918408933</v>
      </c>
      <c r="C440">
        <f t="shared" si="25"/>
        <v>0.99999991851384795</v>
      </c>
      <c r="D440">
        <f t="shared" si="26"/>
        <v>0.99999186192772971</v>
      </c>
      <c r="E440">
        <f t="shared" si="27"/>
        <v>0.99918789259451291</v>
      </c>
    </row>
    <row r="441" spans="1:5" x14ac:dyDescent="0.2">
      <c r="A441">
        <v>1.2184999999999999</v>
      </c>
      <c r="B441">
        <f t="shared" si="24"/>
        <v>0.99999999917274462</v>
      </c>
      <c r="C441">
        <f t="shared" si="25"/>
        <v>0.99999991738082838</v>
      </c>
      <c r="D441">
        <f t="shared" si="26"/>
        <v>0.99999174877330188</v>
      </c>
      <c r="E441">
        <f t="shared" si="27"/>
        <v>0.99917660999108304</v>
      </c>
    </row>
    <row r="442" spans="1:5" x14ac:dyDescent="0.2">
      <c r="A442">
        <v>1.2190000000000001</v>
      </c>
      <c r="B442">
        <f t="shared" si="24"/>
        <v>0.99999999916127069</v>
      </c>
      <c r="C442">
        <f t="shared" si="25"/>
        <v>0.9999999162349279</v>
      </c>
      <c r="D442">
        <f t="shared" si="26"/>
        <v>0.99999163433246274</v>
      </c>
      <c r="E442">
        <f t="shared" si="27"/>
        <v>0.99916519937640946</v>
      </c>
    </row>
    <row r="443" spans="1:5" x14ac:dyDescent="0.2">
      <c r="A443">
        <v>1.2195</v>
      </c>
      <c r="B443">
        <f t="shared" si="24"/>
        <v>0.99999999914966686</v>
      </c>
      <c r="C443">
        <f t="shared" si="25"/>
        <v>0.99999991507603314</v>
      </c>
      <c r="D443">
        <f t="shared" si="26"/>
        <v>0.99999151859393232</v>
      </c>
      <c r="E443">
        <f t="shared" si="27"/>
        <v>0.99915365963452785</v>
      </c>
    </row>
    <row r="444" spans="1:5" x14ac:dyDescent="0.2">
      <c r="A444">
        <v>1.22</v>
      </c>
      <c r="B444">
        <f t="shared" si="24"/>
        <v>0.99999999913793181</v>
      </c>
      <c r="C444">
        <f t="shared" si="25"/>
        <v>0.99999991390403087</v>
      </c>
      <c r="D444">
        <f t="shared" si="26"/>
        <v>0.99999140154636212</v>
      </c>
      <c r="E444">
        <f t="shared" si="27"/>
        <v>0.9991419896428817</v>
      </c>
    </row>
    <row r="445" spans="1:5" x14ac:dyDescent="0.2">
      <c r="A445">
        <v>1.2204999999999999</v>
      </c>
      <c r="B445">
        <f t="shared" si="24"/>
        <v>0.99999999912606419</v>
      </c>
      <c r="C445">
        <f t="shared" si="25"/>
        <v>0.99999991271880628</v>
      </c>
      <c r="D445">
        <f t="shared" si="26"/>
        <v>0.99999128317833619</v>
      </c>
      <c r="E445">
        <f t="shared" si="27"/>
        <v>0.99913018827230482</v>
      </c>
    </row>
    <row r="446" spans="1:5" x14ac:dyDescent="0.2">
      <c r="A446">
        <v>1.2210000000000001</v>
      </c>
      <c r="B446">
        <f t="shared" si="24"/>
        <v>0.99999999911406334</v>
      </c>
      <c r="C446">
        <f t="shared" si="25"/>
        <v>0.99999991152024481</v>
      </c>
      <c r="D446">
        <f t="shared" si="26"/>
        <v>0.99999116347836947</v>
      </c>
      <c r="E446">
        <f t="shared" si="27"/>
        <v>0.99911825438700463</v>
      </c>
    </row>
    <row r="447" spans="1:5" x14ac:dyDescent="0.2">
      <c r="A447">
        <v>1.2215</v>
      </c>
      <c r="B447">
        <f t="shared" si="24"/>
        <v>0.99999999910192749</v>
      </c>
      <c r="C447">
        <f t="shared" si="25"/>
        <v>0.99999991030823021</v>
      </c>
      <c r="D447">
        <f t="shared" si="26"/>
        <v>0.99999104243490811</v>
      </c>
      <c r="E447">
        <f t="shared" si="27"/>
        <v>0.99910618684454688</v>
      </c>
    </row>
    <row r="448" spans="1:5" x14ac:dyDescent="0.2">
      <c r="A448">
        <v>1.222</v>
      </c>
      <c r="B448">
        <f t="shared" si="24"/>
        <v>0.99999999908965598</v>
      </c>
      <c r="C448">
        <f t="shared" si="25"/>
        <v>0.9999999090826468</v>
      </c>
      <c r="D448">
        <f t="shared" si="26"/>
        <v>0.9999909200363295</v>
      </c>
      <c r="E448">
        <f t="shared" si="27"/>
        <v>0.99909398449583653</v>
      </c>
    </row>
    <row r="449" spans="1:5" x14ac:dyDescent="0.2">
      <c r="A449">
        <v>1.2224999999999999</v>
      </c>
      <c r="B449">
        <f t="shared" si="24"/>
        <v>0.99999999907724724</v>
      </c>
      <c r="C449">
        <f t="shared" si="25"/>
        <v>0.99999990784337722</v>
      </c>
      <c r="D449">
        <f t="shared" si="26"/>
        <v>0.99999079627094167</v>
      </c>
      <c r="E449">
        <f t="shared" si="27"/>
        <v>0.9990816461851042</v>
      </c>
    </row>
    <row r="450" spans="1:5" x14ac:dyDescent="0.2">
      <c r="A450">
        <v>1.2230000000000001</v>
      </c>
      <c r="B450">
        <f t="shared" si="24"/>
        <v>0.99999999906470038</v>
      </c>
      <c r="C450">
        <f t="shared" si="25"/>
        <v>0.99999990659030347</v>
      </c>
      <c r="D450">
        <f t="shared" si="26"/>
        <v>0.99999067112698359</v>
      </c>
      <c r="E450">
        <f t="shared" si="27"/>
        <v>0.99906917074988777</v>
      </c>
    </row>
    <row r="451" spans="1:5" x14ac:dyDescent="0.2">
      <c r="A451">
        <v>1.2235</v>
      </c>
      <c r="B451">
        <f t="shared" si="24"/>
        <v>0.99999999905201409</v>
      </c>
      <c r="C451">
        <f t="shared" si="25"/>
        <v>0.99999990532330718</v>
      </c>
      <c r="D451">
        <f t="shared" si="26"/>
        <v>0.99999054459262426</v>
      </c>
      <c r="E451">
        <f t="shared" si="27"/>
        <v>0.99905655702101737</v>
      </c>
    </row>
    <row r="452" spans="1:5" x14ac:dyDescent="0.2">
      <c r="A452">
        <v>1.224</v>
      </c>
      <c r="B452">
        <f t="shared" si="24"/>
        <v>0.99999999903918724</v>
      </c>
      <c r="C452">
        <f t="shared" si="25"/>
        <v>0.99999990404226946</v>
      </c>
      <c r="D452">
        <f t="shared" si="26"/>
        <v>0.99999041665596333</v>
      </c>
      <c r="E452">
        <f t="shared" si="27"/>
        <v>0.99904380382259816</v>
      </c>
    </row>
    <row r="453" spans="1:5" x14ac:dyDescent="0.2">
      <c r="A453">
        <v>1.2244999999999999</v>
      </c>
      <c r="B453">
        <f t="shared" ref="B453:B516" si="28">1/(1+($B$3^$M$1)*(LN(A453)/LN($I$2/$I$1))^$M$1)</f>
        <v>0.9999999990262185</v>
      </c>
      <c r="C453">
        <f t="shared" ref="C453:C516" si="29">1/(1+($C$3^$M$1)*(LN(A453)/LN($I$2/$I$1))^$M$1)</f>
        <v>0.99999990274706996</v>
      </c>
      <c r="D453">
        <f t="shared" ref="D453:D516" si="30">1/(1+($D$3^$M$1)*(LN(A453)/LN($I$2/$I$1))^$M$1)</f>
        <v>0.99999028730503003</v>
      </c>
      <c r="E453">
        <f t="shared" ref="E453:E516" si="31">1/(1+($E$3^$M$1)*(LN(A453)/LN($I$2/$I$1))^$M$1)</f>
        <v>0.99903090997199517</v>
      </c>
    </row>
    <row r="454" spans="1:5" x14ac:dyDescent="0.2">
      <c r="A454">
        <v>1.2250000000000001</v>
      </c>
      <c r="B454">
        <f t="shared" si="28"/>
        <v>0.99999999901310677</v>
      </c>
      <c r="C454">
        <f t="shared" si="29"/>
        <v>0.99999990143758843</v>
      </c>
      <c r="D454">
        <f t="shared" si="30"/>
        <v>0.999990156527784</v>
      </c>
      <c r="E454">
        <f t="shared" si="31"/>
        <v>0.99901787427981725</v>
      </c>
    </row>
    <row r="455" spans="1:5" x14ac:dyDescent="0.2">
      <c r="A455">
        <v>1.2255</v>
      </c>
      <c r="B455">
        <f t="shared" si="28"/>
        <v>0.99999999899985093</v>
      </c>
      <c r="C455">
        <f t="shared" si="29"/>
        <v>0.99999990011370365</v>
      </c>
      <c r="D455">
        <f t="shared" si="30"/>
        <v>0.9999900243121137</v>
      </c>
      <c r="E455">
        <f t="shared" si="31"/>
        <v>0.99900469554990023</v>
      </c>
    </row>
    <row r="456" spans="1:5" x14ac:dyDescent="0.2">
      <c r="A456">
        <v>1.226</v>
      </c>
      <c r="B456">
        <f t="shared" si="28"/>
        <v>0.99999999898644965</v>
      </c>
      <c r="C456">
        <f t="shared" si="29"/>
        <v>0.99999989877529338</v>
      </c>
      <c r="D456">
        <f t="shared" si="30"/>
        <v>0.99998989064583754</v>
      </c>
      <c r="E456">
        <f t="shared" si="31"/>
        <v>0.99899137257929194</v>
      </c>
    </row>
    <row r="457" spans="1:5" x14ac:dyDescent="0.2">
      <c r="A457">
        <v>1.2264999999999999</v>
      </c>
      <c r="B457">
        <f t="shared" si="28"/>
        <v>0.99999999897290159</v>
      </c>
      <c r="C457">
        <f t="shared" si="29"/>
        <v>0.99999989742223516</v>
      </c>
      <c r="D457">
        <f t="shared" si="30"/>
        <v>0.99998975551670344</v>
      </c>
      <c r="E457">
        <f t="shared" si="31"/>
        <v>0.99897790415823684</v>
      </c>
    </row>
    <row r="458" spans="1:5" x14ac:dyDescent="0.2">
      <c r="A458">
        <v>1.2270000000000001</v>
      </c>
      <c r="B458">
        <f t="shared" si="28"/>
        <v>0.99999999895920566</v>
      </c>
      <c r="C458">
        <f t="shared" si="29"/>
        <v>0.99999989605440531</v>
      </c>
      <c r="D458">
        <f t="shared" si="30"/>
        <v>0.99998961891238769</v>
      </c>
      <c r="E458">
        <f t="shared" si="31"/>
        <v>0.99896428907015888</v>
      </c>
    </row>
    <row r="459" spans="1:5" x14ac:dyDescent="0.2">
      <c r="A459">
        <v>1.2275</v>
      </c>
      <c r="B459">
        <f t="shared" si="28"/>
        <v>0.99999999894536074</v>
      </c>
      <c r="C459">
        <f t="shared" si="29"/>
        <v>0.99999989467167993</v>
      </c>
      <c r="D459">
        <f t="shared" si="30"/>
        <v>0.99998948082049532</v>
      </c>
      <c r="E459">
        <f t="shared" si="31"/>
        <v>0.99895052609164792</v>
      </c>
    </row>
    <row r="460" spans="1:5" x14ac:dyDescent="0.2">
      <c r="A460">
        <v>1.228</v>
      </c>
      <c r="B460">
        <f t="shared" si="28"/>
        <v>0.99999999893136526</v>
      </c>
      <c r="C460">
        <f t="shared" si="29"/>
        <v>0.99999989327393413</v>
      </c>
      <c r="D460">
        <f t="shared" si="30"/>
        <v>0.99998934122856109</v>
      </c>
      <c r="E460">
        <f t="shared" si="31"/>
        <v>0.99893661399244249</v>
      </c>
    </row>
    <row r="461" spans="1:5" x14ac:dyDescent="0.2">
      <c r="A461">
        <v>1.2284999999999999</v>
      </c>
      <c r="B461">
        <f t="shared" si="28"/>
        <v>0.99999999891721814</v>
      </c>
      <c r="C461">
        <f t="shared" si="29"/>
        <v>0.99999989186104232</v>
      </c>
      <c r="D461">
        <f t="shared" si="30"/>
        <v>0.9999892001240468</v>
      </c>
      <c r="E461">
        <f t="shared" si="31"/>
        <v>0.99892255153541587</v>
      </c>
    </row>
    <row r="462" spans="1:5" x14ac:dyDescent="0.2">
      <c r="A462">
        <v>1.2290000000000001</v>
      </c>
      <c r="B462">
        <f t="shared" si="28"/>
        <v>0.99999999890291802</v>
      </c>
      <c r="C462">
        <f t="shared" si="29"/>
        <v>0.99999989043287818</v>
      </c>
      <c r="D462">
        <f t="shared" si="30"/>
        <v>0.99998905749434308</v>
      </c>
      <c r="E462">
        <f t="shared" si="31"/>
        <v>0.99890833747655938</v>
      </c>
    </row>
    <row r="463" spans="1:5" x14ac:dyDescent="0.2">
      <c r="A463">
        <v>1.2295</v>
      </c>
      <c r="B463">
        <f t="shared" si="28"/>
        <v>0.9999999988884638</v>
      </c>
      <c r="C463">
        <f t="shared" si="29"/>
        <v>0.99999988898931502</v>
      </c>
      <c r="D463">
        <f t="shared" si="30"/>
        <v>0.99998891332676876</v>
      </c>
      <c r="E463">
        <f t="shared" si="31"/>
        <v>0.99889397056496876</v>
      </c>
    </row>
    <row r="464" spans="1:5" x14ac:dyDescent="0.2">
      <c r="A464">
        <v>1.23</v>
      </c>
      <c r="B464">
        <f t="shared" si="28"/>
        <v>0.99999999887385416</v>
      </c>
      <c r="C464">
        <f t="shared" si="29"/>
        <v>0.99999988753022473</v>
      </c>
      <c r="D464">
        <f t="shared" si="30"/>
        <v>0.99998876760857047</v>
      </c>
      <c r="E464">
        <f t="shared" si="31"/>
        <v>0.99887944954282792</v>
      </c>
    </row>
    <row r="465" spans="1:5" x14ac:dyDescent="0.2">
      <c r="A465">
        <v>1.2304999999999999</v>
      </c>
      <c r="B465">
        <f t="shared" si="28"/>
        <v>0.99999999885908775</v>
      </c>
      <c r="C465">
        <f t="shared" si="29"/>
        <v>0.99999988605547896</v>
      </c>
      <c r="D465">
        <f t="shared" si="30"/>
        <v>0.99998862032692171</v>
      </c>
      <c r="E465">
        <f t="shared" si="31"/>
        <v>0.99886477314539501</v>
      </c>
    </row>
    <row r="466" spans="1:5" x14ac:dyDescent="0.2">
      <c r="A466">
        <v>1.2310000000000001</v>
      </c>
      <c r="B466">
        <f t="shared" si="28"/>
        <v>0.99999999884416324</v>
      </c>
      <c r="C466">
        <f t="shared" si="29"/>
        <v>0.9999998845649487</v>
      </c>
      <c r="D466">
        <f t="shared" si="30"/>
        <v>0.99998847146892444</v>
      </c>
      <c r="E466">
        <f t="shared" si="31"/>
        <v>0.99884994010098582</v>
      </c>
    </row>
    <row r="467" spans="1:5" x14ac:dyDescent="0.2">
      <c r="A467">
        <v>1.2315</v>
      </c>
      <c r="B467">
        <f t="shared" si="28"/>
        <v>0.99999999882907931</v>
      </c>
      <c r="C467">
        <f t="shared" si="29"/>
        <v>0.99999988305850407</v>
      </c>
      <c r="D467">
        <f t="shared" si="30"/>
        <v>0.99998832102160728</v>
      </c>
      <c r="E467">
        <f t="shared" si="31"/>
        <v>0.9988349491309616</v>
      </c>
    </row>
    <row r="468" spans="1:5" x14ac:dyDescent="0.2">
      <c r="A468">
        <v>1.232</v>
      </c>
      <c r="B468">
        <f t="shared" si="28"/>
        <v>0.99999999881383483</v>
      </c>
      <c r="C468">
        <f t="shared" si="29"/>
        <v>0.99999988153601427</v>
      </c>
      <c r="D468">
        <f t="shared" si="30"/>
        <v>0.99998816897192588</v>
      </c>
      <c r="E468">
        <f t="shared" si="31"/>
        <v>0.9988197989497114</v>
      </c>
    </row>
    <row r="469" spans="1:5" x14ac:dyDescent="0.2">
      <c r="A469">
        <v>1.2324999999999999</v>
      </c>
      <c r="B469">
        <f t="shared" si="28"/>
        <v>0.99999999879842827</v>
      </c>
      <c r="C469">
        <f t="shared" si="29"/>
        <v>0.99999987999734796</v>
      </c>
      <c r="D469">
        <f t="shared" si="30"/>
        <v>0.99998801530676251</v>
      </c>
      <c r="E469">
        <f t="shared" si="31"/>
        <v>0.99880448826464052</v>
      </c>
    </row>
    <row r="470" spans="1:5" x14ac:dyDescent="0.2">
      <c r="A470">
        <v>1.2330000000000001</v>
      </c>
      <c r="B470">
        <f t="shared" si="28"/>
        <v>0.9999999987828585</v>
      </c>
      <c r="C470">
        <f t="shared" si="29"/>
        <v>0.99999987844237326</v>
      </c>
      <c r="D470">
        <f t="shared" si="30"/>
        <v>0.99998786001292694</v>
      </c>
      <c r="E470">
        <f t="shared" si="31"/>
        <v>0.9987890157761532</v>
      </c>
    </row>
    <row r="471" spans="1:5" x14ac:dyDescent="0.2">
      <c r="A471">
        <v>1.2335</v>
      </c>
      <c r="B471">
        <f t="shared" si="28"/>
        <v>0.9999999987671242</v>
      </c>
      <c r="C471">
        <f t="shared" si="29"/>
        <v>0.99999987687095715</v>
      </c>
      <c r="D471">
        <f t="shared" si="30"/>
        <v>0.99998770307715423</v>
      </c>
      <c r="E471">
        <f t="shared" si="31"/>
        <v>0.99877338017764028</v>
      </c>
    </row>
    <row r="472" spans="1:5" x14ac:dyDescent="0.2">
      <c r="A472">
        <v>1.234</v>
      </c>
      <c r="B472">
        <f t="shared" si="28"/>
        <v>0.99999999875122381</v>
      </c>
      <c r="C472">
        <f t="shared" si="29"/>
        <v>0.99999987528296574</v>
      </c>
      <c r="D472">
        <f t="shared" si="30"/>
        <v>0.99998754448610672</v>
      </c>
      <c r="E472">
        <f t="shared" si="31"/>
        <v>0.99875758015546412</v>
      </c>
    </row>
    <row r="473" spans="1:5" x14ac:dyDescent="0.2">
      <c r="A473">
        <v>1.2344999999999999</v>
      </c>
      <c r="B473">
        <f t="shared" si="28"/>
        <v>0.99999999873515621</v>
      </c>
      <c r="C473">
        <f t="shared" si="29"/>
        <v>0.99999987367826537</v>
      </c>
      <c r="D473">
        <f t="shared" si="30"/>
        <v>0.99998738422637179</v>
      </c>
      <c r="E473">
        <f t="shared" si="31"/>
        <v>0.99874161438894449</v>
      </c>
    </row>
    <row r="474" spans="1:5" x14ac:dyDescent="0.2">
      <c r="A474">
        <v>1.2350000000000001</v>
      </c>
      <c r="B474">
        <f t="shared" si="28"/>
        <v>0.99999999871891987</v>
      </c>
      <c r="C474">
        <f t="shared" si="29"/>
        <v>0.99999987205672058</v>
      </c>
      <c r="D474">
        <f t="shared" si="30"/>
        <v>0.99998722228446324</v>
      </c>
      <c r="E474">
        <f t="shared" si="31"/>
        <v>0.99872548155034468</v>
      </c>
    </row>
    <row r="475" spans="1:5" x14ac:dyDescent="0.2">
      <c r="A475">
        <v>1.2355</v>
      </c>
      <c r="B475">
        <f t="shared" si="28"/>
        <v>0.99999999870251344</v>
      </c>
      <c r="C475">
        <f t="shared" si="29"/>
        <v>0.99999987041819571</v>
      </c>
      <c r="D475">
        <f t="shared" si="30"/>
        <v>0.9999870586468208</v>
      </c>
      <c r="E475">
        <f t="shared" si="31"/>
        <v>0.99870918030485745</v>
      </c>
    </row>
    <row r="476" spans="1:5" x14ac:dyDescent="0.2">
      <c r="A476">
        <v>1.236</v>
      </c>
      <c r="B476">
        <f t="shared" si="28"/>
        <v>0.99999999868593581</v>
      </c>
      <c r="C476">
        <f t="shared" si="29"/>
        <v>0.99999986876255431</v>
      </c>
      <c r="D476">
        <f t="shared" si="30"/>
        <v>0.99998689329980894</v>
      </c>
      <c r="E476">
        <f t="shared" si="31"/>
        <v>0.99869270931059084</v>
      </c>
    </row>
    <row r="477" spans="1:5" x14ac:dyDescent="0.2">
      <c r="A477">
        <v>1.2364999999999999</v>
      </c>
      <c r="B477">
        <f t="shared" si="28"/>
        <v>0.99999999866918521</v>
      </c>
      <c r="C477">
        <f t="shared" si="29"/>
        <v>0.99999986708965871</v>
      </c>
      <c r="D477">
        <f t="shared" si="30"/>
        <v>0.99998672622971774</v>
      </c>
      <c r="E477">
        <f t="shared" si="31"/>
        <v>0.99867606721855529</v>
      </c>
    </row>
    <row r="478" spans="1:5" x14ac:dyDescent="0.2">
      <c r="A478">
        <v>1.2370000000000001</v>
      </c>
      <c r="B478">
        <f t="shared" si="28"/>
        <v>0.99999999865226052</v>
      </c>
      <c r="C478">
        <f t="shared" si="29"/>
        <v>0.99999986539937102</v>
      </c>
      <c r="D478">
        <f t="shared" si="30"/>
        <v>0.99998655742276255</v>
      </c>
      <c r="E478">
        <f t="shared" si="31"/>
        <v>0.99865925267264899</v>
      </c>
    </row>
    <row r="479" spans="1:5" x14ac:dyDescent="0.2">
      <c r="A479">
        <v>1.2375</v>
      </c>
      <c r="B479">
        <f t="shared" si="28"/>
        <v>0.99999999863516043</v>
      </c>
      <c r="C479">
        <f t="shared" si="29"/>
        <v>0.99999986369155269</v>
      </c>
      <c r="D479">
        <f t="shared" si="30"/>
        <v>0.99998638686508312</v>
      </c>
      <c r="E479">
        <f t="shared" si="31"/>
        <v>0.99864226430964542</v>
      </c>
    </row>
    <row r="480" spans="1:5" x14ac:dyDescent="0.2">
      <c r="A480">
        <v>1.238</v>
      </c>
      <c r="B480">
        <f t="shared" si="28"/>
        <v>0.99999999861788336</v>
      </c>
      <c r="C480">
        <f t="shared" si="29"/>
        <v>0.99999986196606416</v>
      </c>
      <c r="D480">
        <f t="shared" si="30"/>
        <v>0.99998621454274417</v>
      </c>
      <c r="E480">
        <f t="shared" si="31"/>
        <v>0.99862510075917899</v>
      </c>
    </row>
    <row r="481" spans="1:5" x14ac:dyDescent="0.2">
      <c r="A481">
        <v>1.2384999999999999</v>
      </c>
      <c r="B481">
        <f t="shared" si="28"/>
        <v>0.99999999860042799</v>
      </c>
      <c r="C481">
        <f t="shared" si="29"/>
        <v>0.99999986022276466</v>
      </c>
      <c r="D481">
        <f t="shared" si="30"/>
        <v>0.99998604044173478</v>
      </c>
      <c r="E481">
        <f t="shared" si="31"/>
        <v>0.99860776064373202</v>
      </c>
    </row>
    <row r="482" spans="1:5" x14ac:dyDescent="0.2">
      <c r="A482">
        <v>1.2390000000000001</v>
      </c>
      <c r="B482">
        <f t="shared" si="28"/>
        <v>0.99999999858279276</v>
      </c>
      <c r="C482">
        <f t="shared" si="29"/>
        <v>0.99999985846151329</v>
      </c>
      <c r="D482">
        <f t="shared" si="30"/>
        <v>0.99998586454796834</v>
      </c>
      <c r="E482">
        <f t="shared" si="31"/>
        <v>0.99859024257862194</v>
      </c>
    </row>
    <row r="483" spans="1:5" x14ac:dyDescent="0.2">
      <c r="A483">
        <v>1.2395</v>
      </c>
      <c r="B483">
        <f t="shared" si="28"/>
        <v>0.99999999856497634</v>
      </c>
      <c r="C483">
        <f t="shared" si="29"/>
        <v>0.99999985668216873</v>
      </c>
      <c r="D483">
        <f t="shared" si="30"/>
        <v>0.99998568684728251</v>
      </c>
      <c r="E483">
        <f t="shared" si="31"/>
        <v>0.99857254517198835</v>
      </c>
    </row>
    <row r="484" spans="1:5" x14ac:dyDescent="0.2">
      <c r="A484">
        <v>1.24</v>
      </c>
      <c r="B484">
        <f t="shared" si="28"/>
        <v>0.99999999854697741</v>
      </c>
      <c r="C484">
        <f t="shared" si="29"/>
        <v>0.99999985488458787</v>
      </c>
      <c r="D484">
        <f t="shared" si="30"/>
        <v>0.99998550732543867</v>
      </c>
      <c r="E484">
        <f t="shared" si="31"/>
        <v>0.9985546670247788</v>
      </c>
    </row>
    <row r="485" spans="1:5" x14ac:dyDescent="0.2">
      <c r="A485">
        <v>1.2404999999999999</v>
      </c>
      <c r="B485">
        <f t="shared" si="28"/>
        <v>0.9999999985287944</v>
      </c>
      <c r="C485">
        <f t="shared" si="29"/>
        <v>0.99999985306862715</v>
      </c>
      <c r="D485">
        <f t="shared" si="30"/>
        <v>0.99998532596812195</v>
      </c>
      <c r="E485">
        <f t="shared" si="31"/>
        <v>0.9985366067307373</v>
      </c>
    </row>
    <row r="486" spans="1:5" x14ac:dyDescent="0.2">
      <c r="A486">
        <v>1.2410000000000001</v>
      </c>
      <c r="B486">
        <f t="shared" si="28"/>
        <v>0.99999999851042598</v>
      </c>
      <c r="C486">
        <f t="shared" si="29"/>
        <v>0.99999985123414314</v>
      </c>
      <c r="D486">
        <f t="shared" si="30"/>
        <v>0.99998514276094064</v>
      </c>
      <c r="E486">
        <f t="shared" si="31"/>
        <v>0.99851836287639151</v>
      </c>
    </row>
    <row r="487" spans="1:5" x14ac:dyDescent="0.2">
      <c r="A487">
        <v>1.2415</v>
      </c>
      <c r="B487">
        <f t="shared" si="28"/>
        <v>0.9999999984918706</v>
      </c>
      <c r="C487">
        <f t="shared" si="29"/>
        <v>0.99999984938099051</v>
      </c>
      <c r="D487">
        <f t="shared" si="30"/>
        <v>0.99998495768942708</v>
      </c>
      <c r="E487">
        <f t="shared" si="31"/>
        <v>0.99849993404103898</v>
      </c>
    </row>
    <row r="488" spans="1:5" x14ac:dyDescent="0.2">
      <c r="A488">
        <v>1.242</v>
      </c>
      <c r="B488">
        <f t="shared" si="28"/>
        <v>0.99999999847312671</v>
      </c>
      <c r="C488">
        <f t="shared" si="29"/>
        <v>0.9999998475090236</v>
      </c>
      <c r="D488">
        <f t="shared" si="30"/>
        <v>0.99998477073903602</v>
      </c>
      <c r="E488">
        <f t="shared" si="31"/>
        <v>0.99848131879673618</v>
      </c>
    </row>
    <row r="489" spans="1:5" x14ac:dyDescent="0.2">
      <c r="A489">
        <v>1.2424999999999999</v>
      </c>
      <c r="B489">
        <f t="shared" si="28"/>
        <v>0.99999999845419318</v>
      </c>
      <c r="C489">
        <f t="shared" si="29"/>
        <v>0.99999984561809618</v>
      </c>
      <c r="D489">
        <f t="shared" si="30"/>
        <v>0.99998458189514561</v>
      </c>
      <c r="E489">
        <f t="shared" si="31"/>
        <v>0.9984625157082847</v>
      </c>
    </row>
    <row r="490" spans="1:5" x14ac:dyDescent="0.2">
      <c r="A490">
        <v>1.2430000000000001</v>
      </c>
      <c r="B490">
        <f t="shared" si="28"/>
        <v>0.99999999843506826</v>
      </c>
      <c r="C490">
        <f t="shared" si="29"/>
        <v>0.99999984370806061</v>
      </c>
      <c r="D490">
        <f t="shared" si="30"/>
        <v>0.99998439114305659</v>
      </c>
      <c r="E490">
        <f t="shared" si="31"/>
        <v>0.99844352333322062</v>
      </c>
    </row>
    <row r="491" spans="1:5" x14ac:dyDescent="0.2">
      <c r="A491">
        <v>1.2435</v>
      </c>
      <c r="B491">
        <f t="shared" si="28"/>
        <v>0.99999999841575038</v>
      </c>
      <c r="C491">
        <f t="shared" si="29"/>
        <v>0.99999984177876933</v>
      </c>
      <c r="D491">
        <f t="shared" si="30"/>
        <v>0.99998419846799236</v>
      </c>
      <c r="E491">
        <f t="shared" si="31"/>
        <v>0.99842434022180016</v>
      </c>
    </row>
    <row r="492" spans="1:5" x14ac:dyDescent="0.2">
      <c r="A492">
        <v>1.244</v>
      </c>
      <c r="B492">
        <f t="shared" si="28"/>
        <v>0.99999999839623843</v>
      </c>
      <c r="C492">
        <f t="shared" si="29"/>
        <v>0.99999983983007368</v>
      </c>
      <c r="D492">
        <f t="shared" si="30"/>
        <v>0.99998400385509856</v>
      </c>
      <c r="E492">
        <f t="shared" si="31"/>
        <v>0.99840496491699049</v>
      </c>
    </row>
    <row r="493" spans="1:5" x14ac:dyDescent="0.2">
      <c r="A493">
        <v>1.2444999999999999</v>
      </c>
      <c r="B493">
        <f t="shared" si="28"/>
        <v>0.99999999837653064</v>
      </c>
      <c r="C493">
        <f t="shared" si="29"/>
        <v>0.99999983786182367</v>
      </c>
      <c r="D493">
        <f t="shared" si="30"/>
        <v>0.99998380728944303</v>
      </c>
      <c r="E493">
        <f t="shared" si="31"/>
        <v>0.99838539595445519</v>
      </c>
    </row>
    <row r="494" spans="1:5" x14ac:dyDescent="0.2">
      <c r="A494">
        <v>1.2450000000000001</v>
      </c>
      <c r="B494">
        <f t="shared" si="28"/>
        <v>0.99999999835662545</v>
      </c>
      <c r="C494">
        <f t="shared" si="29"/>
        <v>0.99999983587386942</v>
      </c>
      <c r="D494">
        <f t="shared" si="30"/>
        <v>0.99998360875601522</v>
      </c>
      <c r="E494">
        <f t="shared" si="31"/>
        <v>0.99836563186254423</v>
      </c>
    </row>
    <row r="495" spans="1:5" x14ac:dyDescent="0.2">
      <c r="A495">
        <v>1.2455000000000001</v>
      </c>
      <c r="B495">
        <f t="shared" si="28"/>
        <v>0.99999999833652153</v>
      </c>
      <c r="C495">
        <f t="shared" si="29"/>
        <v>0.99999983386605928</v>
      </c>
      <c r="D495">
        <f t="shared" si="30"/>
        <v>0.99998340823972742</v>
      </c>
      <c r="E495">
        <f t="shared" si="31"/>
        <v>0.99834567116228146</v>
      </c>
    </row>
    <row r="496" spans="1:5" x14ac:dyDescent="0.2">
      <c r="A496">
        <v>1.246</v>
      </c>
      <c r="B496">
        <f t="shared" si="28"/>
        <v>0.99999999831621711</v>
      </c>
      <c r="C496">
        <f t="shared" si="29"/>
        <v>0.99999983183824204</v>
      </c>
      <c r="D496">
        <f t="shared" si="30"/>
        <v>0.99998320572541233</v>
      </c>
      <c r="E496">
        <f t="shared" si="31"/>
        <v>0.99832551236735367</v>
      </c>
    </row>
    <row r="497" spans="1:5" x14ac:dyDescent="0.2">
      <c r="A497">
        <v>1.2464999999999999</v>
      </c>
      <c r="B497">
        <f t="shared" si="28"/>
        <v>0.99999999829571107</v>
      </c>
      <c r="C497">
        <f t="shared" si="29"/>
        <v>0.99999982979026425</v>
      </c>
      <c r="D497">
        <f t="shared" si="30"/>
        <v>0.99998300119782502</v>
      </c>
      <c r="E497">
        <f t="shared" si="31"/>
        <v>0.99830515398409903</v>
      </c>
    </row>
    <row r="498" spans="1:5" x14ac:dyDescent="0.2">
      <c r="A498">
        <v>1.2470000000000001</v>
      </c>
      <c r="B498">
        <f t="shared" si="28"/>
        <v>0.99999999827500141</v>
      </c>
      <c r="C498">
        <f t="shared" si="29"/>
        <v>0.99999982772197316</v>
      </c>
      <c r="D498">
        <f t="shared" si="30"/>
        <v>0.99998279464164108</v>
      </c>
      <c r="E498">
        <f t="shared" si="31"/>
        <v>0.99828459451149554</v>
      </c>
    </row>
    <row r="499" spans="1:5" x14ac:dyDescent="0.2">
      <c r="A499">
        <v>1.2475000000000001</v>
      </c>
      <c r="B499">
        <f t="shared" si="28"/>
        <v>0.99999999825408703</v>
      </c>
      <c r="C499">
        <f t="shared" si="29"/>
        <v>0.9999998256332141</v>
      </c>
      <c r="D499">
        <f t="shared" si="30"/>
        <v>0.99998258604145773</v>
      </c>
      <c r="E499">
        <f t="shared" si="31"/>
        <v>0.99826383244115013</v>
      </c>
    </row>
    <row r="500" spans="1:5" x14ac:dyDescent="0.2">
      <c r="A500">
        <v>1.248</v>
      </c>
      <c r="B500">
        <f t="shared" si="28"/>
        <v>0.99999999823296593</v>
      </c>
      <c r="C500">
        <f t="shared" si="29"/>
        <v>0.99999982352383221</v>
      </c>
      <c r="D500">
        <f t="shared" si="30"/>
        <v>0.99998237538179247</v>
      </c>
      <c r="E500">
        <f t="shared" si="31"/>
        <v>0.99824286625728798</v>
      </c>
    </row>
    <row r="501" spans="1:5" x14ac:dyDescent="0.2">
      <c r="A501">
        <v>1.2484999999999999</v>
      </c>
      <c r="B501">
        <f t="shared" si="28"/>
        <v>0.99999999821163699</v>
      </c>
      <c r="C501">
        <f t="shared" si="29"/>
        <v>0.9999998213936715</v>
      </c>
      <c r="D501">
        <f t="shared" si="30"/>
        <v>0.99998216264708395</v>
      </c>
      <c r="E501">
        <f t="shared" si="31"/>
        <v>0.99822169443674091</v>
      </c>
    </row>
    <row r="502" spans="1:5" x14ac:dyDescent="0.2">
      <c r="A502">
        <v>1.2490000000000001</v>
      </c>
      <c r="B502">
        <f t="shared" si="28"/>
        <v>0.99999999819009822</v>
      </c>
      <c r="C502">
        <f t="shared" si="29"/>
        <v>0.99999981924257542</v>
      </c>
      <c r="D502">
        <f t="shared" si="30"/>
        <v>0.99998194782169125</v>
      </c>
      <c r="E502">
        <f t="shared" si="31"/>
        <v>0.99820031544893806</v>
      </c>
    </row>
    <row r="503" spans="1:5" x14ac:dyDescent="0.2">
      <c r="A503">
        <v>1.2495000000000001</v>
      </c>
      <c r="B503">
        <f t="shared" si="28"/>
        <v>0.9999999981683485</v>
      </c>
      <c r="C503">
        <f t="shared" si="29"/>
        <v>0.99999981707038643</v>
      </c>
      <c r="D503">
        <f t="shared" si="30"/>
        <v>0.99998173088989339</v>
      </c>
      <c r="E503">
        <f t="shared" si="31"/>
        <v>0.99817872775589334</v>
      </c>
    </row>
    <row r="504" spans="1:5" x14ac:dyDescent="0.2">
      <c r="A504">
        <v>1.25</v>
      </c>
      <c r="B504">
        <f t="shared" si="28"/>
        <v>0.99999999814638585</v>
      </c>
      <c r="C504">
        <f t="shared" si="29"/>
        <v>0.99999981487694656</v>
      </c>
      <c r="D504">
        <f t="shared" si="30"/>
        <v>0.9999815118358899</v>
      </c>
      <c r="E504">
        <f t="shared" si="31"/>
        <v>0.9981569298121965</v>
      </c>
    </row>
    <row r="505" spans="1:5" x14ac:dyDescent="0.2">
      <c r="A505">
        <v>1.2504999999999999</v>
      </c>
      <c r="B505">
        <f t="shared" si="28"/>
        <v>0.9999999981242087</v>
      </c>
      <c r="C505">
        <f t="shared" si="29"/>
        <v>0.99999981266209614</v>
      </c>
      <c r="D505">
        <f t="shared" si="30"/>
        <v>0.99998129064379981</v>
      </c>
      <c r="E505">
        <f t="shared" si="31"/>
        <v>0.99813492006500226</v>
      </c>
    </row>
    <row r="506" spans="1:5" x14ac:dyDescent="0.2">
      <c r="A506">
        <v>1.2509999999999999</v>
      </c>
      <c r="B506">
        <f t="shared" si="28"/>
        <v>0.99999999810181572</v>
      </c>
      <c r="C506">
        <f t="shared" si="29"/>
        <v>0.99999981042567621</v>
      </c>
      <c r="D506">
        <f t="shared" si="30"/>
        <v>0.99998106729766245</v>
      </c>
      <c r="E506">
        <f t="shared" si="31"/>
        <v>0.99811269695402061</v>
      </c>
    </row>
    <row r="507" spans="1:5" x14ac:dyDescent="0.2">
      <c r="A507">
        <v>1.2515000000000001</v>
      </c>
      <c r="B507">
        <f t="shared" si="28"/>
        <v>0.99999999807920514</v>
      </c>
      <c r="C507">
        <f t="shared" si="29"/>
        <v>0.99999980816752532</v>
      </c>
      <c r="D507">
        <f t="shared" si="30"/>
        <v>0.99998084178143642</v>
      </c>
      <c r="E507">
        <f t="shared" si="31"/>
        <v>0.99809025891150571</v>
      </c>
    </row>
    <row r="508" spans="1:5" x14ac:dyDescent="0.2">
      <c r="A508">
        <v>1.252</v>
      </c>
      <c r="B508">
        <f t="shared" si="28"/>
        <v>0.99999999805637541</v>
      </c>
      <c r="C508">
        <f t="shared" si="29"/>
        <v>0.99999980588748227</v>
      </c>
      <c r="D508">
        <f t="shared" si="30"/>
        <v>0.99998061407899941</v>
      </c>
      <c r="E508">
        <f t="shared" si="31"/>
        <v>0.99806760436224695</v>
      </c>
    </row>
    <row r="509" spans="1:5" x14ac:dyDescent="0.2">
      <c r="A509">
        <v>1.2524999999999999</v>
      </c>
      <c r="B509">
        <f t="shared" si="28"/>
        <v>0.99999999803332473</v>
      </c>
      <c r="C509">
        <f t="shared" si="29"/>
        <v>0.99999980358538509</v>
      </c>
      <c r="D509">
        <f t="shared" si="30"/>
        <v>0.99998038417414881</v>
      </c>
      <c r="E509">
        <f t="shared" si="31"/>
        <v>0.99804473172355879</v>
      </c>
    </row>
    <row r="510" spans="1:5" x14ac:dyDescent="0.2">
      <c r="A510">
        <v>1.2529999999999999</v>
      </c>
      <c r="B510">
        <f t="shared" si="28"/>
        <v>0.99999999801005157</v>
      </c>
      <c r="C510">
        <f t="shared" si="29"/>
        <v>0.99999980126107046</v>
      </c>
      <c r="D510">
        <f t="shared" si="30"/>
        <v>0.99998015205060065</v>
      </c>
      <c r="E510">
        <f t="shared" si="31"/>
        <v>0.99802163940527155</v>
      </c>
    </row>
    <row r="511" spans="1:5" x14ac:dyDescent="0.2">
      <c r="A511">
        <v>1.2535000000000001</v>
      </c>
      <c r="B511">
        <f t="shared" si="28"/>
        <v>0.99999999798655459</v>
      </c>
      <c r="C511">
        <f t="shared" si="29"/>
        <v>0.99999979891437429</v>
      </c>
      <c r="D511">
        <f t="shared" si="30"/>
        <v>0.99997991769199035</v>
      </c>
      <c r="E511">
        <f t="shared" si="31"/>
        <v>0.99799832580972114</v>
      </c>
    </row>
    <row r="512" spans="1:5" x14ac:dyDescent="0.2">
      <c r="A512">
        <v>1.254</v>
      </c>
      <c r="B512">
        <f t="shared" si="28"/>
        <v>0.99999999796283157</v>
      </c>
      <c r="C512">
        <f t="shared" si="29"/>
        <v>0.99999979654513205</v>
      </c>
      <c r="D512">
        <f t="shared" si="30"/>
        <v>0.99997968108187085</v>
      </c>
      <c r="E512">
        <f t="shared" si="31"/>
        <v>0.99797478933174066</v>
      </c>
    </row>
    <row r="513" spans="1:5" x14ac:dyDescent="0.2">
      <c r="A513">
        <v>1.2544999999999999</v>
      </c>
      <c r="B513">
        <f t="shared" si="28"/>
        <v>0.99999999793888117</v>
      </c>
      <c r="C513">
        <f t="shared" si="29"/>
        <v>0.99999979415317841</v>
      </c>
      <c r="D513">
        <f t="shared" si="30"/>
        <v>0.99997944220371471</v>
      </c>
      <c r="E513">
        <f t="shared" si="31"/>
        <v>0.99795102835865057</v>
      </c>
    </row>
    <row r="514" spans="1:5" x14ac:dyDescent="0.2">
      <c r="A514">
        <v>1.2549999999999999</v>
      </c>
      <c r="B514">
        <f t="shared" si="28"/>
        <v>0.99999999791470184</v>
      </c>
      <c r="C514">
        <f t="shared" si="29"/>
        <v>0.99999979173834663</v>
      </c>
      <c r="D514">
        <f t="shared" si="30"/>
        <v>0.99997920104091231</v>
      </c>
      <c r="E514">
        <f t="shared" si="31"/>
        <v>0.99792704127024956</v>
      </c>
    </row>
    <row r="515" spans="1:5" x14ac:dyDescent="0.2">
      <c r="A515">
        <v>1.2555000000000001</v>
      </c>
      <c r="B515">
        <f t="shared" si="28"/>
        <v>0.99999999789029159</v>
      </c>
      <c r="C515">
        <f t="shared" si="29"/>
        <v>0.99999978930046973</v>
      </c>
      <c r="D515">
        <f t="shared" si="30"/>
        <v>0.99997895757677169</v>
      </c>
      <c r="E515">
        <f t="shared" si="31"/>
        <v>0.99790282643880612</v>
      </c>
    </row>
    <row r="516" spans="1:5" x14ac:dyDescent="0.2">
      <c r="A516">
        <v>1.256</v>
      </c>
      <c r="B516">
        <f t="shared" si="28"/>
        <v>0.99999999786564908</v>
      </c>
      <c r="C516">
        <f t="shared" si="29"/>
        <v>0.99999978683937985</v>
      </c>
      <c r="D516">
        <f t="shared" si="30"/>
        <v>0.99997871179451947</v>
      </c>
      <c r="E516">
        <f t="shared" si="31"/>
        <v>0.9978783822290499</v>
      </c>
    </row>
    <row r="517" spans="1:5" x14ac:dyDescent="0.2">
      <c r="A517">
        <v>1.2565</v>
      </c>
      <c r="B517">
        <f t="shared" ref="B517:B580" si="32">1/(1+($B$3^$M$1)*(LN(A517)/LN($I$2/$I$1))^$M$1)</f>
        <v>0.99999999784077231</v>
      </c>
      <c r="C517">
        <f t="shared" ref="C517:C580" si="33">1/(1+($C$3^$M$1)*(LN(A517)/LN($I$2/$I$1))^$M$1)</f>
        <v>0.99999978435490788</v>
      </c>
      <c r="D517">
        <f t="shared" ref="D517:D580" si="34">1/(1+($D$3^$M$1)*(LN(A517)/LN($I$2/$I$1))^$M$1)</f>
        <v>0.99997846367729992</v>
      </c>
      <c r="E517">
        <f t="shared" ref="E517:E580" si="35">1/(1+($E$3^$M$1)*(LN(A517)/LN($I$2/$I$1))^$M$1)</f>
        <v>0.99785370699816212</v>
      </c>
    </row>
    <row r="518" spans="1:5" x14ac:dyDescent="0.2">
      <c r="A518">
        <v>1.2569999999999999</v>
      </c>
      <c r="B518">
        <f t="shared" si="32"/>
        <v>0.99999999781565974</v>
      </c>
      <c r="C518">
        <f t="shared" si="33"/>
        <v>0.99999978184688454</v>
      </c>
      <c r="D518">
        <f t="shared" si="34"/>
        <v>0.99997821320817437</v>
      </c>
      <c r="E518">
        <f t="shared" si="35"/>
        <v>0.99782879909576838</v>
      </c>
    </row>
    <row r="519" spans="1:5" x14ac:dyDescent="0.2">
      <c r="A519">
        <v>1.2575000000000001</v>
      </c>
      <c r="B519">
        <f t="shared" si="32"/>
        <v>0.99999999779030979</v>
      </c>
      <c r="C519">
        <f t="shared" si="33"/>
        <v>0.99999977931513906</v>
      </c>
      <c r="D519">
        <f t="shared" si="34"/>
        <v>0.9999779603701221</v>
      </c>
      <c r="E519">
        <f t="shared" si="35"/>
        <v>0.99780365686392969</v>
      </c>
    </row>
    <row r="520" spans="1:5" x14ac:dyDescent="0.2">
      <c r="A520">
        <v>1.258</v>
      </c>
      <c r="B520">
        <f t="shared" si="32"/>
        <v>0.99999999776472048</v>
      </c>
      <c r="C520">
        <f t="shared" si="33"/>
        <v>0.99999977675950003</v>
      </c>
      <c r="D520">
        <f t="shared" si="34"/>
        <v>0.99997770514603912</v>
      </c>
      <c r="E520">
        <f t="shared" si="35"/>
        <v>0.99777827863713398</v>
      </c>
    </row>
    <row r="521" spans="1:5" x14ac:dyDescent="0.2">
      <c r="A521">
        <v>1.2585</v>
      </c>
      <c r="B521">
        <f t="shared" si="32"/>
        <v>0.99999999773889026</v>
      </c>
      <c r="C521">
        <f t="shared" si="33"/>
        <v>0.9999997741797958</v>
      </c>
      <c r="D521">
        <f t="shared" si="34"/>
        <v>0.99997744751873874</v>
      </c>
      <c r="E521">
        <f t="shared" si="35"/>
        <v>0.99775266274228902</v>
      </c>
    </row>
    <row r="522" spans="1:5" x14ac:dyDescent="0.2">
      <c r="A522">
        <v>1.2589999999999999</v>
      </c>
      <c r="B522">
        <f t="shared" si="32"/>
        <v>0.99999999771281711</v>
      </c>
      <c r="C522">
        <f t="shared" si="33"/>
        <v>0.99999977157585307</v>
      </c>
      <c r="D522">
        <f t="shared" si="34"/>
        <v>0.99997718747095099</v>
      </c>
      <c r="E522">
        <f t="shared" si="35"/>
        <v>0.99772680749871379</v>
      </c>
    </row>
    <row r="523" spans="1:5" x14ac:dyDescent="0.2">
      <c r="A523">
        <v>1.2595000000000001</v>
      </c>
      <c r="B523">
        <f t="shared" si="32"/>
        <v>0.99999999768649972</v>
      </c>
      <c r="C523">
        <f t="shared" si="33"/>
        <v>0.99999976894749787</v>
      </c>
      <c r="D523">
        <f t="shared" si="34"/>
        <v>0.99997692498532242</v>
      </c>
      <c r="E523">
        <f t="shared" si="35"/>
        <v>0.99770071121813142</v>
      </c>
    </row>
    <row r="524" spans="1:5" x14ac:dyDescent="0.2">
      <c r="A524">
        <v>1.26</v>
      </c>
      <c r="B524">
        <f t="shared" si="32"/>
        <v>0.9999999976599363</v>
      </c>
      <c r="C524">
        <f t="shared" si="33"/>
        <v>0.99999976629455611</v>
      </c>
      <c r="D524">
        <f t="shared" si="34"/>
        <v>0.99997666004441643</v>
      </c>
      <c r="E524">
        <f t="shared" si="35"/>
        <v>0.99767437220466093</v>
      </c>
    </row>
    <row r="525" spans="1:5" x14ac:dyDescent="0.2">
      <c r="A525">
        <v>1.2605</v>
      </c>
      <c r="B525">
        <f t="shared" si="32"/>
        <v>0.99999999763312464</v>
      </c>
      <c r="C525">
        <f t="shared" si="33"/>
        <v>0.99999976361685172</v>
      </c>
      <c r="D525">
        <f t="shared" si="34"/>
        <v>0.99997639263071258</v>
      </c>
      <c r="E525">
        <f t="shared" si="35"/>
        <v>0.99764778875481042</v>
      </c>
    </row>
    <row r="526" spans="1:5" x14ac:dyDescent="0.2">
      <c r="A526">
        <v>1.2609999999999999</v>
      </c>
      <c r="B526">
        <f t="shared" si="32"/>
        <v>0.9999999976060634</v>
      </c>
      <c r="C526">
        <f t="shared" si="33"/>
        <v>0.99999976091420872</v>
      </c>
      <c r="D526">
        <f t="shared" si="34"/>
        <v>0.9999761227266063</v>
      </c>
      <c r="E526">
        <f t="shared" si="35"/>
        <v>0.99762095915746973</v>
      </c>
    </row>
    <row r="527" spans="1:5" x14ac:dyDescent="0.2">
      <c r="A527">
        <v>1.2615000000000001</v>
      </c>
      <c r="B527">
        <f t="shared" si="32"/>
        <v>0.9999999975787508</v>
      </c>
      <c r="C527">
        <f t="shared" si="33"/>
        <v>0.99999975818645004</v>
      </c>
      <c r="D527">
        <f t="shared" si="34"/>
        <v>0.99997585031440883</v>
      </c>
      <c r="E527">
        <f t="shared" si="35"/>
        <v>0.99759388169390351</v>
      </c>
    </row>
    <row r="528" spans="1:5" x14ac:dyDescent="0.2">
      <c r="A528">
        <v>1.262</v>
      </c>
      <c r="B528">
        <f t="shared" si="32"/>
        <v>0.99999999755118463</v>
      </c>
      <c r="C528">
        <f t="shared" si="33"/>
        <v>0.99999975543339736</v>
      </c>
      <c r="D528">
        <f t="shared" si="34"/>
        <v>0.99997557537634818</v>
      </c>
      <c r="E528">
        <f t="shared" si="35"/>
        <v>0.9975665546377438</v>
      </c>
    </row>
    <row r="529" spans="1:5" x14ac:dyDescent="0.2">
      <c r="A529">
        <v>1.2625</v>
      </c>
      <c r="B529">
        <f t="shared" si="32"/>
        <v>0.99999999752336377</v>
      </c>
      <c r="C529">
        <f t="shared" si="33"/>
        <v>0.99999975265487195</v>
      </c>
      <c r="D529">
        <f t="shared" si="34"/>
        <v>0.99997529789456652</v>
      </c>
      <c r="E529">
        <f t="shared" si="35"/>
        <v>0.99753897625498411</v>
      </c>
    </row>
    <row r="530" spans="1:5" x14ac:dyDescent="0.2">
      <c r="A530">
        <v>1.2629999999999999</v>
      </c>
      <c r="B530">
        <f t="shared" si="32"/>
        <v>0.99999999749528579</v>
      </c>
      <c r="C530">
        <f t="shared" si="33"/>
        <v>0.99999974985069429</v>
      </c>
      <c r="D530">
        <f t="shared" si="34"/>
        <v>0.99997501785112253</v>
      </c>
      <c r="E530">
        <f t="shared" si="35"/>
        <v>0.99751114480397218</v>
      </c>
    </row>
    <row r="531" spans="1:5" x14ac:dyDescent="0.2">
      <c r="A531">
        <v>1.2635000000000001</v>
      </c>
      <c r="B531">
        <f t="shared" si="32"/>
        <v>0.99999999746694934</v>
      </c>
      <c r="C531">
        <f t="shared" si="33"/>
        <v>0.99999974702068339</v>
      </c>
      <c r="D531">
        <f t="shared" si="34"/>
        <v>0.99997473522798985</v>
      </c>
      <c r="E531">
        <f t="shared" si="35"/>
        <v>0.99748305853540398</v>
      </c>
    </row>
    <row r="532" spans="1:5" x14ac:dyDescent="0.2">
      <c r="A532">
        <v>1.264</v>
      </c>
      <c r="B532">
        <f t="shared" si="32"/>
        <v>0.99999999743835222</v>
      </c>
      <c r="C532">
        <f t="shared" si="33"/>
        <v>0.99999974416465842</v>
      </c>
      <c r="D532">
        <f t="shared" si="34"/>
        <v>0.99997445000705698</v>
      </c>
      <c r="E532">
        <f t="shared" si="35"/>
        <v>0.99745471569231703</v>
      </c>
    </row>
    <row r="533" spans="1:5" x14ac:dyDescent="0.2">
      <c r="A533">
        <v>1.2645</v>
      </c>
      <c r="B533">
        <f t="shared" si="32"/>
        <v>0.99999999740949286</v>
      </c>
      <c r="C533">
        <f t="shared" si="33"/>
        <v>0.99999974128243674</v>
      </c>
      <c r="D533">
        <f t="shared" si="34"/>
        <v>0.99997416217012713</v>
      </c>
      <c r="E533">
        <f t="shared" si="35"/>
        <v>0.99742611451008512</v>
      </c>
    </row>
    <row r="534" spans="1:5" x14ac:dyDescent="0.2">
      <c r="A534">
        <v>1.2649999999999999</v>
      </c>
      <c r="B534">
        <f t="shared" si="32"/>
        <v>0.99999999738036949</v>
      </c>
      <c r="C534">
        <f t="shared" si="33"/>
        <v>0.99999973837383538</v>
      </c>
      <c r="D534">
        <f t="shared" si="34"/>
        <v>0.99997387169891894</v>
      </c>
      <c r="E534">
        <f t="shared" si="35"/>
        <v>0.99739725321641115</v>
      </c>
    </row>
    <row r="535" spans="1:5" x14ac:dyDescent="0.2">
      <c r="A535">
        <v>1.2655000000000001</v>
      </c>
      <c r="B535">
        <f t="shared" si="32"/>
        <v>0.99999999735097989</v>
      </c>
      <c r="C535">
        <f t="shared" si="33"/>
        <v>0.99999973543867027</v>
      </c>
      <c r="D535">
        <f t="shared" si="34"/>
        <v>0.99997357857506464</v>
      </c>
      <c r="E535">
        <f t="shared" si="35"/>
        <v>0.9973681300313233</v>
      </c>
    </row>
    <row r="536" spans="1:5" x14ac:dyDescent="0.2">
      <c r="A536">
        <v>1.266</v>
      </c>
      <c r="B536">
        <f t="shared" si="32"/>
        <v>0.99999999732132272</v>
      </c>
      <c r="C536">
        <f t="shared" si="33"/>
        <v>0.99999973247675678</v>
      </c>
      <c r="D536">
        <f t="shared" si="34"/>
        <v>0.99997328278011188</v>
      </c>
      <c r="E536">
        <f t="shared" si="35"/>
        <v>0.99733874316716742</v>
      </c>
    </row>
    <row r="537" spans="1:5" x14ac:dyDescent="0.2">
      <c r="A537">
        <v>1.2665</v>
      </c>
      <c r="B537">
        <f t="shared" si="32"/>
        <v>0.99999999729139577</v>
      </c>
      <c r="C537">
        <f t="shared" si="33"/>
        <v>0.99999972948790916</v>
      </c>
      <c r="D537">
        <f t="shared" si="34"/>
        <v>0.99997298429552195</v>
      </c>
      <c r="E537">
        <f t="shared" si="35"/>
        <v>0.99730909082860264</v>
      </c>
    </row>
    <row r="538" spans="1:5" x14ac:dyDescent="0.2">
      <c r="A538">
        <v>1.2669999999999999</v>
      </c>
      <c r="B538">
        <f t="shared" si="32"/>
        <v>0.99999999726119704</v>
      </c>
      <c r="C538">
        <f t="shared" si="33"/>
        <v>0.99999972647194069</v>
      </c>
      <c r="D538">
        <f t="shared" si="34"/>
        <v>0.99997268310266962</v>
      </c>
      <c r="E538">
        <f t="shared" si="35"/>
        <v>0.99727917121259657</v>
      </c>
    </row>
    <row r="539" spans="1:5" x14ac:dyDescent="0.2">
      <c r="A539">
        <v>1.2675000000000001</v>
      </c>
      <c r="B539">
        <f t="shared" si="32"/>
        <v>0.99999999723072519</v>
      </c>
      <c r="C539">
        <f t="shared" si="33"/>
        <v>0.99999972342866406</v>
      </c>
      <c r="D539">
        <f t="shared" si="34"/>
        <v>0.99997237918284454</v>
      </c>
      <c r="E539">
        <f t="shared" si="35"/>
        <v>0.99724898250841965</v>
      </c>
    </row>
    <row r="540" spans="1:5" x14ac:dyDescent="0.2">
      <c r="A540">
        <v>1.268</v>
      </c>
      <c r="B540">
        <f t="shared" si="32"/>
        <v>0.99999999719997801</v>
      </c>
      <c r="C540">
        <f t="shared" si="33"/>
        <v>0.9999997203578912</v>
      </c>
      <c r="D540">
        <f t="shared" si="34"/>
        <v>0.99997207251724962</v>
      </c>
      <c r="E540">
        <f t="shared" si="35"/>
        <v>0.99721852289764001</v>
      </c>
    </row>
    <row r="541" spans="1:5" x14ac:dyDescent="0.2">
      <c r="A541">
        <v>1.2685</v>
      </c>
      <c r="B541">
        <f t="shared" si="32"/>
        <v>0.99999999716895349</v>
      </c>
      <c r="C541">
        <f t="shared" si="33"/>
        <v>0.9999997172594326</v>
      </c>
      <c r="D541">
        <f t="shared" si="34"/>
        <v>0.99997176308700086</v>
      </c>
      <c r="E541">
        <f t="shared" si="35"/>
        <v>0.99718779055411966</v>
      </c>
    </row>
    <row r="542" spans="1:5" x14ac:dyDescent="0.2">
      <c r="A542">
        <v>1.2689999999999999</v>
      </c>
      <c r="B542">
        <f t="shared" si="32"/>
        <v>0.99999999713764987</v>
      </c>
      <c r="C542">
        <f t="shared" si="33"/>
        <v>0.99999971413309874</v>
      </c>
      <c r="D542">
        <f t="shared" si="34"/>
        <v>0.999971450873128</v>
      </c>
      <c r="E542">
        <f t="shared" si="35"/>
        <v>0.99715678364400939</v>
      </c>
    </row>
    <row r="543" spans="1:5" x14ac:dyDescent="0.2">
      <c r="A543">
        <v>1.2695000000000001</v>
      </c>
      <c r="B543">
        <f t="shared" si="32"/>
        <v>0.99999999710606513</v>
      </c>
      <c r="C543">
        <f t="shared" si="33"/>
        <v>0.99999971097869822</v>
      </c>
      <c r="D543">
        <f t="shared" si="34"/>
        <v>0.99997113585657438</v>
      </c>
      <c r="E543">
        <f t="shared" si="35"/>
        <v>0.99712550032574432</v>
      </c>
    </row>
    <row r="544" spans="1:5" x14ac:dyDescent="0.2">
      <c r="A544">
        <v>1.27</v>
      </c>
      <c r="B544">
        <f t="shared" si="32"/>
        <v>0.99999999707419751</v>
      </c>
      <c r="C544">
        <f t="shared" si="33"/>
        <v>0.99999970779603953</v>
      </c>
      <c r="D544">
        <f t="shared" si="34"/>
        <v>0.9999708180181951</v>
      </c>
      <c r="E544">
        <f t="shared" si="35"/>
        <v>0.99709393875004049</v>
      </c>
    </row>
    <row r="545" spans="1:5" x14ac:dyDescent="0.2">
      <c r="A545">
        <v>1.2705</v>
      </c>
      <c r="B545">
        <f t="shared" si="32"/>
        <v>0.99999999704204523</v>
      </c>
      <c r="C545">
        <f t="shared" si="33"/>
        <v>0.99999970458493004</v>
      </c>
      <c r="D545">
        <f t="shared" si="34"/>
        <v>0.99997049733875942</v>
      </c>
      <c r="E545">
        <f t="shared" si="35"/>
        <v>0.9970620970598898</v>
      </c>
    </row>
    <row r="546" spans="1:5" x14ac:dyDescent="0.2">
      <c r="A546">
        <v>1.2709999999999999</v>
      </c>
      <c r="B546">
        <f t="shared" si="32"/>
        <v>0.99999999700960585</v>
      </c>
      <c r="C546">
        <f t="shared" si="33"/>
        <v>0.99999970134517613</v>
      </c>
      <c r="D546">
        <f t="shared" si="34"/>
        <v>0.99997017379894859</v>
      </c>
      <c r="E546">
        <f t="shared" si="35"/>
        <v>0.9970299733905571</v>
      </c>
    </row>
    <row r="547" spans="1:5" x14ac:dyDescent="0.2">
      <c r="A547">
        <v>1.2715000000000001</v>
      </c>
      <c r="B547">
        <f t="shared" si="32"/>
        <v>0.9999999969768778</v>
      </c>
      <c r="C547">
        <f t="shared" si="33"/>
        <v>0.99999969807658384</v>
      </c>
      <c r="D547">
        <f t="shared" si="34"/>
        <v>0.99996984737935601</v>
      </c>
      <c r="E547">
        <f t="shared" si="35"/>
        <v>0.99699756586957644</v>
      </c>
    </row>
    <row r="548" spans="1:5" x14ac:dyDescent="0.2">
      <c r="A548">
        <v>1.272</v>
      </c>
      <c r="B548">
        <f t="shared" si="32"/>
        <v>0.9999999969438591</v>
      </c>
      <c r="C548">
        <f t="shared" si="33"/>
        <v>0.99999969477895745</v>
      </c>
      <c r="D548">
        <f t="shared" si="34"/>
        <v>0.99996951806048817</v>
      </c>
      <c r="E548">
        <f t="shared" si="35"/>
        <v>0.99696487261674771</v>
      </c>
    </row>
    <row r="549" spans="1:5" x14ac:dyDescent="0.2">
      <c r="A549">
        <v>1.2725</v>
      </c>
      <c r="B549">
        <f t="shared" si="32"/>
        <v>0.99999999691054775</v>
      </c>
      <c r="C549">
        <f t="shared" si="33"/>
        <v>0.99999969145210099</v>
      </c>
      <c r="D549">
        <f t="shared" si="34"/>
        <v>0.99996918582276317</v>
      </c>
      <c r="E549">
        <f t="shared" si="35"/>
        <v>0.99693189174413266</v>
      </c>
    </row>
    <row r="550" spans="1:5" x14ac:dyDescent="0.2">
      <c r="A550">
        <v>1.2729999999999999</v>
      </c>
      <c r="B550">
        <f t="shared" si="32"/>
        <v>0.99999999687694152</v>
      </c>
      <c r="C550">
        <f t="shared" si="33"/>
        <v>0.9999996880958173</v>
      </c>
      <c r="D550">
        <f t="shared" si="34"/>
        <v>0.99996885064651164</v>
      </c>
      <c r="E550">
        <f t="shared" si="35"/>
        <v>0.99689862135605245</v>
      </c>
    </row>
    <row r="551" spans="1:5" x14ac:dyDescent="0.2">
      <c r="A551">
        <v>1.2735000000000001</v>
      </c>
      <c r="B551">
        <f t="shared" si="32"/>
        <v>0.99999999684303886</v>
      </c>
      <c r="C551">
        <f t="shared" si="33"/>
        <v>0.99999968470990874</v>
      </c>
      <c r="D551">
        <f t="shared" si="34"/>
        <v>0.99996851251197483</v>
      </c>
      <c r="E551">
        <f t="shared" si="35"/>
        <v>0.99686505954908566</v>
      </c>
    </row>
    <row r="552" spans="1:5" x14ac:dyDescent="0.2">
      <c r="A552">
        <v>1.274</v>
      </c>
      <c r="B552">
        <f t="shared" si="32"/>
        <v>0.99999999680883755</v>
      </c>
      <c r="C552">
        <f t="shared" si="33"/>
        <v>0.99999968129417638</v>
      </c>
      <c r="D552">
        <f t="shared" si="34"/>
        <v>0.99996817139930738</v>
      </c>
      <c r="E552">
        <f t="shared" si="35"/>
        <v>0.99683120441206374</v>
      </c>
    </row>
    <row r="553" spans="1:5" x14ac:dyDescent="0.2">
      <c r="A553">
        <v>1.2745</v>
      </c>
      <c r="B553">
        <f t="shared" si="32"/>
        <v>0.9999999967743356</v>
      </c>
      <c r="C553">
        <f t="shared" si="33"/>
        <v>0.99999967784842048</v>
      </c>
      <c r="D553">
        <f t="shared" si="34"/>
        <v>0.9999678272885737</v>
      </c>
      <c r="E553">
        <f t="shared" si="35"/>
        <v>0.99679705402606988</v>
      </c>
    </row>
    <row r="554" spans="1:5" x14ac:dyDescent="0.2">
      <c r="A554">
        <v>1.2749999999999999</v>
      </c>
      <c r="B554">
        <f t="shared" si="32"/>
        <v>0.99999999673953099</v>
      </c>
      <c r="C554">
        <f t="shared" si="33"/>
        <v>0.99999967437244053</v>
      </c>
      <c r="D554">
        <f t="shared" si="34"/>
        <v>0.99996748015975079</v>
      </c>
      <c r="E554">
        <f t="shared" si="35"/>
        <v>0.99676260646443682</v>
      </c>
    </row>
    <row r="555" spans="1:5" x14ac:dyDescent="0.2">
      <c r="A555">
        <v>1.2755000000000001</v>
      </c>
      <c r="B555">
        <f t="shared" si="32"/>
        <v>0.99999999670442197</v>
      </c>
      <c r="C555">
        <f t="shared" si="33"/>
        <v>0.99999967086603503</v>
      </c>
      <c r="D555">
        <f t="shared" si="34"/>
        <v>0.99996712999272608</v>
      </c>
      <c r="E555">
        <f t="shared" si="35"/>
        <v>0.99672785979274348</v>
      </c>
    </row>
    <row r="556" spans="1:5" x14ac:dyDescent="0.2">
      <c r="A556">
        <v>1.276</v>
      </c>
      <c r="B556">
        <f t="shared" si="32"/>
        <v>0.99999999666900607</v>
      </c>
      <c r="C556">
        <f t="shared" si="33"/>
        <v>0.99999966732900181</v>
      </c>
      <c r="D556">
        <f t="shared" si="34"/>
        <v>0.99996677676729806</v>
      </c>
      <c r="E556">
        <f t="shared" si="35"/>
        <v>0.99669281206881477</v>
      </c>
    </row>
    <row r="557" spans="1:5" x14ac:dyDescent="0.2">
      <c r="A557">
        <v>1.2765</v>
      </c>
      <c r="B557">
        <f t="shared" si="32"/>
        <v>0.99999999663328132</v>
      </c>
      <c r="C557">
        <f t="shared" si="33"/>
        <v>0.99999966376113747</v>
      </c>
      <c r="D557">
        <f t="shared" si="34"/>
        <v>0.99996642046317641</v>
      </c>
      <c r="E557">
        <f t="shared" si="35"/>
        <v>0.99665746134271871</v>
      </c>
    </row>
    <row r="558" spans="1:5" x14ac:dyDescent="0.2">
      <c r="A558">
        <v>1.2769999999999999</v>
      </c>
      <c r="B558">
        <f t="shared" si="32"/>
        <v>0.99999999659724592</v>
      </c>
      <c r="C558">
        <f t="shared" si="33"/>
        <v>0.99999966016223785</v>
      </c>
      <c r="D558">
        <f t="shared" si="34"/>
        <v>0.99996606105998131</v>
      </c>
      <c r="E558">
        <f t="shared" si="35"/>
        <v>0.99662180565676517</v>
      </c>
    </row>
    <row r="559" spans="1:5" x14ac:dyDescent="0.2">
      <c r="A559">
        <v>1.2775000000000001</v>
      </c>
      <c r="B559">
        <f t="shared" si="32"/>
        <v>0.99999999656089789</v>
      </c>
      <c r="C559">
        <f t="shared" si="33"/>
        <v>0.99999965653209799</v>
      </c>
      <c r="D559">
        <f t="shared" si="34"/>
        <v>0.99996569853724304</v>
      </c>
      <c r="E559">
        <f t="shared" si="35"/>
        <v>0.99658584304550468</v>
      </c>
    </row>
    <row r="560" spans="1:5" x14ac:dyDescent="0.2">
      <c r="A560">
        <v>1.278</v>
      </c>
      <c r="B560">
        <f t="shared" si="32"/>
        <v>0.99999999652423477</v>
      </c>
      <c r="C560">
        <f t="shared" si="33"/>
        <v>0.99999965287051185</v>
      </c>
      <c r="D560">
        <f t="shared" si="34"/>
        <v>0.9999653328744027</v>
      </c>
      <c r="E560">
        <f t="shared" si="35"/>
        <v>0.99654957153572776</v>
      </c>
    </row>
    <row r="561" spans="1:5" x14ac:dyDescent="0.2">
      <c r="A561">
        <v>1.2785</v>
      </c>
      <c r="B561">
        <f t="shared" si="32"/>
        <v>0.99999999648725479</v>
      </c>
      <c r="C561">
        <f t="shared" si="33"/>
        <v>0.9999996491772728</v>
      </c>
      <c r="D561">
        <f t="shared" si="34"/>
        <v>0.99996496405081103</v>
      </c>
      <c r="E561">
        <f t="shared" si="35"/>
        <v>0.99651298914646347</v>
      </c>
    </row>
    <row r="562" spans="1:5" x14ac:dyDescent="0.2">
      <c r="A562">
        <v>1.2789999999999999</v>
      </c>
      <c r="B562">
        <f t="shared" si="32"/>
        <v>0.99999999644995596</v>
      </c>
      <c r="C562">
        <f t="shared" si="33"/>
        <v>0.99999964545217268</v>
      </c>
      <c r="D562">
        <f t="shared" si="34"/>
        <v>0.99996459204572952</v>
      </c>
      <c r="E562">
        <f t="shared" si="35"/>
        <v>0.99647609388897829</v>
      </c>
    </row>
    <row r="563" spans="1:5" x14ac:dyDescent="0.2">
      <c r="A563">
        <v>1.2795000000000001</v>
      </c>
      <c r="B563">
        <f t="shared" si="32"/>
        <v>0.99999999641233583</v>
      </c>
      <c r="C563">
        <f t="shared" si="33"/>
        <v>0.99999964169500344</v>
      </c>
      <c r="D563">
        <f t="shared" si="34"/>
        <v>0.99996421683832881</v>
      </c>
      <c r="E563">
        <f t="shared" si="35"/>
        <v>0.99643888376677692</v>
      </c>
    </row>
    <row r="564" spans="1:5" x14ac:dyDescent="0.2">
      <c r="A564">
        <v>1.28</v>
      </c>
      <c r="B564">
        <f t="shared" si="32"/>
        <v>0.99999999637439241</v>
      </c>
      <c r="C564">
        <f t="shared" si="33"/>
        <v>0.99999963790555502</v>
      </c>
      <c r="D564">
        <f t="shared" si="34"/>
        <v>0.99996383840768954</v>
      </c>
      <c r="E564">
        <f t="shared" si="35"/>
        <v>0.99640135677560115</v>
      </c>
    </row>
    <row r="565" spans="1:5" x14ac:dyDescent="0.2">
      <c r="A565">
        <v>1.2805</v>
      </c>
      <c r="B565">
        <f t="shared" si="32"/>
        <v>0.99999999633612391</v>
      </c>
      <c r="C565">
        <f t="shared" si="33"/>
        <v>0.99999963408361725</v>
      </c>
      <c r="D565">
        <f t="shared" si="34"/>
        <v>0.99996345673280185</v>
      </c>
      <c r="E565">
        <f t="shared" si="35"/>
        <v>0.99636351090342967</v>
      </c>
    </row>
    <row r="566" spans="1:5" x14ac:dyDescent="0.2">
      <c r="A566">
        <v>1.2809999999999999</v>
      </c>
      <c r="B566">
        <f t="shared" si="32"/>
        <v>0.99999999629752789</v>
      </c>
      <c r="C566">
        <f t="shared" si="33"/>
        <v>0.99999963022897864</v>
      </c>
      <c r="D566">
        <f t="shared" si="34"/>
        <v>0.99996307179256516</v>
      </c>
      <c r="E566">
        <f t="shared" si="35"/>
        <v>0.99632534413047857</v>
      </c>
    </row>
    <row r="567" spans="1:5" x14ac:dyDescent="0.2">
      <c r="A567">
        <v>1.2815000000000001</v>
      </c>
      <c r="B567">
        <f t="shared" si="32"/>
        <v>0.99999999625860214</v>
      </c>
      <c r="C567">
        <f t="shared" si="33"/>
        <v>0.99999962634142703</v>
      </c>
      <c r="D567">
        <f t="shared" si="34"/>
        <v>0.99996268356578799</v>
      </c>
      <c r="E567">
        <f t="shared" si="35"/>
        <v>0.99628685442920162</v>
      </c>
    </row>
    <row r="568" spans="1:5" x14ac:dyDescent="0.2">
      <c r="A568">
        <v>1.282</v>
      </c>
      <c r="B568">
        <f t="shared" si="32"/>
        <v>0.99999999621934488</v>
      </c>
      <c r="C568">
        <f t="shared" si="33"/>
        <v>0.99999962242074902</v>
      </c>
      <c r="D568">
        <f t="shared" si="34"/>
        <v>0.99996229203118792</v>
      </c>
      <c r="E568">
        <f t="shared" si="35"/>
        <v>0.99624803976429099</v>
      </c>
    </row>
    <row r="569" spans="1:5" x14ac:dyDescent="0.2">
      <c r="A569">
        <v>1.2825</v>
      </c>
      <c r="B569">
        <f t="shared" si="32"/>
        <v>0.99999999617975388</v>
      </c>
      <c r="C569">
        <f t="shared" si="33"/>
        <v>0.99999961846673047</v>
      </c>
      <c r="D569">
        <f t="shared" si="34"/>
        <v>0.99996189716739148</v>
      </c>
      <c r="E569">
        <f t="shared" si="35"/>
        <v>0.99620889809267721</v>
      </c>
    </row>
    <row r="570" spans="1:5" x14ac:dyDescent="0.2">
      <c r="A570">
        <v>1.2829999999999999</v>
      </c>
      <c r="B570">
        <f t="shared" si="32"/>
        <v>0.99999999613982671</v>
      </c>
      <c r="C570">
        <f t="shared" si="33"/>
        <v>0.99999961447915686</v>
      </c>
      <c r="D570">
        <f t="shared" si="34"/>
        <v>0.99996149895293407</v>
      </c>
      <c r="E570">
        <f t="shared" si="35"/>
        <v>0.99616942736353131</v>
      </c>
    </row>
    <row r="571" spans="1:5" x14ac:dyDescent="0.2">
      <c r="A571">
        <v>1.2835000000000001</v>
      </c>
      <c r="B571">
        <f t="shared" si="32"/>
        <v>0.99999999609956158</v>
      </c>
      <c r="C571">
        <f t="shared" si="33"/>
        <v>0.99999961045781183</v>
      </c>
      <c r="D571">
        <f t="shared" si="34"/>
        <v>0.9999610973662596</v>
      </c>
      <c r="E571">
        <f t="shared" si="35"/>
        <v>0.99612962551826534</v>
      </c>
    </row>
    <row r="572" spans="1:5" x14ac:dyDescent="0.2">
      <c r="A572">
        <v>1.284</v>
      </c>
      <c r="B572">
        <f t="shared" si="32"/>
        <v>0.99999999605895584</v>
      </c>
      <c r="C572">
        <f t="shared" si="33"/>
        <v>0.99999960640247842</v>
      </c>
      <c r="D572">
        <f t="shared" si="34"/>
        <v>0.99996069238571994</v>
      </c>
      <c r="E572">
        <f t="shared" si="35"/>
        <v>0.99608949049053375</v>
      </c>
    </row>
    <row r="573" spans="1:5" x14ac:dyDescent="0.2">
      <c r="A573">
        <v>1.2845</v>
      </c>
      <c r="B573">
        <f t="shared" si="32"/>
        <v>0.99999999601800793</v>
      </c>
      <c r="C573">
        <f t="shared" si="33"/>
        <v>0.99999960231293927</v>
      </c>
      <c r="D573">
        <f t="shared" si="34"/>
        <v>0.99996028398957548</v>
      </c>
      <c r="E573">
        <f t="shared" si="35"/>
        <v>0.99604902020623531</v>
      </c>
    </row>
    <row r="574" spans="1:5" x14ac:dyDescent="0.2">
      <c r="A574">
        <v>1.2849999999999999</v>
      </c>
      <c r="B574">
        <f t="shared" si="32"/>
        <v>0.99999999597671496</v>
      </c>
      <c r="C574">
        <f t="shared" si="33"/>
        <v>0.99999959818897532</v>
      </c>
      <c r="D574">
        <f t="shared" si="34"/>
        <v>0.99995987215599491</v>
      </c>
      <c r="E574">
        <f t="shared" si="35"/>
        <v>0.99600821258351446</v>
      </c>
    </row>
    <row r="575" spans="1:5" x14ac:dyDescent="0.2">
      <c r="A575">
        <v>1.2855000000000001</v>
      </c>
      <c r="B575">
        <f t="shared" si="32"/>
        <v>0.99999999593507538</v>
      </c>
      <c r="C575">
        <f t="shared" si="33"/>
        <v>0.9999995940303672</v>
      </c>
      <c r="D575">
        <f t="shared" si="34"/>
        <v>0.99995945686305476</v>
      </c>
      <c r="E575">
        <f t="shared" si="35"/>
        <v>0.99596706553276404</v>
      </c>
    </row>
    <row r="576" spans="1:5" x14ac:dyDescent="0.2">
      <c r="A576">
        <v>1.286</v>
      </c>
      <c r="B576">
        <f t="shared" si="32"/>
        <v>0.99999999589308675</v>
      </c>
      <c r="C576">
        <f t="shared" si="33"/>
        <v>0.99999958983689419</v>
      </c>
      <c r="D576">
        <f t="shared" si="34"/>
        <v>0.99995903808873887</v>
      </c>
      <c r="E576">
        <f t="shared" si="35"/>
        <v>0.99592557695662765</v>
      </c>
    </row>
    <row r="577" spans="1:5" x14ac:dyDescent="0.2">
      <c r="A577">
        <v>1.2865</v>
      </c>
      <c r="B577">
        <f t="shared" si="32"/>
        <v>0.99999999585074661</v>
      </c>
      <c r="C577">
        <f t="shared" si="33"/>
        <v>0.99999958560833491</v>
      </c>
      <c r="D577">
        <f t="shared" si="34"/>
        <v>0.99995861581093903</v>
      </c>
      <c r="E577">
        <f t="shared" si="35"/>
        <v>0.99588374475000063</v>
      </c>
    </row>
    <row r="578" spans="1:5" x14ac:dyDescent="0.2">
      <c r="A578">
        <v>1.2869999999999999</v>
      </c>
      <c r="B578">
        <f t="shared" si="32"/>
        <v>0.99999999580805299</v>
      </c>
      <c r="C578">
        <f t="shared" si="33"/>
        <v>0.99999958134446698</v>
      </c>
      <c r="D578">
        <f t="shared" si="34"/>
        <v>0.99995819000745456</v>
      </c>
      <c r="E578">
        <f t="shared" si="35"/>
        <v>0.99584156680003533</v>
      </c>
    </row>
    <row r="579" spans="1:5" x14ac:dyDescent="0.2">
      <c r="A579">
        <v>1.2875000000000001</v>
      </c>
      <c r="B579">
        <f t="shared" si="32"/>
        <v>0.99999999576500365</v>
      </c>
      <c r="C579">
        <f t="shared" si="33"/>
        <v>0.99999957704506681</v>
      </c>
      <c r="D579">
        <f t="shared" si="34"/>
        <v>0.99995776065599229</v>
      </c>
      <c r="E579">
        <f t="shared" si="35"/>
        <v>0.99579904098614147</v>
      </c>
    </row>
    <row r="580" spans="1:5" x14ac:dyDescent="0.2">
      <c r="A580">
        <v>1.288</v>
      </c>
      <c r="B580">
        <f t="shared" si="32"/>
        <v>0.99999999572159615</v>
      </c>
      <c r="C580">
        <f t="shared" si="33"/>
        <v>0.9999995727099108</v>
      </c>
      <c r="D580">
        <f t="shared" si="34"/>
        <v>0.99995732773416557</v>
      </c>
      <c r="E580">
        <f t="shared" si="35"/>
        <v>0.99575616517999133</v>
      </c>
    </row>
    <row r="581" spans="1:5" x14ac:dyDescent="0.2">
      <c r="A581">
        <v>1.2885</v>
      </c>
      <c r="B581">
        <f t="shared" ref="B581:B644" si="36">1/(1+($B$3^$M$1)*(LN(A581)/LN($I$2/$I$1))^$M$1)</f>
        <v>0.99999999567782849</v>
      </c>
      <c r="C581">
        <f t="shared" ref="C581:C644" si="37">1/(1+($C$3^$M$1)*(LN(A581)/LN($I$2/$I$1))^$M$1)</f>
        <v>0.99999956833877279</v>
      </c>
      <c r="D581">
        <f t="shared" ref="D581:D644" si="38">1/(1+($D$3^$M$1)*(LN(A581)/LN($I$2/$I$1))^$M$1)</f>
        <v>0.99995689121949483</v>
      </c>
      <c r="E581">
        <f t="shared" ref="E581:E644" si="39">1/(1+($E$3^$M$1)*(LN(A581)/LN($I$2/$I$1))^$M$1)</f>
        <v>0.99571293724552179</v>
      </c>
    </row>
    <row r="582" spans="1:5" x14ac:dyDescent="0.2">
      <c r="A582">
        <v>1.2889999999999999</v>
      </c>
      <c r="B582">
        <f t="shared" si="36"/>
        <v>0.99999999563369824</v>
      </c>
      <c r="C582">
        <f t="shared" si="37"/>
        <v>0.99999956393142753</v>
      </c>
      <c r="D582">
        <f t="shared" si="38"/>
        <v>0.99995645108940789</v>
      </c>
      <c r="E582">
        <f t="shared" si="39"/>
        <v>0.99566935503893927</v>
      </c>
    </row>
    <row r="583" spans="1:5" x14ac:dyDescent="0.2">
      <c r="A583">
        <v>1.2895000000000001</v>
      </c>
      <c r="B583">
        <f t="shared" si="36"/>
        <v>0.99999999558920316</v>
      </c>
      <c r="C583">
        <f t="shared" si="37"/>
        <v>0.9999995594876474</v>
      </c>
      <c r="D583">
        <f t="shared" si="38"/>
        <v>0.99995600732123902</v>
      </c>
      <c r="E583">
        <f t="shared" si="39"/>
        <v>0.99562541640872215</v>
      </c>
    </row>
    <row r="584" spans="1:5" x14ac:dyDescent="0.2">
      <c r="A584">
        <v>1.29</v>
      </c>
      <c r="B584">
        <f t="shared" si="36"/>
        <v>0.99999999554434105</v>
      </c>
      <c r="C584">
        <f t="shared" si="37"/>
        <v>0.99999955500720472</v>
      </c>
      <c r="D584">
        <f t="shared" si="38"/>
        <v>0.9999555598922284</v>
      </c>
      <c r="E584">
        <f t="shared" si="39"/>
        <v>0.9955811191956262</v>
      </c>
    </row>
    <row r="585" spans="1:5" x14ac:dyDescent="0.2">
      <c r="A585">
        <v>1.2905</v>
      </c>
      <c r="B585">
        <f t="shared" si="36"/>
        <v>0.99999999549910945</v>
      </c>
      <c r="C585">
        <f t="shared" si="37"/>
        <v>0.99999955048987044</v>
      </c>
      <c r="D585">
        <f t="shared" si="38"/>
        <v>0.99995510877952376</v>
      </c>
      <c r="E585">
        <f t="shared" si="39"/>
        <v>0.99553646123268758</v>
      </c>
    </row>
    <row r="586" spans="1:5" x14ac:dyDescent="0.2">
      <c r="A586">
        <v>1.2909999999999999</v>
      </c>
      <c r="B586">
        <f t="shared" si="36"/>
        <v>0.99999999545350637</v>
      </c>
      <c r="C586">
        <f t="shared" si="37"/>
        <v>0.9999995459354144</v>
      </c>
      <c r="D586">
        <f t="shared" si="38"/>
        <v>0.99995465396017769</v>
      </c>
      <c r="E586">
        <f t="shared" si="39"/>
        <v>0.99549144034522929</v>
      </c>
    </row>
    <row r="587" spans="1:5" x14ac:dyDescent="0.2">
      <c r="A587">
        <v>1.2915000000000001</v>
      </c>
      <c r="B587">
        <f t="shared" si="36"/>
        <v>0.99999999540752893</v>
      </c>
      <c r="C587">
        <f t="shared" si="37"/>
        <v>0.99999954134360636</v>
      </c>
      <c r="D587">
        <f t="shared" si="38"/>
        <v>0.99995419541115005</v>
      </c>
      <c r="E587">
        <f t="shared" si="39"/>
        <v>0.99544605435086353</v>
      </c>
    </row>
    <row r="588" spans="1:5" x14ac:dyDescent="0.2">
      <c r="A588">
        <v>1.292</v>
      </c>
      <c r="B588">
        <f t="shared" si="36"/>
        <v>0.99999999536117556</v>
      </c>
      <c r="C588">
        <f t="shared" si="37"/>
        <v>0.99999953671421415</v>
      </c>
      <c r="D588">
        <f t="shared" si="38"/>
        <v>0.99995373310930602</v>
      </c>
      <c r="E588">
        <f t="shared" si="39"/>
        <v>0.99540030105949917</v>
      </c>
    </row>
    <row r="589" spans="1:5" x14ac:dyDescent="0.2">
      <c r="A589">
        <v>1.2925</v>
      </c>
      <c r="B589">
        <f t="shared" si="36"/>
        <v>0.99999999531444317</v>
      </c>
      <c r="C589">
        <f t="shared" si="37"/>
        <v>0.99999953204700498</v>
      </c>
      <c r="D589">
        <f t="shared" si="38"/>
        <v>0.99995326703141607</v>
      </c>
      <c r="E589">
        <f t="shared" si="39"/>
        <v>0.99535417827334571</v>
      </c>
    </row>
    <row r="590" spans="1:5" x14ac:dyDescent="0.2">
      <c r="A590">
        <v>1.2929999999999999</v>
      </c>
      <c r="B590">
        <f t="shared" si="36"/>
        <v>0.99999999526732997</v>
      </c>
      <c r="C590">
        <f t="shared" si="37"/>
        <v>0.99999952734174546</v>
      </c>
      <c r="D590">
        <f t="shared" si="38"/>
        <v>0.99995279715415752</v>
      </c>
      <c r="E590">
        <f t="shared" si="39"/>
        <v>0.99530768378691847</v>
      </c>
    </row>
    <row r="591" spans="1:5" x14ac:dyDescent="0.2">
      <c r="A591">
        <v>1.2935000000000001</v>
      </c>
      <c r="B591">
        <f t="shared" si="36"/>
        <v>0.99999999521983352</v>
      </c>
      <c r="C591">
        <f t="shared" si="37"/>
        <v>0.99999952259820091</v>
      </c>
      <c r="D591">
        <f t="shared" si="38"/>
        <v>0.99995232345411234</v>
      </c>
      <c r="E591">
        <f t="shared" si="39"/>
        <v>0.99526081538704525</v>
      </c>
    </row>
    <row r="592" spans="1:5" x14ac:dyDescent="0.2">
      <c r="A592">
        <v>1.294</v>
      </c>
      <c r="B592">
        <f t="shared" si="36"/>
        <v>0.99999999517195115</v>
      </c>
      <c r="C592">
        <f t="shared" si="37"/>
        <v>0.99999951781613561</v>
      </c>
      <c r="D592">
        <f t="shared" si="38"/>
        <v>0.99995184590776776</v>
      </c>
      <c r="E592">
        <f t="shared" si="39"/>
        <v>0.99521357085287254</v>
      </c>
    </row>
    <row r="593" spans="1:5" x14ac:dyDescent="0.2">
      <c r="A593">
        <v>1.2945</v>
      </c>
      <c r="B593">
        <f t="shared" si="36"/>
        <v>0.99999999512368087</v>
      </c>
      <c r="C593">
        <f t="shared" si="37"/>
        <v>0.9999995129953132</v>
      </c>
      <c r="D593">
        <f t="shared" si="38"/>
        <v>0.99995136449151634</v>
      </c>
      <c r="E593">
        <f t="shared" si="39"/>
        <v>0.99516594795587043</v>
      </c>
    </row>
    <row r="594" spans="1:5" x14ac:dyDescent="0.2">
      <c r="A594">
        <v>1.2949999999999999</v>
      </c>
      <c r="B594">
        <f t="shared" si="36"/>
        <v>0.99999999507502002</v>
      </c>
      <c r="C594">
        <f t="shared" si="37"/>
        <v>0.99999950813549632</v>
      </c>
      <c r="D594">
        <f t="shared" si="38"/>
        <v>0.99995087918165582</v>
      </c>
      <c r="E594">
        <f t="shared" si="39"/>
        <v>0.99511794445984059</v>
      </c>
    </row>
    <row r="595" spans="1:5" x14ac:dyDescent="0.2">
      <c r="A595">
        <v>1.2955000000000001</v>
      </c>
      <c r="B595">
        <f t="shared" si="36"/>
        <v>0.99999999502596637</v>
      </c>
      <c r="C595">
        <f t="shared" si="37"/>
        <v>0.99999950323644626</v>
      </c>
      <c r="D595">
        <f t="shared" si="38"/>
        <v>0.99995038995438845</v>
      </c>
      <c r="E595">
        <f t="shared" si="39"/>
        <v>0.99506955812092202</v>
      </c>
    </row>
    <row r="596" spans="1:5" x14ac:dyDescent="0.2">
      <c r="A596">
        <v>1.296</v>
      </c>
      <c r="B596">
        <f t="shared" si="36"/>
        <v>0.9999999949765177</v>
      </c>
      <c r="C596">
        <f t="shared" si="37"/>
        <v>0.99999949829792378</v>
      </c>
      <c r="D596">
        <f t="shared" si="38"/>
        <v>0.99994989678582136</v>
      </c>
      <c r="E596">
        <f t="shared" si="39"/>
        <v>0.9950207866875983</v>
      </c>
    </row>
    <row r="597" spans="1:5" x14ac:dyDescent="0.2">
      <c r="A597">
        <v>1.2965</v>
      </c>
      <c r="B597">
        <f t="shared" si="36"/>
        <v>0.99999999492667113</v>
      </c>
      <c r="C597">
        <f t="shared" si="37"/>
        <v>0.99999949331968874</v>
      </c>
      <c r="D597">
        <f t="shared" si="38"/>
        <v>0.99994939965196694</v>
      </c>
      <c r="E597">
        <f t="shared" si="39"/>
        <v>0.99497162790070515</v>
      </c>
    </row>
    <row r="598" spans="1:5" x14ac:dyDescent="0.2">
      <c r="A598">
        <v>1.2969999999999999</v>
      </c>
      <c r="B598">
        <f t="shared" si="36"/>
        <v>0.99999999487642466</v>
      </c>
      <c r="C598">
        <f t="shared" si="37"/>
        <v>0.99999948830149954</v>
      </c>
      <c r="D598">
        <f t="shared" si="38"/>
        <v>0.99994889852874047</v>
      </c>
      <c r="E598">
        <f t="shared" si="39"/>
        <v>0.99492207949343792</v>
      </c>
    </row>
    <row r="599" spans="1:5" x14ac:dyDescent="0.2">
      <c r="A599">
        <v>1.2975000000000001</v>
      </c>
      <c r="B599">
        <f t="shared" si="36"/>
        <v>0.99999999482577562</v>
      </c>
      <c r="C599">
        <f t="shared" si="37"/>
        <v>0.99999948324311416</v>
      </c>
      <c r="D599">
        <f t="shared" si="38"/>
        <v>0.99994839339196318</v>
      </c>
      <c r="E599">
        <f t="shared" si="39"/>
        <v>0.99487213919135853</v>
      </c>
    </row>
    <row r="600" spans="1:5" x14ac:dyDescent="0.2">
      <c r="A600">
        <v>1.298</v>
      </c>
      <c r="B600">
        <f t="shared" si="36"/>
        <v>0.99999999477472157</v>
      </c>
      <c r="C600">
        <f t="shared" si="37"/>
        <v>0.99999947814428924</v>
      </c>
      <c r="D600">
        <f t="shared" si="38"/>
        <v>0.99994788421735903</v>
      </c>
      <c r="E600">
        <f t="shared" si="39"/>
        <v>0.99482180471240467</v>
      </c>
    </row>
    <row r="601" spans="1:5" x14ac:dyDescent="0.2">
      <c r="A601">
        <v>1.2985</v>
      </c>
      <c r="B601">
        <f t="shared" si="36"/>
        <v>0.99999999472326029</v>
      </c>
      <c r="C601">
        <f t="shared" si="37"/>
        <v>0.99999947300478076</v>
      </c>
      <c r="D601">
        <f t="shared" si="38"/>
        <v>0.99994737098055697</v>
      </c>
      <c r="E601">
        <f t="shared" si="39"/>
        <v>0.99477107376689733</v>
      </c>
    </row>
    <row r="602" spans="1:5" x14ac:dyDescent="0.2">
      <c r="A602">
        <v>1.2989999999999999</v>
      </c>
      <c r="B602">
        <f t="shared" si="36"/>
        <v>0.99999999467138911</v>
      </c>
      <c r="C602">
        <f t="shared" si="37"/>
        <v>0.99999946782434324</v>
      </c>
      <c r="D602">
        <f t="shared" si="38"/>
        <v>0.99994685365708935</v>
      </c>
      <c r="E602">
        <f t="shared" si="39"/>
        <v>0.99471994405754904</v>
      </c>
    </row>
    <row r="603" spans="1:5" x14ac:dyDescent="0.2">
      <c r="A603">
        <v>1.2995000000000001</v>
      </c>
      <c r="B603">
        <f t="shared" si="36"/>
        <v>0.99999999461910583</v>
      </c>
      <c r="C603">
        <f t="shared" si="37"/>
        <v>0.99999946260273098</v>
      </c>
      <c r="D603">
        <f t="shared" si="38"/>
        <v>0.99994633222239215</v>
      </c>
      <c r="E603">
        <f t="shared" si="39"/>
        <v>0.99466841327947331</v>
      </c>
    </row>
    <row r="604" spans="1:5" x14ac:dyDescent="0.2">
      <c r="A604">
        <v>1.3</v>
      </c>
      <c r="B604">
        <f t="shared" si="36"/>
        <v>0.99999999456640754</v>
      </c>
      <c r="C604">
        <f t="shared" si="37"/>
        <v>0.99999945733969664</v>
      </c>
      <c r="D604">
        <f t="shared" si="38"/>
        <v>0.99994580665180499</v>
      </c>
      <c r="E604">
        <f t="shared" si="39"/>
        <v>0.9946164791201938</v>
      </c>
    </row>
    <row r="605" spans="1:5" x14ac:dyDescent="0.2">
      <c r="A605">
        <v>1.3005</v>
      </c>
      <c r="B605">
        <f t="shared" si="36"/>
        <v>0.99999999451329225</v>
      </c>
      <c r="C605">
        <f t="shared" si="37"/>
        <v>0.99999945203499252</v>
      </c>
      <c r="D605">
        <f t="shared" si="38"/>
        <v>0.99994527692057122</v>
      </c>
      <c r="E605">
        <f t="shared" si="39"/>
        <v>0.9945641392596527</v>
      </c>
    </row>
    <row r="606" spans="1:5" x14ac:dyDescent="0.2">
      <c r="A606">
        <v>1.3009999999999999</v>
      </c>
      <c r="B606">
        <f t="shared" si="36"/>
        <v>0.99999999445975707</v>
      </c>
      <c r="C606">
        <f t="shared" si="37"/>
        <v>0.99999944668836904</v>
      </c>
      <c r="D606">
        <f t="shared" si="38"/>
        <v>0.99994474300383684</v>
      </c>
      <c r="E606">
        <f t="shared" si="39"/>
        <v>0.99451139137022104</v>
      </c>
    </row>
    <row r="607" spans="1:5" x14ac:dyDescent="0.2">
      <c r="A607">
        <v>1.3015000000000001</v>
      </c>
      <c r="B607">
        <f t="shared" si="36"/>
        <v>0.99999999440579979</v>
      </c>
      <c r="C607">
        <f t="shared" si="37"/>
        <v>0.99999944129957674</v>
      </c>
      <c r="D607">
        <f t="shared" si="38"/>
        <v>0.9999442048766517</v>
      </c>
      <c r="E607">
        <f t="shared" si="39"/>
        <v>0.99445823311670833</v>
      </c>
    </row>
    <row r="608" spans="1:5" x14ac:dyDescent="0.2">
      <c r="A608">
        <v>1.302</v>
      </c>
      <c r="B608">
        <f t="shared" si="36"/>
        <v>0.99999999435141751</v>
      </c>
      <c r="C608">
        <f t="shared" si="37"/>
        <v>0.99999943586836437</v>
      </c>
      <c r="D608">
        <f t="shared" si="38"/>
        <v>0.9999436625139676</v>
      </c>
      <c r="E608">
        <f t="shared" si="39"/>
        <v>0.99440466215637258</v>
      </c>
    </row>
    <row r="609" spans="1:5" x14ac:dyDescent="0.2">
      <c r="A609">
        <v>1.3025</v>
      </c>
      <c r="B609">
        <f t="shared" si="36"/>
        <v>0.99999999429660824</v>
      </c>
      <c r="C609">
        <f t="shared" si="37"/>
        <v>0.99999943039448014</v>
      </c>
      <c r="D609">
        <f t="shared" si="38"/>
        <v>0.99994311589064022</v>
      </c>
      <c r="E609">
        <f t="shared" si="39"/>
        <v>0.99435067613893025</v>
      </c>
    </row>
    <row r="610" spans="1:5" x14ac:dyDescent="0.2">
      <c r="A610">
        <v>1.3029999999999999</v>
      </c>
      <c r="B610">
        <f t="shared" si="36"/>
        <v>0.99999999424136909</v>
      </c>
      <c r="C610">
        <f t="shared" si="37"/>
        <v>0.99999942487767102</v>
      </c>
      <c r="D610">
        <f t="shared" si="38"/>
        <v>0.99994256498142775</v>
      </c>
      <c r="E610">
        <f t="shared" si="39"/>
        <v>0.99429627270656806</v>
      </c>
    </row>
    <row r="611" spans="1:5" x14ac:dyDescent="0.2">
      <c r="A611">
        <v>1.3035000000000001</v>
      </c>
      <c r="B611">
        <f t="shared" si="36"/>
        <v>0.99999999418569741</v>
      </c>
      <c r="C611">
        <f t="shared" si="37"/>
        <v>0.99999941931768321</v>
      </c>
      <c r="D611">
        <f t="shared" si="38"/>
        <v>0.99994200976099001</v>
      </c>
      <c r="E611">
        <f t="shared" si="39"/>
        <v>0.99424144949395277</v>
      </c>
    </row>
    <row r="612" spans="1:5" x14ac:dyDescent="0.2">
      <c r="A612">
        <v>1.304</v>
      </c>
      <c r="B612">
        <f t="shared" si="36"/>
        <v>0.99999999412959117</v>
      </c>
      <c r="C612">
        <f t="shared" si="37"/>
        <v>0.99999941371426182</v>
      </c>
      <c r="D612">
        <f t="shared" si="38"/>
        <v>0.99994145020389025</v>
      </c>
      <c r="E612">
        <f t="shared" si="39"/>
        <v>0.99418620412824221</v>
      </c>
    </row>
    <row r="613" spans="1:5" x14ac:dyDescent="0.2">
      <c r="A613">
        <v>1.3045</v>
      </c>
      <c r="B613">
        <f t="shared" si="36"/>
        <v>0.99999999407304729</v>
      </c>
      <c r="C613">
        <f t="shared" si="37"/>
        <v>0.99999940806715082</v>
      </c>
      <c r="D613">
        <f t="shared" si="38"/>
        <v>0.99994088628459399</v>
      </c>
      <c r="E613">
        <f t="shared" si="39"/>
        <v>0.99413053422909803</v>
      </c>
    </row>
    <row r="614" spans="1:5" x14ac:dyDescent="0.2">
      <c r="A614">
        <v>1.3049999999999999</v>
      </c>
      <c r="B614">
        <f t="shared" si="36"/>
        <v>0.99999999401606332</v>
      </c>
      <c r="C614">
        <f t="shared" si="37"/>
        <v>0.99999940237609375</v>
      </c>
      <c r="D614">
        <f t="shared" si="38"/>
        <v>0.99994031797746807</v>
      </c>
      <c r="E614">
        <f t="shared" si="39"/>
        <v>0.99407443740869628</v>
      </c>
    </row>
    <row r="615" spans="1:5" x14ac:dyDescent="0.2">
      <c r="A615">
        <v>1.3055000000000001</v>
      </c>
      <c r="B615">
        <f t="shared" si="36"/>
        <v>0.99999999395863681</v>
      </c>
      <c r="C615">
        <f t="shared" si="37"/>
        <v>0.99999939664083237</v>
      </c>
      <c r="D615">
        <f t="shared" si="38"/>
        <v>0.99993974525678186</v>
      </c>
      <c r="E615">
        <f t="shared" si="39"/>
        <v>0.99401791127173933</v>
      </c>
    </row>
    <row r="616" spans="1:5" x14ac:dyDescent="0.2">
      <c r="A616">
        <v>1.306</v>
      </c>
      <c r="B616">
        <f t="shared" si="36"/>
        <v>0.99999999390076511</v>
      </c>
      <c r="C616">
        <f t="shared" si="37"/>
        <v>0.99999939086110823</v>
      </c>
      <c r="D616">
        <f t="shared" si="38"/>
        <v>0.9999391680967068</v>
      </c>
      <c r="E616">
        <f t="shared" si="39"/>
        <v>0.99396095341546853</v>
      </c>
    </row>
    <row r="617" spans="1:5" x14ac:dyDescent="0.2">
      <c r="A617">
        <v>1.3065</v>
      </c>
      <c r="B617">
        <f t="shared" si="36"/>
        <v>0.99999999384244553</v>
      </c>
      <c r="C617">
        <f t="shared" si="37"/>
        <v>0.9999993850366613</v>
      </c>
      <c r="D617">
        <f t="shared" si="38"/>
        <v>0.99993858647131562</v>
      </c>
      <c r="E617">
        <f t="shared" si="39"/>
        <v>0.9939035614296774</v>
      </c>
    </row>
    <row r="618" spans="1:5" x14ac:dyDescent="0.2">
      <c r="A618">
        <v>1.3069999999999999</v>
      </c>
      <c r="B618">
        <f t="shared" si="36"/>
        <v>0.99999999378367566</v>
      </c>
      <c r="C618">
        <f t="shared" si="37"/>
        <v>0.99999937916723125</v>
      </c>
      <c r="D618">
        <f t="shared" si="38"/>
        <v>0.99993800035458269</v>
      </c>
      <c r="E618">
        <f t="shared" si="39"/>
        <v>0.99384573289672296</v>
      </c>
    </row>
    <row r="619" spans="1:5" x14ac:dyDescent="0.2">
      <c r="A619">
        <v>1.3075000000000001</v>
      </c>
      <c r="B619">
        <f t="shared" si="36"/>
        <v>0.99999999372445258</v>
      </c>
      <c r="C619">
        <f t="shared" si="37"/>
        <v>0.99999937325255561</v>
      </c>
      <c r="D619">
        <f t="shared" si="38"/>
        <v>0.99993740972038392</v>
      </c>
      <c r="E619">
        <f t="shared" si="39"/>
        <v>0.99378746539153962</v>
      </c>
    </row>
    <row r="620" spans="1:5" x14ac:dyDescent="0.2">
      <c r="A620">
        <v>1.3080000000000001</v>
      </c>
      <c r="B620">
        <f t="shared" si="36"/>
        <v>0.99999999366477388</v>
      </c>
      <c r="C620">
        <f t="shared" si="37"/>
        <v>0.99999936729237193</v>
      </c>
      <c r="D620">
        <f t="shared" si="38"/>
        <v>0.99993681454249661</v>
      </c>
      <c r="E620">
        <f t="shared" si="39"/>
        <v>0.99372875648165304</v>
      </c>
    </row>
    <row r="621" spans="1:5" x14ac:dyDescent="0.2">
      <c r="A621">
        <v>1.3085</v>
      </c>
      <c r="B621">
        <f t="shared" si="36"/>
        <v>0.99999999360463709</v>
      </c>
      <c r="C621">
        <f t="shared" si="37"/>
        <v>0.99999936128641675</v>
      </c>
      <c r="D621">
        <f t="shared" si="38"/>
        <v>0.99993621479459893</v>
      </c>
      <c r="E621">
        <f t="shared" si="39"/>
        <v>0.99366960372719304</v>
      </c>
    </row>
    <row r="622" spans="1:5" x14ac:dyDescent="0.2">
      <c r="A622">
        <v>1.3089999999999999</v>
      </c>
      <c r="B622">
        <f t="shared" si="36"/>
        <v>0.99999999354403912</v>
      </c>
      <c r="C622">
        <f t="shared" si="37"/>
        <v>0.99999935523442485</v>
      </c>
      <c r="D622">
        <f t="shared" si="38"/>
        <v>0.99993561045027035</v>
      </c>
      <c r="E622">
        <f t="shared" si="39"/>
        <v>0.99361000468090777</v>
      </c>
    </row>
    <row r="623" spans="1:5" x14ac:dyDescent="0.2">
      <c r="A623">
        <v>1.3095000000000001</v>
      </c>
      <c r="B623">
        <f t="shared" si="36"/>
        <v>0.99999999348297752</v>
      </c>
      <c r="C623">
        <f t="shared" si="37"/>
        <v>0.99999934913613098</v>
      </c>
      <c r="D623">
        <f t="shared" si="38"/>
        <v>0.9999350014829913</v>
      </c>
      <c r="E623">
        <f t="shared" si="39"/>
        <v>0.99354995688817793</v>
      </c>
    </row>
    <row r="624" spans="1:5" x14ac:dyDescent="0.2">
      <c r="A624">
        <v>1.31</v>
      </c>
      <c r="B624">
        <f t="shared" si="36"/>
        <v>0.99999999342144985</v>
      </c>
      <c r="C624">
        <f t="shared" si="37"/>
        <v>0.99999934299126791</v>
      </c>
      <c r="D624">
        <f t="shared" si="38"/>
        <v>0.99993438786614264</v>
      </c>
      <c r="E624">
        <f t="shared" si="39"/>
        <v>0.99348945788703125</v>
      </c>
    </row>
    <row r="625" spans="1:5" x14ac:dyDescent="0.2">
      <c r="A625">
        <v>1.3105</v>
      </c>
      <c r="B625">
        <f t="shared" si="36"/>
        <v>0.999999993359453</v>
      </c>
      <c r="C625">
        <f t="shared" si="37"/>
        <v>0.99999933679956832</v>
      </c>
      <c r="D625">
        <f t="shared" si="38"/>
        <v>0.99993376957300606</v>
      </c>
      <c r="E625">
        <f t="shared" si="39"/>
        <v>0.99342850520815773</v>
      </c>
    </row>
    <row r="626" spans="1:5" x14ac:dyDescent="0.2">
      <c r="A626">
        <v>1.3109999999999999</v>
      </c>
      <c r="B626">
        <f t="shared" si="36"/>
        <v>0.99999999329698452</v>
      </c>
      <c r="C626">
        <f t="shared" si="37"/>
        <v>0.99999933056076318</v>
      </c>
      <c r="D626">
        <f t="shared" si="38"/>
        <v>0.99993314657676369</v>
      </c>
      <c r="E626">
        <f t="shared" si="39"/>
        <v>0.99336709637492382</v>
      </c>
    </row>
    <row r="627" spans="1:5" x14ac:dyDescent="0.2">
      <c r="A627">
        <v>1.3115000000000001</v>
      </c>
      <c r="B627">
        <f t="shared" si="36"/>
        <v>0.99999999323404176</v>
      </c>
      <c r="C627">
        <f t="shared" si="37"/>
        <v>0.99999932427458293</v>
      </c>
      <c r="D627">
        <f t="shared" si="38"/>
        <v>0.99993251885049828</v>
      </c>
      <c r="E627">
        <f t="shared" si="39"/>
        <v>0.99330522890338868</v>
      </c>
    </row>
    <row r="628" spans="1:5" x14ac:dyDescent="0.2">
      <c r="A628">
        <v>1.3120000000000001</v>
      </c>
      <c r="B628">
        <f t="shared" si="36"/>
        <v>0.99999999317062183</v>
      </c>
      <c r="C628">
        <f t="shared" si="37"/>
        <v>0.99999931794075692</v>
      </c>
      <c r="D628">
        <f t="shared" si="38"/>
        <v>0.99993188636719199</v>
      </c>
      <c r="E628">
        <f t="shared" si="39"/>
        <v>0.99324290030231965</v>
      </c>
    </row>
    <row r="629" spans="1:5" x14ac:dyDescent="0.2">
      <c r="A629">
        <v>1.3125</v>
      </c>
      <c r="B629">
        <f t="shared" si="36"/>
        <v>0.99999999310672205</v>
      </c>
      <c r="C629">
        <f t="shared" si="37"/>
        <v>0.99999931155901323</v>
      </c>
      <c r="D629">
        <f t="shared" si="38"/>
        <v>0.99993124909972808</v>
      </c>
      <c r="E629">
        <f t="shared" si="39"/>
        <v>0.99318010807320811</v>
      </c>
    </row>
    <row r="630" spans="1:5" x14ac:dyDescent="0.2">
      <c r="A630">
        <v>1.3129999999999999</v>
      </c>
      <c r="B630">
        <f t="shared" si="36"/>
        <v>0.99999999304234</v>
      </c>
      <c r="C630">
        <f t="shared" si="37"/>
        <v>0.99999930512907909</v>
      </c>
      <c r="D630">
        <f t="shared" si="38"/>
        <v>0.99993060702088921</v>
      </c>
      <c r="E630">
        <f t="shared" si="39"/>
        <v>0.99311684971028513</v>
      </c>
    </row>
    <row r="631" spans="1:5" x14ac:dyDescent="0.2">
      <c r="A631">
        <v>1.3134999999999999</v>
      </c>
      <c r="B631">
        <f t="shared" si="36"/>
        <v>0.99999999297747233</v>
      </c>
      <c r="C631">
        <f t="shared" si="37"/>
        <v>0.99999929865068082</v>
      </c>
      <c r="D631">
        <f t="shared" si="38"/>
        <v>0.999929960103358</v>
      </c>
      <c r="E631">
        <f t="shared" si="39"/>
        <v>0.99305312270053969</v>
      </c>
    </row>
    <row r="632" spans="1:5" x14ac:dyDescent="0.2">
      <c r="A632">
        <v>1.3140000000000001</v>
      </c>
      <c r="B632">
        <f t="shared" si="36"/>
        <v>0.99999999291211683</v>
      </c>
      <c r="C632">
        <f t="shared" si="37"/>
        <v>0.99999929212354377</v>
      </c>
      <c r="D632">
        <f t="shared" si="38"/>
        <v>0.99992930831971649</v>
      </c>
      <c r="E632">
        <f t="shared" si="39"/>
        <v>0.99298892452373366</v>
      </c>
    </row>
    <row r="633" spans="1:5" x14ac:dyDescent="0.2">
      <c r="A633">
        <v>1.3145</v>
      </c>
      <c r="B633">
        <f t="shared" si="36"/>
        <v>0.99999999284627061</v>
      </c>
      <c r="C633">
        <f t="shared" si="37"/>
        <v>0.99999928554739204</v>
      </c>
      <c r="D633">
        <f t="shared" si="38"/>
        <v>0.99992865164244671</v>
      </c>
      <c r="E633">
        <f t="shared" si="39"/>
        <v>0.99292425265242024</v>
      </c>
    </row>
    <row r="634" spans="1:5" x14ac:dyDescent="0.2">
      <c r="A634">
        <v>1.3149999999999999</v>
      </c>
      <c r="B634">
        <f t="shared" si="36"/>
        <v>0.99999999277993079</v>
      </c>
      <c r="C634">
        <f t="shared" si="37"/>
        <v>0.99999927892194884</v>
      </c>
      <c r="D634">
        <f t="shared" si="38"/>
        <v>0.99992799004393007</v>
      </c>
      <c r="E634">
        <f t="shared" si="39"/>
        <v>0.99285910455196114</v>
      </c>
    </row>
    <row r="635" spans="1:5" x14ac:dyDescent="0.2">
      <c r="A635">
        <v>1.3154999999999999</v>
      </c>
      <c r="B635">
        <f t="shared" si="36"/>
        <v>0.9999999927130947</v>
      </c>
      <c r="C635">
        <f t="shared" si="37"/>
        <v>0.99999927224693663</v>
      </c>
      <c r="D635">
        <f t="shared" si="38"/>
        <v>0.99992732349644686</v>
      </c>
      <c r="E635">
        <f t="shared" si="39"/>
        <v>0.99279347768054371</v>
      </c>
    </row>
    <row r="636" spans="1:5" x14ac:dyDescent="0.2">
      <c r="A636">
        <v>1.3160000000000001</v>
      </c>
      <c r="B636">
        <f t="shared" si="36"/>
        <v>0.99999999264575945</v>
      </c>
      <c r="C636">
        <f t="shared" si="37"/>
        <v>0.9999992655220763</v>
      </c>
      <c r="D636">
        <f t="shared" si="38"/>
        <v>0.99992665197217689</v>
      </c>
      <c r="E636">
        <f t="shared" si="39"/>
        <v>0.99272736948920015</v>
      </c>
    </row>
    <row r="637" spans="1:5" x14ac:dyDescent="0.2">
      <c r="A637">
        <v>1.3165</v>
      </c>
      <c r="B637">
        <f t="shared" si="36"/>
        <v>0.99999999257792216</v>
      </c>
      <c r="C637">
        <f t="shared" si="37"/>
        <v>0.99999925874708817</v>
      </c>
      <c r="D637">
        <f t="shared" si="38"/>
        <v>0.99992597544319883</v>
      </c>
      <c r="E637">
        <f t="shared" si="39"/>
        <v>0.99266077742182457</v>
      </c>
    </row>
    <row r="638" spans="1:5" x14ac:dyDescent="0.2">
      <c r="A638">
        <v>1.3169999999999999</v>
      </c>
      <c r="B638">
        <f t="shared" si="36"/>
        <v>0.99999999250958027</v>
      </c>
      <c r="C638">
        <f t="shared" si="37"/>
        <v>0.99999925192169148</v>
      </c>
      <c r="D638">
        <f t="shared" si="38"/>
        <v>0.99992529388149065</v>
      </c>
      <c r="E638">
        <f t="shared" si="39"/>
        <v>0.99259369891519333</v>
      </c>
    </row>
    <row r="639" spans="1:5" x14ac:dyDescent="0.2">
      <c r="A639">
        <v>1.3174999999999999</v>
      </c>
      <c r="B639">
        <f t="shared" si="36"/>
        <v>0.9999999924407309</v>
      </c>
      <c r="C639">
        <f t="shared" si="37"/>
        <v>0.99999924504560433</v>
      </c>
      <c r="D639">
        <f t="shared" si="38"/>
        <v>0.99992460725892851</v>
      </c>
      <c r="E639">
        <f t="shared" si="39"/>
        <v>0.99252613139898227</v>
      </c>
    </row>
    <row r="640" spans="1:5" x14ac:dyDescent="0.2">
      <c r="A640">
        <v>1.3180000000000001</v>
      </c>
      <c r="B640">
        <f t="shared" si="36"/>
        <v>0.99999999237137105</v>
      </c>
      <c r="C640">
        <f t="shared" si="37"/>
        <v>0.99999923811854363</v>
      </c>
      <c r="D640">
        <f t="shared" si="38"/>
        <v>0.99992391554728743</v>
      </c>
      <c r="E640">
        <f t="shared" si="39"/>
        <v>0.99245807229578697</v>
      </c>
    </row>
    <row r="641" spans="1:5" x14ac:dyDescent="0.2">
      <c r="A641">
        <v>1.3185</v>
      </c>
      <c r="B641">
        <f t="shared" si="36"/>
        <v>0.99999999230149783</v>
      </c>
      <c r="C641">
        <f t="shared" si="37"/>
        <v>0.99999923114022604</v>
      </c>
      <c r="D641">
        <f t="shared" si="38"/>
        <v>0.99992321871824152</v>
      </c>
      <c r="E641">
        <f t="shared" si="39"/>
        <v>0.9923895190211427</v>
      </c>
    </row>
    <row r="642" spans="1:5" x14ac:dyDescent="0.2">
      <c r="A642">
        <v>1.319</v>
      </c>
      <c r="B642">
        <f t="shared" si="36"/>
        <v>0.99999999223110858</v>
      </c>
      <c r="C642">
        <f t="shared" si="37"/>
        <v>0.99999922411036613</v>
      </c>
      <c r="D642">
        <f t="shared" si="38"/>
        <v>0.99992251674336252</v>
      </c>
      <c r="E642">
        <f t="shared" si="39"/>
        <v>0.99232046898354342</v>
      </c>
    </row>
    <row r="643" spans="1:5" x14ac:dyDescent="0.2">
      <c r="A643">
        <v>1.3194999999999999</v>
      </c>
      <c r="B643">
        <f t="shared" si="36"/>
        <v>0.99999999216020041</v>
      </c>
      <c r="C643">
        <f t="shared" si="37"/>
        <v>0.99999921702867822</v>
      </c>
      <c r="D643">
        <f t="shared" si="38"/>
        <v>0.9999218095941208</v>
      </c>
      <c r="E643">
        <f t="shared" si="39"/>
        <v>0.99225091958446243</v>
      </c>
    </row>
    <row r="644" spans="1:5" x14ac:dyDescent="0.2">
      <c r="A644">
        <v>1.32</v>
      </c>
      <c r="B644">
        <f t="shared" si="36"/>
        <v>0.99999999208877044</v>
      </c>
      <c r="C644">
        <f t="shared" si="37"/>
        <v>0.99999920989487545</v>
      </c>
      <c r="D644">
        <f t="shared" si="38"/>
        <v>0.99992109724188483</v>
      </c>
      <c r="E644">
        <f t="shared" si="39"/>
        <v>0.99218086821837337</v>
      </c>
    </row>
    <row r="645" spans="1:5" x14ac:dyDescent="0.2">
      <c r="A645">
        <v>1.3205</v>
      </c>
      <c r="B645">
        <f t="shared" ref="B645:B708" si="40">1/(1+($B$3^$M$1)*(LN(A645)/LN($I$2/$I$1))^$M$1)</f>
        <v>0.99999999201681578</v>
      </c>
      <c r="C645">
        <f t="shared" ref="C645:C708" si="41">1/(1+($C$3^$M$1)*(LN(A645)/LN($I$2/$I$1))^$M$1)</f>
        <v>0.99999920270866949</v>
      </c>
      <c r="D645">
        <f t="shared" ref="D645:D708" si="42">1/(1+($D$3^$M$1)*(LN(A645)/LN($I$2/$I$1))^$M$1)</f>
        <v>0.99992037965792102</v>
      </c>
      <c r="E645">
        <f t="shared" ref="E645:E708" si="43">1/(1+($E$3^$M$1)*(LN(A645)/LN($I$2/$I$1))^$M$1)</f>
        <v>0.99211031227277036</v>
      </c>
    </row>
    <row r="646" spans="1:5" x14ac:dyDescent="0.2">
      <c r="A646">
        <v>1.321</v>
      </c>
      <c r="B646">
        <f t="shared" si="40"/>
        <v>0.99999999194433353</v>
      </c>
      <c r="C646">
        <f t="shared" si="41"/>
        <v>0.99999919546977178</v>
      </c>
      <c r="D646">
        <f t="shared" si="42"/>
        <v>0.99991965681339368</v>
      </c>
      <c r="E646">
        <f t="shared" si="43"/>
        <v>0.99203924912818997</v>
      </c>
    </row>
    <row r="647" spans="1:5" x14ac:dyDescent="0.2">
      <c r="A647">
        <v>1.3214999999999999</v>
      </c>
      <c r="B647">
        <f t="shared" si="40"/>
        <v>0.9999999918713206</v>
      </c>
      <c r="C647">
        <f t="shared" si="41"/>
        <v>0.99999918817789202</v>
      </c>
      <c r="D647">
        <f t="shared" si="42"/>
        <v>0.99991892867936516</v>
      </c>
      <c r="E647">
        <f t="shared" si="43"/>
        <v>0.99196767615823189</v>
      </c>
    </row>
    <row r="648" spans="1:5" x14ac:dyDescent="0.2">
      <c r="A648">
        <v>1.3220000000000001</v>
      </c>
      <c r="B648">
        <f t="shared" si="40"/>
        <v>0.99999999179777455</v>
      </c>
      <c r="C648">
        <f t="shared" si="41"/>
        <v>0.99999918083273909</v>
      </c>
      <c r="D648">
        <f t="shared" si="42"/>
        <v>0.99991819522679515</v>
      </c>
      <c r="E648">
        <f t="shared" si="43"/>
        <v>0.99189559072958089</v>
      </c>
    </row>
    <row r="649" spans="1:5" x14ac:dyDescent="0.2">
      <c r="A649">
        <v>1.3225</v>
      </c>
      <c r="B649">
        <f t="shared" si="40"/>
        <v>0.99999999172369203</v>
      </c>
      <c r="C649">
        <f t="shared" si="41"/>
        <v>0.99999917343402123</v>
      </c>
      <c r="D649">
        <f t="shared" si="42"/>
        <v>0.99991745642654084</v>
      </c>
      <c r="E649">
        <f t="shared" si="43"/>
        <v>0.9918229902020298</v>
      </c>
    </row>
    <row r="650" spans="1:5" x14ac:dyDescent="0.2">
      <c r="A650">
        <v>1.323</v>
      </c>
      <c r="B650">
        <f t="shared" si="40"/>
        <v>0.99999999164907016</v>
      </c>
      <c r="C650">
        <f t="shared" si="41"/>
        <v>0.999999165981445</v>
      </c>
      <c r="D650">
        <f t="shared" si="42"/>
        <v>0.99991671224935719</v>
      </c>
      <c r="E650">
        <f t="shared" si="43"/>
        <v>0.99174987192850173</v>
      </c>
    </row>
    <row r="651" spans="1:5" x14ac:dyDescent="0.2">
      <c r="A651">
        <v>1.3234999999999999</v>
      </c>
      <c r="B651">
        <f t="shared" si="40"/>
        <v>0.99999999157390607</v>
      </c>
      <c r="C651">
        <f t="shared" si="41"/>
        <v>0.99999915847471665</v>
      </c>
      <c r="D651">
        <f t="shared" si="42"/>
        <v>0.99991596266589611</v>
      </c>
      <c r="E651">
        <f t="shared" si="43"/>
        <v>0.99167623325507148</v>
      </c>
    </row>
    <row r="652" spans="1:5" x14ac:dyDescent="0.2">
      <c r="A652">
        <v>1.3240000000000001</v>
      </c>
      <c r="B652">
        <f t="shared" si="40"/>
        <v>0.99999999149819685</v>
      </c>
      <c r="C652">
        <f t="shared" si="41"/>
        <v>0.99999915091354064</v>
      </c>
      <c r="D652">
        <f t="shared" si="42"/>
        <v>0.99991520764670672</v>
      </c>
      <c r="E652">
        <f t="shared" si="43"/>
        <v>0.99160207152099067</v>
      </c>
    </row>
    <row r="653" spans="1:5" x14ac:dyDescent="0.2">
      <c r="A653">
        <v>1.3245</v>
      </c>
      <c r="B653">
        <f t="shared" si="40"/>
        <v>0.9999999914219394</v>
      </c>
      <c r="C653">
        <f t="shared" si="41"/>
        <v>0.99999914329762085</v>
      </c>
      <c r="D653">
        <f t="shared" si="42"/>
        <v>0.99991444716223532</v>
      </c>
      <c r="E653">
        <f t="shared" si="43"/>
        <v>0.99152738405870977</v>
      </c>
    </row>
    <row r="654" spans="1:5" x14ac:dyDescent="0.2">
      <c r="A654">
        <v>1.325</v>
      </c>
      <c r="B654">
        <f t="shared" si="40"/>
        <v>0.99999999134513085</v>
      </c>
      <c r="C654">
        <f t="shared" si="41"/>
        <v>0.99999913562665999</v>
      </c>
      <c r="D654">
        <f t="shared" si="42"/>
        <v>0.99991368118282475</v>
      </c>
      <c r="E654">
        <f t="shared" si="43"/>
        <v>0.99145216819390303</v>
      </c>
    </row>
    <row r="655" spans="1:5" x14ac:dyDescent="0.2">
      <c r="A655">
        <v>1.3254999999999999</v>
      </c>
      <c r="B655">
        <f t="shared" si="40"/>
        <v>0.99999999126776828</v>
      </c>
      <c r="C655">
        <f t="shared" si="41"/>
        <v>0.99999912790036005</v>
      </c>
      <c r="D655">
        <f t="shared" si="42"/>
        <v>0.99991290967871505</v>
      </c>
      <c r="E655">
        <f t="shared" si="43"/>
        <v>0.99137642124549108</v>
      </c>
    </row>
    <row r="656" spans="1:5" x14ac:dyDescent="0.2">
      <c r="A656">
        <v>1.3260000000000001</v>
      </c>
      <c r="B656">
        <f t="shared" si="40"/>
        <v>0.99999999118984861</v>
      </c>
      <c r="C656">
        <f t="shared" si="41"/>
        <v>0.99999912011842118</v>
      </c>
      <c r="D656">
        <f t="shared" si="42"/>
        <v>0.99991213262004286</v>
      </c>
      <c r="E656">
        <f t="shared" si="43"/>
        <v>0.99130014052566717</v>
      </c>
    </row>
    <row r="657" spans="1:5" x14ac:dyDescent="0.2">
      <c r="A657">
        <v>1.3265</v>
      </c>
      <c r="B657">
        <f t="shared" si="40"/>
        <v>0.99999999111136872</v>
      </c>
      <c r="C657">
        <f t="shared" si="41"/>
        <v>0.99999911228054361</v>
      </c>
      <c r="D657">
        <f t="shared" si="42"/>
        <v>0.99991134997684117</v>
      </c>
      <c r="E657">
        <f t="shared" si="43"/>
        <v>0.99122332333992047</v>
      </c>
    </row>
    <row r="658" spans="1:5" x14ac:dyDescent="0.2">
      <c r="A658">
        <v>1.327</v>
      </c>
      <c r="B658">
        <f t="shared" si="40"/>
        <v>0.99999999103232573</v>
      </c>
      <c r="C658">
        <f t="shared" si="41"/>
        <v>0.99999910438642547</v>
      </c>
      <c r="D658">
        <f t="shared" si="42"/>
        <v>0.99991056171903936</v>
      </c>
      <c r="E658">
        <f t="shared" si="43"/>
        <v>0.99114596698706159</v>
      </c>
    </row>
    <row r="659" spans="1:5" x14ac:dyDescent="0.2">
      <c r="A659">
        <v>1.3274999999999999</v>
      </c>
      <c r="B659">
        <f t="shared" si="40"/>
        <v>0.99999999095271674</v>
      </c>
      <c r="C659">
        <f t="shared" si="41"/>
        <v>0.99999909643576457</v>
      </c>
      <c r="D659">
        <f t="shared" si="42"/>
        <v>0.99990976781646368</v>
      </c>
      <c r="E659">
        <f t="shared" si="43"/>
        <v>0.99106806875924836</v>
      </c>
    </row>
    <row r="660" spans="1:5" x14ac:dyDescent="0.2">
      <c r="A660">
        <v>1.3280000000000001</v>
      </c>
      <c r="B660">
        <f t="shared" si="40"/>
        <v>0.99999999087253844</v>
      </c>
      <c r="C660">
        <f t="shared" si="41"/>
        <v>0.99999908842825735</v>
      </c>
      <c r="D660">
        <f t="shared" si="42"/>
        <v>0.99990896823883579</v>
      </c>
      <c r="E660">
        <f t="shared" si="43"/>
        <v>0.99098962594201201</v>
      </c>
    </row>
    <row r="661" spans="1:5" x14ac:dyDescent="0.2">
      <c r="A661">
        <v>1.3285</v>
      </c>
      <c r="B661">
        <f t="shared" si="40"/>
        <v>0.99999999079178792</v>
      </c>
      <c r="C661">
        <f t="shared" si="41"/>
        <v>0.99999908036359919</v>
      </c>
      <c r="D661">
        <f t="shared" si="42"/>
        <v>0.99990816295577378</v>
      </c>
      <c r="E661">
        <f t="shared" si="43"/>
        <v>0.99091063581428185</v>
      </c>
    </row>
    <row r="662" spans="1:5" x14ac:dyDescent="0.2">
      <c r="A662">
        <v>1.329</v>
      </c>
      <c r="B662">
        <f t="shared" si="40"/>
        <v>0.99999999071046208</v>
      </c>
      <c r="C662">
        <f t="shared" si="41"/>
        <v>0.99999907224148454</v>
      </c>
      <c r="D662">
        <f t="shared" si="42"/>
        <v>0.99990735193679203</v>
      </c>
      <c r="E662">
        <f t="shared" si="43"/>
        <v>0.99083109564841298</v>
      </c>
    </row>
    <row r="663" spans="1:5" x14ac:dyDescent="0.2">
      <c r="A663">
        <v>1.3294999999999999</v>
      </c>
      <c r="B663">
        <f t="shared" si="40"/>
        <v>0.99999999062855782</v>
      </c>
      <c r="C663">
        <f t="shared" si="41"/>
        <v>0.99999906406160699</v>
      </c>
      <c r="D663">
        <f t="shared" si="42"/>
        <v>0.99990653515130046</v>
      </c>
      <c r="E663">
        <f t="shared" si="43"/>
        <v>0.99075100271021221</v>
      </c>
    </row>
    <row r="664" spans="1:5" x14ac:dyDescent="0.2">
      <c r="A664">
        <v>1.33</v>
      </c>
      <c r="B664">
        <f t="shared" si="40"/>
        <v>0.99999999054607203</v>
      </c>
      <c r="C664">
        <f t="shared" si="41"/>
        <v>0.99999905582365867</v>
      </c>
      <c r="D664">
        <f t="shared" si="42"/>
        <v>0.99990571256860439</v>
      </c>
      <c r="E664">
        <f t="shared" si="43"/>
        <v>0.99067035425896688</v>
      </c>
    </row>
    <row r="665" spans="1:5" x14ac:dyDescent="0.2">
      <c r="A665">
        <v>1.3305</v>
      </c>
      <c r="B665">
        <f t="shared" si="40"/>
        <v>0.99999999046300181</v>
      </c>
      <c r="C665">
        <f t="shared" si="41"/>
        <v>0.99999904752733071</v>
      </c>
      <c r="D665">
        <f t="shared" si="42"/>
        <v>0.99990488415790524</v>
      </c>
      <c r="E665">
        <f t="shared" si="43"/>
        <v>0.99058914754746974</v>
      </c>
    </row>
    <row r="666" spans="1:5" x14ac:dyDescent="0.2">
      <c r="A666">
        <v>1.331</v>
      </c>
      <c r="B666">
        <f t="shared" si="40"/>
        <v>0.99999999037934384</v>
      </c>
      <c r="C666">
        <f t="shared" si="41"/>
        <v>0.99999903917231359</v>
      </c>
      <c r="D666">
        <f t="shared" si="42"/>
        <v>0.99990404988829962</v>
      </c>
      <c r="E666">
        <f t="shared" si="43"/>
        <v>0.99050737982204895</v>
      </c>
    </row>
    <row r="667" spans="1:5" x14ac:dyDescent="0.2">
      <c r="A667">
        <v>1.3314999999999999</v>
      </c>
      <c r="B667">
        <f t="shared" si="40"/>
        <v>0.99999999029509523</v>
      </c>
      <c r="C667">
        <f t="shared" si="41"/>
        <v>0.99999903075829666</v>
      </c>
      <c r="D667">
        <f t="shared" si="42"/>
        <v>0.99990320972877977</v>
      </c>
      <c r="E667">
        <f t="shared" si="43"/>
        <v>0.99042504832259526</v>
      </c>
    </row>
    <row r="668" spans="1:5" x14ac:dyDescent="0.2">
      <c r="A668">
        <v>1.3320000000000001</v>
      </c>
      <c r="B668">
        <f t="shared" si="40"/>
        <v>0.99999999021025265</v>
      </c>
      <c r="C668">
        <f t="shared" si="41"/>
        <v>0.99999902228496751</v>
      </c>
      <c r="D668">
        <f t="shared" si="42"/>
        <v>0.99990236364823293</v>
      </c>
      <c r="E668">
        <f t="shared" si="43"/>
        <v>0.99034215028259076</v>
      </c>
    </row>
    <row r="669" spans="1:5" x14ac:dyDescent="0.2">
      <c r="A669">
        <v>1.3325</v>
      </c>
      <c r="B669">
        <f t="shared" si="40"/>
        <v>0.99999999012481322</v>
      </c>
      <c r="C669">
        <f t="shared" si="41"/>
        <v>0.9999990137520135</v>
      </c>
      <c r="D669">
        <f t="shared" si="42"/>
        <v>0.99990151161544161</v>
      </c>
      <c r="E669">
        <f t="shared" si="43"/>
        <v>0.99025868292913799</v>
      </c>
    </row>
    <row r="670" spans="1:5" x14ac:dyDescent="0.2">
      <c r="A670">
        <v>1.333</v>
      </c>
      <c r="B670">
        <f t="shared" si="40"/>
        <v>0.99999999003877338</v>
      </c>
      <c r="C670">
        <f t="shared" si="41"/>
        <v>0.99999900515912066</v>
      </c>
      <c r="D670">
        <f t="shared" si="42"/>
        <v>0.99990065359908353</v>
      </c>
      <c r="E670">
        <f t="shared" si="43"/>
        <v>0.99017464348298845</v>
      </c>
    </row>
    <row r="671" spans="1:5" x14ac:dyDescent="0.2">
      <c r="A671">
        <v>1.3334999999999999</v>
      </c>
      <c r="B671">
        <f t="shared" si="40"/>
        <v>0.99999998995213046</v>
      </c>
      <c r="C671">
        <f t="shared" si="41"/>
        <v>0.99999899650597368</v>
      </c>
      <c r="D671">
        <f t="shared" si="42"/>
        <v>0.99989978956773107</v>
      </c>
      <c r="E671">
        <f t="shared" si="43"/>
        <v>0.99009002915857269</v>
      </c>
    </row>
    <row r="672" spans="1:5" x14ac:dyDescent="0.2">
      <c r="A672">
        <v>1.3340000000000001</v>
      </c>
      <c r="B672">
        <f t="shared" si="40"/>
        <v>0.99999998986488092</v>
      </c>
      <c r="C672">
        <f t="shared" si="41"/>
        <v>0.99999898779225682</v>
      </c>
      <c r="D672">
        <f t="shared" si="42"/>
        <v>0.99989891948985132</v>
      </c>
      <c r="E672">
        <f t="shared" si="43"/>
        <v>0.99000483716403065</v>
      </c>
    </row>
    <row r="673" spans="1:5" x14ac:dyDescent="0.2">
      <c r="A673">
        <v>1.3345</v>
      </c>
      <c r="B673">
        <f t="shared" si="40"/>
        <v>0.99999998977702165</v>
      </c>
      <c r="C673">
        <f t="shared" si="41"/>
        <v>0.99999897901765278</v>
      </c>
      <c r="D673">
        <f t="shared" si="42"/>
        <v>0.99989804333380639</v>
      </c>
      <c r="E673">
        <f t="shared" si="43"/>
        <v>0.98991906470124069</v>
      </c>
    </row>
    <row r="674" spans="1:5" x14ac:dyDescent="0.2">
      <c r="A674">
        <v>1.335</v>
      </c>
      <c r="B674">
        <f t="shared" si="40"/>
        <v>0.99999998968854953</v>
      </c>
      <c r="C674">
        <f t="shared" si="41"/>
        <v>0.99999897018184325</v>
      </c>
      <c r="D674">
        <f t="shared" si="42"/>
        <v>0.99989716106785276</v>
      </c>
      <c r="E674">
        <f t="shared" si="43"/>
        <v>0.98983270896585174</v>
      </c>
    </row>
    <row r="675" spans="1:5" x14ac:dyDescent="0.2">
      <c r="A675">
        <v>1.3354999999999999</v>
      </c>
      <c r="B675">
        <f t="shared" si="40"/>
        <v>0.99999998959946146</v>
      </c>
      <c r="C675">
        <f t="shared" si="41"/>
        <v>0.99999896128450905</v>
      </c>
      <c r="D675">
        <f t="shared" si="42"/>
        <v>0.99989627266014147</v>
      </c>
      <c r="E675">
        <f t="shared" si="43"/>
        <v>0.98974576714731299</v>
      </c>
    </row>
    <row r="676" spans="1:5" x14ac:dyDescent="0.2">
      <c r="A676">
        <v>1.3360000000000001</v>
      </c>
      <c r="B676">
        <f t="shared" si="40"/>
        <v>0.99999998950975433</v>
      </c>
      <c r="C676">
        <f t="shared" si="41"/>
        <v>0.99999895232532976</v>
      </c>
      <c r="D676">
        <f t="shared" si="42"/>
        <v>0.99989537807871776</v>
      </c>
      <c r="E676">
        <f t="shared" si="43"/>
        <v>0.9896582364289056</v>
      </c>
    </row>
    <row r="677" spans="1:5" x14ac:dyDescent="0.2">
      <c r="A677">
        <v>1.3365</v>
      </c>
      <c r="B677">
        <f t="shared" si="40"/>
        <v>0.99999998941942436</v>
      </c>
      <c r="C677">
        <f t="shared" si="41"/>
        <v>0.99999894330398398</v>
      </c>
      <c r="D677">
        <f t="shared" si="42"/>
        <v>0.99989447729152159</v>
      </c>
      <c r="E677">
        <f t="shared" si="43"/>
        <v>0.98957011398777506</v>
      </c>
    </row>
    <row r="678" spans="1:5" x14ac:dyDescent="0.2">
      <c r="A678">
        <v>1.337</v>
      </c>
      <c r="B678">
        <f t="shared" si="40"/>
        <v>0.9999999893284689</v>
      </c>
      <c r="C678">
        <f t="shared" si="41"/>
        <v>0.99999893422014929</v>
      </c>
      <c r="D678">
        <f t="shared" si="42"/>
        <v>0.99989357026638626</v>
      </c>
      <c r="E678">
        <f t="shared" si="43"/>
        <v>0.98948139699496207</v>
      </c>
    </row>
    <row r="679" spans="1:5" x14ac:dyDescent="0.2">
      <c r="A679">
        <v>1.3374999999999999</v>
      </c>
      <c r="B679">
        <f t="shared" si="40"/>
        <v>0.9999999892368846</v>
      </c>
      <c r="C679">
        <f t="shared" si="41"/>
        <v>0.99999892507350197</v>
      </c>
      <c r="D679">
        <f t="shared" si="42"/>
        <v>0.99989265697103979</v>
      </c>
      <c r="E679">
        <f t="shared" si="43"/>
        <v>0.98939208261543621</v>
      </c>
    </row>
    <row r="680" spans="1:5" x14ac:dyDescent="0.2">
      <c r="A680">
        <v>1.3380000000000001</v>
      </c>
      <c r="B680">
        <f t="shared" si="40"/>
        <v>0.99999998914466792</v>
      </c>
      <c r="C680">
        <f t="shared" si="41"/>
        <v>0.99999891586371759</v>
      </c>
      <c r="D680">
        <f t="shared" si="42"/>
        <v>0.99989173737310411</v>
      </c>
      <c r="E680">
        <f t="shared" si="43"/>
        <v>0.98930216800812765</v>
      </c>
    </row>
    <row r="681" spans="1:5" x14ac:dyDescent="0.2">
      <c r="A681">
        <v>1.3385</v>
      </c>
      <c r="B681">
        <f t="shared" si="40"/>
        <v>0.99999998905181575</v>
      </c>
      <c r="C681">
        <f t="shared" si="41"/>
        <v>0.99999890659047053</v>
      </c>
      <c r="D681">
        <f t="shared" si="42"/>
        <v>0.99989081144009417</v>
      </c>
      <c r="E681">
        <f t="shared" si="43"/>
        <v>0.98921165032596103</v>
      </c>
    </row>
    <row r="682" spans="1:5" x14ac:dyDescent="0.2">
      <c r="A682">
        <v>1.339</v>
      </c>
      <c r="B682">
        <f t="shared" si="40"/>
        <v>0.99999998895832498</v>
      </c>
      <c r="C682">
        <f t="shared" si="41"/>
        <v>0.99999889725343383</v>
      </c>
      <c r="D682">
        <f t="shared" si="42"/>
        <v>0.99988987913941962</v>
      </c>
      <c r="E682">
        <f t="shared" si="43"/>
        <v>0.98912052671588879</v>
      </c>
    </row>
    <row r="683" spans="1:5" x14ac:dyDescent="0.2">
      <c r="A683">
        <v>1.3394999999999999</v>
      </c>
      <c r="B683">
        <f t="shared" si="40"/>
        <v>0.99999998886419228</v>
      </c>
      <c r="C683">
        <f t="shared" si="41"/>
        <v>0.99999888785227997</v>
      </c>
      <c r="D683">
        <f t="shared" si="42"/>
        <v>0.99988894043838294</v>
      </c>
      <c r="E683">
        <f t="shared" si="43"/>
        <v>0.98902879431892421</v>
      </c>
    </row>
    <row r="684" spans="1:5" x14ac:dyDescent="0.2">
      <c r="A684">
        <v>1.34</v>
      </c>
      <c r="B684">
        <f t="shared" si="40"/>
        <v>0.99999998876941409</v>
      </c>
      <c r="C684">
        <f t="shared" si="41"/>
        <v>0.99999887838667967</v>
      </c>
      <c r="D684">
        <f t="shared" si="42"/>
        <v>0.99988799530418071</v>
      </c>
      <c r="E684">
        <f t="shared" si="43"/>
        <v>0.98893645027017707</v>
      </c>
    </row>
    <row r="685" spans="1:5" x14ac:dyDescent="0.2">
      <c r="A685">
        <v>1.3405</v>
      </c>
      <c r="B685">
        <f t="shared" si="40"/>
        <v>0.99999998867398754</v>
      </c>
      <c r="C685">
        <f t="shared" si="41"/>
        <v>0.99999886885630318</v>
      </c>
      <c r="D685">
        <f t="shared" si="42"/>
        <v>0.99988704370390247</v>
      </c>
      <c r="E685">
        <f t="shared" si="43"/>
        <v>0.98884349169888719</v>
      </c>
    </row>
    <row r="686" spans="1:5" x14ac:dyDescent="0.2">
      <c r="A686">
        <v>1.341</v>
      </c>
      <c r="B686">
        <f t="shared" si="40"/>
        <v>0.99999998857790884</v>
      </c>
      <c r="C686">
        <f t="shared" si="41"/>
        <v>0.99999885926081944</v>
      </c>
      <c r="D686">
        <f t="shared" si="42"/>
        <v>0.99988608560453118</v>
      </c>
      <c r="E686">
        <f t="shared" si="43"/>
        <v>0.98874991572845994</v>
      </c>
    </row>
    <row r="687" spans="1:5" x14ac:dyDescent="0.2">
      <c r="A687">
        <v>1.3414999999999999</v>
      </c>
      <c r="B687">
        <f t="shared" si="40"/>
        <v>0.99999998848117511</v>
      </c>
      <c r="C687">
        <f t="shared" si="41"/>
        <v>0.99999884959989638</v>
      </c>
      <c r="D687">
        <f t="shared" si="42"/>
        <v>0.9998851209729428</v>
      </c>
      <c r="E687">
        <f t="shared" si="43"/>
        <v>0.98865571947650088</v>
      </c>
    </row>
    <row r="688" spans="1:5" x14ac:dyDescent="0.2">
      <c r="A688">
        <v>1.3420000000000001</v>
      </c>
      <c r="B688">
        <f t="shared" si="40"/>
        <v>0.99999998838378279</v>
      </c>
      <c r="C688">
        <f t="shared" si="41"/>
        <v>0.99999883987320082</v>
      </c>
      <c r="D688">
        <f t="shared" si="42"/>
        <v>0.99988414977590678</v>
      </c>
      <c r="E688">
        <f t="shared" si="43"/>
        <v>0.98856090005485264</v>
      </c>
    </row>
    <row r="689" spans="1:5" x14ac:dyDescent="0.2">
      <c r="A689">
        <v>1.3425</v>
      </c>
      <c r="B689">
        <f t="shared" si="40"/>
        <v>0.99999998828572834</v>
      </c>
      <c r="C689">
        <f t="shared" si="41"/>
        <v>0.99999883008039836</v>
      </c>
      <c r="D689">
        <f t="shared" si="42"/>
        <v>0.99988317198008481</v>
      </c>
      <c r="E689">
        <f t="shared" si="43"/>
        <v>0.98846545456962964</v>
      </c>
    </row>
    <row r="690" spans="1:5" x14ac:dyDescent="0.2">
      <c r="A690">
        <v>1.343</v>
      </c>
      <c r="B690">
        <f t="shared" si="40"/>
        <v>0.99999998818700886</v>
      </c>
      <c r="C690">
        <f t="shared" si="41"/>
        <v>0.99999882022115394</v>
      </c>
      <c r="D690">
        <f t="shared" si="42"/>
        <v>0.99988218755203229</v>
      </c>
      <c r="E690">
        <f t="shared" si="43"/>
        <v>0.98836938012125586</v>
      </c>
    </row>
    <row r="691" spans="1:5" x14ac:dyDescent="0.2">
      <c r="A691">
        <v>1.3434999999999999</v>
      </c>
      <c r="B691">
        <f t="shared" si="40"/>
        <v>0.99999998808762058</v>
      </c>
      <c r="C691">
        <f t="shared" si="41"/>
        <v>0.99999881029513082</v>
      </c>
      <c r="D691">
        <f t="shared" si="42"/>
        <v>0.99988119645819684</v>
      </c>
      <c r="E691">
        <f t="shared" si="43"/>
        <v>0.98827267380450046</v>
      </c>
    </row>
    <row r="692" spans="1:5" x14ac:dyDescent="0.2">
      <c r="A692">
        <v>1.3440000000000001</v>
      </c>
      <c r="B692">
        <f t="shared" si="40"/>
        <v>0.99999998798756018</v>
      </c>
      <c r="C692">
        <f t="shared" si="41"/>
        <v>0.99999880030199173</v>
      </c>
      <c r="D692">
        <f t="shared" si="42"/>
        <v>0.99988019866491884</v>
      </c>
      <c r="E692">
        <f t="shared" si="43"/>
        <v>0.98817533270851587</v>
      </c>
    </row>
    <row r="693" spans="1:5" x14ac:dyDescent="0.2">
      <c r="A693">
        <v>1.3445</v>
      </c>
      <c r="B693">
        <f t="shared" si="40"/>
        <v>0.99999998788682454</v>
      </c>
      <c r="C693">
        <f t="shared" si="41"/>
        <v>0.99999879024139782</v>
      </c>
      <c r="D693">
        <f t="shared" si="42"/>
        <v>0.99987919413843107</v>
      </c>
      <c r="E693">
        <f t="shared" si="43"/>
        <v>0.98807735391687468</v>
      </c>
    </row>
    <row r="694" spans="1:5" x14ac:dyDescent="0.2">
      <c r="A694">
        <v>1.345</v>
      </c>
      <c r="B694">
        <f t="shared" si="40"/>
        <v>0.99999998778540988</v>
      </c>
      <c r="C694">
        <f t="shared" si="41"/>
        <v>0.99999878011300969</v>
      </c>
      <c r="D694">
        <f t="shared" si="42"/>
        <v>0.99987818284485896</v>
      </c>
      <c r="E694">
        <f t="shared" si="43"/>
        <v>0.98797873450760842</v>
      </c>
    </row>
    <row r="695" spans="1:5" x14ac:dyDescent="0.2">
      <c r="A695">
        <v>1.3454999999999999</v>
      </c>
      <c r="B695">
        <f t="shared" si="40"/>
        <v>0.99999998768331333</v>
      </c>
      <c r="C695">
        <f t="shared" si="41"/>
        <v>0.9999987699164864</v>
      </c>
      <c r="D695">
        <f t="shared" si="42"/>
        <v>0.99987716475021993</v>
      </c>
      <c r="E695">
        <f t="shared" si="43"/>
        <v>0.98787947155324507</v>
      </c>
    </row>
    <row r="696" spans="1:5" x14ac:dyDescent="0.2">
      <c r="A696">
        <v>1.3460000000000001</v>
      </c>
      <c r="B696">
        <f t="shared" si="40"/>
        <v>0.99999998758053088</v>
      </c>
      <c r="C696">
        <f t="shared" si="41"/>
        <v>0.99999875965148621</v>
      </c>
      <c r="D696">
        <f t="shared" si="42"/>
        <v>0.99987613982042456</v>
      </c>
      <c r="E696">
        <f t="shared" si="43"/>
        <v>0.98777956212084828</v>
      </c>
    </row>
    <row r="697" spans="1:5" x14ac:dyDescent="0.2">
      <c r="A697">
        <v>1.3465</v>
      </c>
      <c r="B697">
        <f t="shared" si="40"/>
        <v>0.99999998747705943</v>
      </c>
      <c r="C697">
        <f t="shared" si="41"/>
        <v>0.99999874931766641</v>
      </c>
      <c r="D697">
        <f t="shared" si="42"/>
        <v>0.99987510802127422</v>
      </c>
      <c r="E697">
        <f t="shared" si="43"/>
        <v>0.98767900327205593</v>
      </c>
    </row>
    <row r="698" spans="1:5" x14ac:dyDescent="0.2">
      <c r="A698">
        <v>1.347</v>
      </c>
      <c r="B698">
        <f t="shared" si="40"/>
        <v>0.99999998737289519</v>
      </c>
      <c r="C698">
        <f t="shared" si="41"/>
        <v>0.99999873891468249</v>
      </c>
      <c r="D698">
        <f t="shared" si="42"/>
        <v>0.99987406931846345</v>
      </c>
      <c r="E698">
        <f t="shared" si="43"/>
        <v>0.98757779206312046</v>
      </c>
    </row>
    <row r="699" spans="1:5" x14ac:dyDescent="0.2">
      <c r="A699">
        <v>1.3474999999999999</v>
      </c>
      <c r="B699">
        <f t="shared" si="40"/>
        <v>0.9999999872680353</v>
      </c>
      <c r="C699">
        <f t="shared" si="41"/>
        <v>0.99999872844218973</v>
      </c>
      <c r="D699">
        <f t="shared" si="42"/>
        <v>0.99987302367757813</v>
      </c>
      <c r="E699">
        <f t="shared" si="43"/>
        <v>0.98747592554494801</v>
      </c>
    </row>
    <row r="700" spans="1:5" x14ac:dyDescent="0.2">
      <c r="A700">
        <v>1.3480000000000001</v>
      </c>
      <c r="B700">
        <f t="shared" si="40"/>
        <v>0.99999998716247573</v>
      </c>
      <c r="C700">
        <f t="shared" si="41"/>
        <v>0.99999871789984196</v>
      </c>
      <c r="D700">
        <f t="shared" si="42"/>
        <v>0.99987197106409598</v>
      </c>
      <c r="E700">
        <f t="shared" si="43"/>
        <v>0.98737340076313873</v>
      </c>
    </row>
    <row r="701" spans="1:5" x14ac:dyDescent="0.2">
      <c r="A701">
        <v>1.3485</v>
      </c>
      <c r="B701">
        <f t="shared" si="40"/>
        <v>0.99999998705621351</v>
      </c>
      <c r="C701">
        <f t="shared" si="41"/>
        <v>0.99999870728729157</v>
      </c>
      <c r="D701">
        <f t="shared" si="42"/>
        <v>0.9998709114433868</v>
      </c>
      <c r="E701">
        <f t="shared" si="43"/>
        <v>0.98727021475802779</v>
      </c>
    </row>
    <row r="702" spans="1:5" x14ac:dyDescent="0.2">
      <c r="A702">
        <v>1.349</v>
      </c>
      <c r="B702">
        <f t="shared" si="40"/>
        <v>0.99999998694924463</v>
      </c>
      <c r="C702">
        <f t="shared" si="41"/>
        <v>0.99999869660419072</v>
      </c>
      <c r="D702">
        <f t="shared" si="42"/>
        <v>0.99986984478071195</v>
      </c>
      <c r="E702">
        <f t="shared" si="43"/>
        <v>0.98716636456472573</v>
      </c>
    </row>
    <row r="703" spans="1:5" x14ac:dyDescent="0.2">
      <c r="A703">
        <v>1.3494999999999999</v>
      </c>
      <c r="B703">
        <f t="shared" si="40"/>
        <v>0.99999998684156588</v>
      </c>
      <c r="C703">
        <f t="shared" si="41"/>
        <v>0.99999868585018936</v>
      </c>
      <c r="D703">
        <f t="shared" si="42"/>
        <v>0.99986877104122363</v>
      </c>
      <c r="E703">
        <f t="shared" si="43"/>
        <v>0.98706184721316081</v>
      </c>
    </row>
    <row r="704" spans="1:5" x14ac:dyDescent="0.2">
      <c r="A704">
        <v>1.35</v>
      </c>
      <c r="B704">
        <f t="shared" si="40"/>
        <v>0.9999999867331737</v>
      </c>
      <c r="C704">
        <f t="shared" si="41"/>
        <v>0.99999867502493733</v>
      </c>
      <c r="D704">
        <f t="shared" si="42"/>
        <v>0.99986769018996668</v>
      </c>
      <c r="E704">
        <f t="shared" si="43"/>
        <v>0.98695665972811963</v>
      </c>
    </row>
    <row r="705" spans="1:5" x14ac:dyDescent="0.2">
      <c r="A705">
        <v>1.3505</v>
      </c>
      <c r="B705">
        <f t="shared" si="40"/>
        <v>0.99999998662406453</v>
      </c>
      <c r="C705">
        <f t="shared" si="41"/>
        <v>0.99999866412808291</v>
      </c>
      <c r="D705">
        <f t="shared" si="42"/>
        <v>0.99986660219187629</v>
      </c>
      <c r="E705">
        <f t="shared" si="43"/>
        <v>0.98685079912929063</v>
      </c>
    </row>
    <row r="706" spans="1:5" x14ac:dyDescent="0.2">
      <c r="A706">
        <v>1.351</v>
      </c>
      <c r="B706">
        <f t="shared" si="40"/>
        <v>0.99999998651423505</v>
      </c>
      <c r="C706">
        <f t="shared" si="41"/>
        <v>0.99999865315927339</v>
      </c>
      <c r="D706">
        <f t="shared" si="42"/>
        <v>0.99986550701177934</v>
      </c>
      <c r="E706">
        <f t="shared" si="43"/>
        <v>0.98674426243130475</v>
      </c>
    </row>
    <row r="707" spans="1:5" x14ac:dyDescent="0.2">
      <c r="A707">
        <v>1.3514999999999999</v>
      </c>
      <c r="B707">
        <f t="shared" si="40"/>
        <v>0.99999998640368148</v>
      </c>
      <c r="C707">
        <f t="shared" si="41"/>
        <v>0.99999864211815481</v>
      </c>
      <c r="D707">
        <f t="shared" si="42"/>
        <v>0.99986440461439363</v>
      </c>
      <c r="E707">
        <f t="shared" si="43"/>
        <v>0.98663704664378082</v>
      </c>
    </row>
    <row r="708" spans="1:5" x14ac:dyDescent="0.2">
      <c r="A708">
        <v>1.3520000000000001</v>
      </c>
      <c r="B708">
        <f t="shared" si="40"/>
        <v>0.99999998629240028</v>
      </c>
      <c r="C708">
        <f t="shared" si="41"/>
        <v>0.99999863100437236</v>
      </c>
      <c r="D708">
        <f t="shared" si="42"/>
        <v>0.99986329496432835</v>
      </c>
      <c r="E708">
        <f t="shared" si="43"/>
        <v>0.98652914877136699</v>
      </c>
    </row>
    <row r="709" spans="1:5" x14ac:dyDescent="0.2">
      <c r="A709">
        <v>1.3525</v>
      </c>
      <c r="B709">
        <f t="shared" ref="B709:B772" si="44">1/(1+($B$3^$M$1)*(LN(A709)/LN($I$2/$I$1))^$M$1)</f>
        <v>0.99999998618038788</v>
      </c>
      <c r="C709">
        <f t="shared" ref="C709:C772" si="45">1/(1+($C$3^$M$1)*(LN(A709)/LN($I$2/$I$1))^$M$1)</f>
        <v>0.99999861981756988</v>
      </c>
      <c r="D709">
        <f t="shared" ref="D709:D772" si="46">1/(1+($D$3^$M$1)*(LN(A709)/LN($I$2/$I$1))^$M$1)</f>
        <v>0.99986217802608357</v>
      </c>
      <c r="E709">
        <f t="shared" ref="E709:E772" si="47">1/(1+($E$3^$M$1)*(LN(A709)/LN($I$2/$I$1))^$M$1)</f>
        <v>0.98642056581378479</v>
      </c>
    </row>
    <row r="710" spans="1:5" x14ac:dyDescent="0.2">
      <c r="A710">
        <v>1.353</v>
      </c>
      <c r="B710">
        <f t="shared" si="44"/>
        <v>0.99999998606764073</v>
      </c>
      <c r="C710">
        <f t="shared" si="45"/>
        <v>0.99999860855739009</v>
      </c>
      <c r="D710">
        <f t="shared" si="46"/>
        <v>0.99986105376404988</v>
      </c>
      <c r="E710">
        <f t="shared" si="47"/>
        <v>0.98631129476587398</v>
      </c>
    </row>
    <row r="711" spans="1:5" x14ac:dyDescent="0.2">
      <c r="A711">
        <v>1.3534999999999999</v>
      </c>
      <c r="B711">
        <f t="shared" si="44"/>
        <v>0.99999998595415529</v>
      </c>
      <c r="C711">
        <f t="shared" si="45"/>
        <v>0.99999859722347528</v>
      </c>
      <c r="D711">
        <f t="shared" si="46"/>
        <v>0.99985992214250863</v>
      </c>
      <c r="E711">
        <f t="shared" si="47"/>
        <v>0.98620133261763643</v>
      </c>
    </row>
    <row r="712" spans="1:5" x14ac:dyDescent="0.2">
      <c r="A712">
        <v>1.3540000000000001</v>
      </c>
      <c r="B712">
        <f t="shared" si="44"/>
        <v>0.999999985839928</v>
      </c>
      <c r="C712">
        <f t="shared" si="45"/>
        <v>0.99999858581546563</v>
      </c>
      <c r="D712">
        <f t="shared" si="46"/>
        <v>0.99985878312563281</v>
      </c>
      <c r="E712">
        <f t="shared" si="47"/>
        <v>0.98609067635428138</v>
      </c>
    </row>
    <row r="713" spans="1:5" x14ac:dyDescent="0.2">
      <c r="A713">
        <v>1.3545</v>
      </c>
      <c r="B713">
        <f t="shared" si="44"/>
        <v>0.9999999857249553</v>
      </c>
      <c r="C713">
        <f t="shared" si="45"/>
        <v>0.99999857433300099</v>
      </c>
      <c r="D713">
        <f t="shared" si="46"/>
        <v>0.99985763667748451</v>
      </c>
      <c r="E713">
        <f t="shared" si="47"/>
        <v>0.98597932295627011</v>
      </c>
    </row>
    <row r="714" spans="1:5" x14ac:dyDescent="0.2">
      <c r="A714">
        <v>1.355</v>
      </c>
      <c r="B714">
        <f t="shared" si="44"/>
        <v>0.99999998560923342</v>
      </c>
      <c r="C714">
        <f t="shared" si="45"/>
        <v>0.99999856277571963</v>
      </c>
      <c r="D714">
        <f t="shared" si="46"/>
        <v>0.99985648276201733</v>
      </c>
      <c r="E714">
        <f t="shared" si="47"/>
        <v>0.98586726939936253</v>
      </c>
    </row>
    <row r="715" spans="1:5" x14ac:dyDescent="0.2">
      <c r="A715">
        <v>1.3554999999999999</v>
      </c>
      <c r="B715">
        <f t="shared" si="44"/>
        <v>0.99999998549275859</v>
      </c>
      <c r="C715">
        <f t="shared" si="45"/>
        <v>0.99999855114325897</v>
      </c>
      <c r="D715">
        <f t="shared" si="46"/>
        <v>0.99985532134307531</v>
      </c>
      <c r="E715">
        <f t="shared" si="47"/>
        <v>0.98575451265466274</v>
      </c>
    </row>
    <row r="716" spans="1:5" x14ac:dyDescent="0.2">
      <c r="A716">
        <v>1.3560000000000001</v>
      </c>
      <c r="B716">
        <f t="shared" si="44"/>
        <v>0.99999998537552748</v>
      </c>
      <c r="C716">
        <f t="shared" si="45"/>
        <v>0.99999853943525541</v>
      </c>
      <c r="D716">
        <f t="shared" si="46"/>
        <v>0.99985415238439201</v>
      </c>
      <c r="E716">
        <f t="shared" si="47"/>
        <v>0.98564104968866539</v>
      </c>
    </row>
    <row r="717" spans="1:5" x14ac:dyDescent="0.2">
      <c r="A717">
        <v>1.3565</v>
      </c>
      <c r="B717">
        <f t="shared" si="44"/>
        <v>0.99999998525753631</v>
      </c>
      <c r="C717">
        <f t="shared" si="45"/>
        <v>0.99999852765134389</v>
      </c>
      <c r="D717">
        <f t="shared" si="46"/>
        <v>0.99985297584959187</v>
      </c>
      <c r="E717">
        <f t="shared" si="47"/>
        <v>0.98552687746330325</v>
      </c>
    </row>
    <row r="718" spans="1:5" x14ac:dyDescent="0.2">
      <c r="A718">
        <v>1.357</v>
      </c>
      <c r="B718">
        <f t="shared" si="44"/>
        <v>0.99999998513878152</v>
      </c>
      <c r="C718">
        <f t="shared" si="45"/>
        <v>0.99999851579115839</v>
      </c>
      <c r="D718">
        <f t="shared" si="46"/>
        <v>0.99985179170218919</v>
      </c>
      <c r="E718">
        <f t="shared" si="47"/>
        <v>0.98541199293599346</v>
      </c>
    </row>
    <row r="719" spans="1:5" x14ac:dyDescent="0.2">
      <c r="A719">
        <v>1.3574999999999999</v>
      </c>
      <c r="B719">
        <f t="shared" si="44"/>
        <v>0.99999998501925913</v>
      </c>
      <c r="C719">
        <f t="shared" si="45"/>
        <v>0.99999850385433198</v>
      </c>
      <c r="D719">
        <f t="shared" si="46"/>
        <v>0.99985059990558856</v>
      </c>
      <c r="E719">
        <f t="shared" si="47"/>
        <v>0.98529639305968597</v>
      </c>
    </row>
    <row r="720" spans="1:5" x14ac:dyDescent="0.2">
      <c r="A720">
        <v>1.3580000000000001</v>
      </c>
      <c r="B720">
        <f t="shared" si="44"/>
        <v>0.9999999848989658</v>
      </c>
      <c r="C720">
        <f t="shared" si="45"/>
        <v>0.99999849184049661</v>
      </c>
      <c r="D720">
        <f t="shared" si="46"/>
        <v>0.99984940042308379</v>
      </c>
      <c r="E720">
        <f t="shared" si="47"/>
        <v>0.98518007478291181</v>
      </c>
    </row>
    <row r="721" spans="1:5" x14ac:dyDescent="0.2">
      <c r="A721">
        <v>1.3585</v>
      </c>
      <c r="B721">
        <f t="shared" si="44"/>
        <v>0.99999998477789753</v>
      </c>
      <c r="C721">
        <f t="shared" si="45"/>
        <v>0.99999847974928258</v>
      </c>
      <c r="D721">
        <f t="shared" si="46"/>
        <v>0.99984819321785967</v>
      </c>
      <c r="E721">
        <f t="shared" si="47"/>
        <v>0.98506303504983095</v>
      </c>
    </row>
    <row r="722" spans="1:5" x14ac:dyDescent="0.2">
      <c r="A722">
        <v>1.359</v>
      </c>
      <c r="B722">
        <f t="shared" si="44"/>
        <v>0.999999984656051</v>
      </c>
      <c r="C722">
        <f t="shared" si="45"/>
        <v>0.99999846758031996</v>
      </c>
      <c r="D722">
        <f t="shared" si="46"/>
        <v>0.99984697825298963</v>
      </c>
      <c r="E722">
        <f t="shared" si="47"/>
        <v>0.98494527080028116</v>
      </c>
    </row>
    <row r="723" spans="1:5" x14ac:dyDescent="0.2">
      <c r="A723">
        <v>1.3594999999999999</v>
      </c>
      <c r="B723">
        <f t="shared" si="44"/>
        <v>0.99999998453342198</v>
      </c>
      <c r="C723">
        <f t="shared" si="45"/>
        <v>0.99999845533323695</v>
      </c>
      <c r="D723">
        <f t="shared" si="46"/>
        <v>0.99984575549143784</v>
      </c>
      <c r="E723">
        <f t="shared" si="47"/>
        <v>0.98482677896982806</v>
      </c>
    </row>
    <row r="724" spans="1:5" x14ac:dyDescent="0.2">
      <c r="A724">
        <v>1.36</v>
      </c>
      <c r="B724">
        <f t="shared" si="44"/>
        <v>0.99999998441000715</v>
      </c>
      <c r="C724">
        <f t="shared" si="45"/>
        <v>0.99999844300766116</v>
      </c>
      <c r="D724">
        <f t="shared" si="46"/>
        <v>0.99984452489605702</v>
      </c>
      <c r="E724">
        <f t="shared" si="47"/>
        <v>0.98470755648981401</v>
      </c>
    </row>
    <row r="725" spans="1:5" x14ac:dyDescent="0.2">
      <c r="A725">
        <v>1.3605</v>
      </c>
      <c r="B725">
        <f t="shared" si="44"/>
        <v>0.99999998428580272</v>
      </c>
      <c r="C725">
        <f t="shared" si="45"/>
        <v>0.99999843060321847</v>
      </c>
      <c r="D725">
        <f t="shared" si="46"/>
        <v>0.99984328642958986</v>
      </c>
      <c r="E725">
        <f t="shared" si="47"/>
        <v>0.98458760028740899</v>
      </c>
    </row>
    <row r="726" spans="1:5" x14ac:dyDescent="0.2">
      <c r="A726">
        <v>1.361</v>
      </c>
      <c r="B726">
        <f t="shared" si="44"/>
        <v>0.99999998416080471</v>
      </c>
      <c r="C726">
        <f t="shared" si="45"/>
        <v>0.99999841811953416</v>
      </c>
      <c r="D726">
        <f t="shared" si="46"/>
        <v>0.99984204005466881</v>
      </c>
      <c r="E726">
        <f t="shared" si="47"/>
        <v>0.98446690728566022</v>
      </c>
    </row>
    <row r="727" spans="1:5" x14ac:dyDescent="0.2">
      <c r="A727">
        <v>1.3614999999999999</v>
      </c>
      <c r="B727">
        <f t="shared" si="44"/>
        <v>0.99999998403500956</v>
      </c>
      <c r="C727">
        <f t="shared" si="45"/>
        <v>0.99999840555623243</v>
      </c>
      <c r="D727">
        <f t="shared" si="46"/>
        <v>0.99984078573381485</v>
      </c>
      <c r="E727">
        <f t="shared" si="47"/>
        <v>0.98434547440354347</v>
      </c>
    </row>
    <row r="728" spans="1:5" x14ac:dyDescent="0.2">
      <c r="A728">
        <v>1.3620000000000001</v>
      </c>
      <c r="B728">
        <f t="shared" si="44"/>
        <v>0.99999998390841349</v>
      </c>
      <c r="C728">
        <f t="shared" si="45"/>
        <v>0.99999839291293602</v>
      </c>
      <c r="D728">
        <f t="shared" si="46"/>
        <v>0.99983952342943905</v>
      </c>
      <c r="E728">
        <f t="shared" si="47"/>
        <v>0.98422329855601498</v>
      </c>
    </row>
    <row r="729" spans="1:5" x14ac:dyDescent="0.2">
      <c r="A729">
        <v>1.3625</v>
      </c>
      <c r="B729">
        <f t="shared" si="44"/>
        <v>0.99999998378101251</v>
      </c>
      <c r="C729">
        <f t="shared" si="45"/>
        <v>0.99999838018926701</v>
      </c>
      <c r="D729">
        <f t="shared" si="46"/>
        <v>0.99983825310384078</v>
      </c>
      <c r="E729">
        <f t="shared" si="47"/>
        <v>0.98410037665406191</v>
      </c>
    </row>
    <row r="730" spans="1:5" x14ac:dyDescent="0.2">
      <c r="A730">
        <v>1.363</v>
      </c>
      <c r="B730">
        <f t="shared" si="44"/>
        <v>0.99999998365280307</v>
      </c>
      <c r="C730">
        <f t="shared" si="45"/>
        <v>0.9999983673848456</v>
      </c>
      <c r="D730">
        <f t="shared" si="46"/>
        <v>0.99983697471920929</v>
      </c>
      <c r="E730">
        <f t="shared" si="47"/>
        <v>0.98397670560475559</v>
      </c>
    </row>
    <row r="731" spans="1:5" x14ac:dyDescent="0.2">
      <c r="A731">
        <v>1.3634999999999999</v>
      </c>
      <c r="B731">
        <f t="shared" si="44"/>
        <v>0.99999998352378117</v>
      </c>
      <c r="C731">
        <f t="shared" si="45"/>
        <v>0.99999835449929175</v>
      </c>
      <c r="D731">
        <f t="shared" si="46"/>
        <v>0.99983568823762214</v>
      </c>
      <c r="E731">
        <f t="shared" si="47"/>
        <v>0.98385228231130384</v>
      </c>
    </row>
    <row r="732" spans="1:5" x14ac:dyDescent="0.2">
      <c r="A732">
        <v>1.3640000000000001</v>
      </c>
      <c r="B732">
        <f t="shared" si="44"/>
        <v>0.99999998339394303</v>
      </c>
      <c r="C732">
        <f t="shared" si="45"/>
        <v>0.99999834153222356</v>
      </c>
      <c r="D732">
        <f t="shared" si="46"/>
        <v>0.99983439362104631</v>
      </c>
      <c r="E732">
        <f t="shared" si="47"/>
        <v>0.98372710367310301</v>
      </c>
    </row>
    <row r="733" spans="1:5" x14ac:dyDescent="0.2">
      <c r="A733">
        <v>1.3645</v>
      </c>
      <c r="B733">
        <f t="shared" si="44"/>
        <v>0.99999998326328521</v>
      </c>
      <c r="C733">
        <f t="shared" si="45"/>
        <v>0.99999832848325876</v>
      </c>
      <c r="D733">
        <f t="shared" si="46"/>
        <v>0.99983309083133709</v>
      </c>
      <c r="E733">
        <f t="shared" si="47"/>
        <v>0.98360116658579266</v>
      </c>
    </row>
    <row r="734" spans="1:5" x14ac:dyDescent="0.2">
      <c r="A734">
        <v>1.365</v>
      </c>
      <c r="B734">
        <f t="shared" si="44"/>
        <v>0.99999998313180327</v>
      </c>
      <c r="C734">
        <f t="shared" si="45"/>
        <v>0.99999831535201322</v>
      </c>
      <c r="D734">
        <f t="shared" si="46"/>
        <v>0.99983177983023874</v>
      </c>
      <c r="E734">
        <f t="shared" si="47"/>
        <v>0.98347446794130844</v>
      </c>
    </row>
    <row r="735" spans="1:5" x14ac:dyDescent="0.2">
      <c r="A735">
        <v>1.3654999999999999</v>
      </c>
      <c r="B735">
        <f t="shared" si="44"/>
        <v>0.99999998299949355</v>
      </c>
      <c r="C735">
        <f t="shared" si="45"/>
        <v>0.99999830213810192</v>
      </c>
      <c r="D735">
        <f t="shared" si="46"/>
        <v>0.99983046057938463</v>
      </c>
      <c r="E735">
        <f t="shared" si="47"/>
        <v>0.98334700462793667</v>
      </c>
    </row>
    <row r="736" spans="1:5" x14ac:dyDescent="0.2">
      <c r="A736">
        <v>1.3660000000000001</v>
      </c>
      <c r="B736">
        <f t="shared" si="44"/>
        <v>0.99999998286635228</v>
      </c>
      <c r="C736">
        <f t="shared" si="45"/>
        <v>0.99999828884113917</v>
      </c>
      <c r="D736">
        <f t="shared" si="46"/>
        <v>0.99982913304029575</v>
      </c>
      <c r="E736">
        <f t="shared" si="47"/>
        <v>0.98321877353036824</v>
      </c>
    </row>
    <row r="737" spans="1:5" x14ac:dyDescent="0.2">
      <c r="A737">
        <v>1.3665</v>
      </c>
      <c r="B737">
        <f t="shared" si="44"/>
        <v>0.99999998273237545</v>
      </c>
      <c r="C737">
        <f t="shared" si="45"/>
        <v>0.9999982754607375</v>
      </c>
      <c r="D737">
        <f t="shared" si="46"/>
        <v>0.99982779717438219</v>
      </c>
      <c r="E737">
        <f t="shared" si="47"/>
        <v>0.98308977152975496</v>
      </c>
    </row>
    <row r="738" spans="1:5" x14ac:dyDescent="0.2">
      <c r="A738">
        <v>1.367</v>
      </c>
      <c r="B738">
        <f t="shared" si="44"/>
        <v>0.99999998259755951</v>
      </c>
      <c r="C738">
        <f t="shared" si="45"/>
        <v>0.99999826199650865</v>
      </c>
      <c r="D738">
        <f t="shared" si="46"/>
        <v>0.99982645294294248</v>
      </c>
      <c r="E738">
        <f t="shared" si="47"/>
        <v>0.98295999550376345</v>
      </c>
    </row>
    <row r="739" spans="1:5" x14ac:dyDescent="0.2">
      <c r="A739">
        <v>1.3674999999999999</v>
      </c>
      <c r="B739">
        <f t="shared" si="44"/>
        <v>0.99999998246190003</v>
      </c>
      <c r="C739">
        <f t="shared" si="45"/>
        <v>0.99999824844806318</v>
      </c>
      <c r="D739">
        <f t="shared" si="46"/>
        <v>0.99982510030716298</v>
      </c>
      <c r="E739">
        <f t="shared" si="47"/>
        <v>0.98282944232663183</v>
      </c>
    </row>
    <row r="740" spans="1:5" x14ac:dyDescent="0.2">
      <c r="A740">
        <v>1.3680000000000001</v>
      </c>
      <c r="B740">
        <f t="shared" si="44"/>
        <v>0.99999998232539344</v>
      </c>
      <c r="C740">
        <f t="shared" si="45"/>
        <v>0.9999982348150106</v>
      </c>
      <c r="D740">
        <f t="shared" si="46"/>
        <v>0.99982373922811874</v>
      </c>
      <c r="E740">
        <f t="shared" si="47"/>
        <v>0.98269810886922571</v>
      </c>
    </row>
    <row r="741" spans="1:5" x14ac:dyDescent="0.2">
      <c r="A741">
        <v>1.3685</v>
      </c>
      <c r="B741">
        <f t="shared" si="44"/>
        <v>0.99999998218803599</v>
      </c>
      <c r="C741">
        <f t="shared" si="45"/>
        <v>0.99999822109695924</v>
      </c>
      <c r="D741">
        <f t="shared" si="46"/>
        <v>0.99982236966677296</v>
      </c>
      <c r="E741">
        <f t="shared" si="47"/>
        <v>0.98256599199909522</v>
      </c>
    </row>
    <row r="742" spans="1:5" x14ac:dyDescent="0.2">
      <c r="A742">
        <v>1.369</v>
      </c>
      <c r="B742">
        <f t="shared" si="44"/>
        <v>0.99999998204982321</v>
      </c>
      <c r="C742">
        <f t="shared" si="45"/>
        <v>0.99999820729351618</v>
      </c>
      <c r="D742">
        <f t="shared" si="46"/>
        <v>0.99982099158397664</v>
      </c>
      <c r="E742">
        <f t="shared" si="47"/>
        <v>0.98243308858053124</v>
      </c>
    </row>
    <row r="743" spans="1:5" x14ac:dyDescent="0.2">
      <c r="A743">
        <v>1.3694999999999999</v>
      </c>
      <c r="B743">
        <f t="shared" si="44"/>
        <v>0.99999998191075157</v>
      </c>
      <c r="C743">
        <f t="shared" si="45"/>
        <v>0.99999819340428742</v>
      </c>
      <c r="D743">
        <f t="shared" si="46"/>
        <v>0.99981960494046895</v>
      </c>
      <c r="E743">
        <f t="shared" si="47"/>
        <v>0.98229939547462319</v>
      </c>
    </row>
    <row r="744" spans="1:5" x14ac:dyDescent="0.2">
      <c r="A744">
        <v>1.37</v>
      </c>
      <c r="B744">
        <f t="shared" si="44"/>
        <v>0.99999998177081706</v>
      </c>
      <c r="C744">
        <f t="shared" si="45"/>
        <v>0.99999817942887792</v>
      </c>
      <c r="D744">
        <f t="shared" si="46"/>
        <v>0.99981820969687674</v>
      </c>
      <c r="E744">
        <f t="shared" si="47"/>
        <v>0.98216490953931745</v>
      </c>
    </row>
    <row r="745" spans="1:5" x14ac:dyDescent="0.2">
      <c r="A745">
        <v>1.3705000000000001</v>
      </c>
      <c r="B745">
        <f t="shared" si="44"/>
        <v>0.99999998163001569</v>
      </c>
      <c r="C745">
        <f t="shared" si="45"/>
        <v>0.99999816536689157</v>
      </c>
      <c r="D745">
        <f t="shared" si="46"/>
        <v>0.99981680581371501</v>
      </c>
      <c r="E745">
        <f t="shared" si="47"/>
        <v>0.9820296276294751</v>
      </c>
    </row>
    <row r="746" spans="1:5" x14ac:dyDescent="0.2">
      <c r="A746">
        <v>1.371</v>
      </c>
      <c r="B746">
        <f t="shared" si="44"/>
        <v>0.99999998148834346</v>
      </c>
      <c r="C746">
        <f t="shared" si="45"/>
        <v>0.99999815121793112</v>
      </c>
      <c r="D746">
        <f t="shared" si="46"/>
        <v>0.9998153932513868</v>
      </c>
      <c r="E746">
        <f t="shared" si="47"/>
        <v>0.98189354659693084</v>
      </c>
    </row>
    <row r="747" spans="1:5" x14ac:dyDescent="0.2">
      <c r="A747">
        <v>1.3714999999999999</v>
      </c>
      <c r="B747">
        <f t="shared" si="44"/>
        <v>0.99999998134579637</v>
      </c>
      <c r="C747">
        <f t="shared" si="45"/>
        <v>0.99999813698159767</v>
      </c>
      <c r="D747">
        <f t="shared" si="46"/>
        <v>0.99981397197018174</v>
      </c>
      <c r="E747">
        <f t="shared" si="47"/>
        <v>0.98175666329055156</v>
      </c>
    </row>
    <row r="748" spans="1:5" x14ac:dyDescent="0.2">
      <c r="A748">
        <v>1.3720000000000001</v>
      </c>
      <c r="B748">
        <f t="shared" si="44"/>
        <v>0.99999998120237021</v>
      </c>
      <c r="C748">
        <f t="shared" si="45"/>
        <v>0.99999812265749199</v>
      </c>
      <c r="D748">
        <f t="shared" si="46"/>
        <v>0.99981254193027835</v>
      </c>
      <c r="E748">
        <f t="shared" si="47"/>
        <v>0.98161897455629699</v>
      </c>
    </row>
    <row r="749" spans="1:5" x14ac:dyDescent="0.2">
      <c r="A749">
        <v>1.3725000000000001</v>
      </c>
      <c r="B749">
        <f t="shared" si="44"/>
        <v>0.99999998105806143</v>
      </c>
      <c r="C749">
        <f t="shared" si="45"/>
        <v>0.99999810824521296</v>
      </c>
      <c r="D749">
        <f t="shared" si="46"/>
        <v>0.99981110309174204</v>
      </c>
      <c r="E749">
        <f t="shared" si="47"/>
        <v>0.98148047723727827</v>
      </c>
    </row>
    <row r="750" spans="1:5" x14ac:dyDescent="0.2">
      <c r="A750">
        <v>1.373</v>
      </c>
      <c r="B750">
        <f t="shared" si="44"/>
        <v>0.99999998091286557</v>
      </c>
      <c r="C750">
        <f t="shared" si="45"/>
        <v>0.99999809374435922</v>
      </c>
      <c r="D750">
        <f t="shared" si="46"/>
        <v>0.99980965541452538</v>
      </c>
      <c r="E750">
        <f t="shared" si="47"/>
        <v>0.98134116817381989</v>
      </c>
    </row>
    <row r="751" spans="1:5" x14ac:dyDescent="0.2">
      <c r="A751">
        <v>1.3734999999999999</v>
      </c>
      <c r="B751">
        <f t="shared" si="44"/>
        <v>0.99999998076677887</v>
      </c>
      <c r="C751">
        <f t="shared" si="45"/>
        <v>0.99999807915452721</v>
      </c>
      <c r="D751">
        <f t="shared" si="46"/>
        <v>0.99980819885846894</v>
      </c>
      <c r="E751">
        <f t="shared" si="47"/>
        <v>0.98120104420351861</v>
      </c>
    </row>
    <row r="752" spans="1:5" x14ac:dyDescent="0.2">
      <c r="A752">
        <v>1.3740000000000001</v>
      </c>
      <c r="B752">
        <f t="shared" si="44"/>
        <v>0.99999998061979711</v>
      </c>
      <c r="C752">
        <f t="shared" si="45"/>
        <v>0.99999806447531292</v>
      </c>
      <c r="D752">
        <f t="shared" si="46"/>
        <v>0.99980673338330017</v>
      </c>
      <c r="E752">
        <f t="shared" si="47"/>
        <v>0.98106010216130624</v>
      </c>
    </row>
    <row r="753" spans="1:5" x14ac:dyDescent="0.2">
      <c r="A753">
        <v>1.3745000000000001</v>
      </c>
      <c r="B753">
        <f t="shared" si="44"/>
        <v>0.99999998047191652</v>
      </c>
      <c r="C753">
        <f t="shared" si="45"/>
        <v>0.99999804970631123</v>
      </c>
      <c r="D753">
        <f t="shared" si="46"/>
        <v>0.99980525894863426</v>
      </c>
      <c r="E753">
        <f t="shared" si="47"/>
        <v>0.98091833887951074</v>
      </c>
    </row>
    <row r="754" spans="1:5" x14ac:dyDescent="0.2">
      <c r="A754">
        <v>1.375</v>
      </c>
      <c r="B754">
        <f t="shared" si="44"/>
        <v>0.99999998032313264</v>
      </c>
      <c r="C754">
        <f t="shared" si="45"/>
        <v>0.99999803484711558</v>
      </c>
      <c r="D754">
        <f t="shared" si="46"/>
        <v>0.9998037755139727</v>
      </c>
      <c r="E754">
        <f t="shared" si="47"/>
        <v>0.98077575118791782</v>
      </c>
    </row>
    <row r="755" spans="1:5" x14ac:dyDescent="0.2">
      <c r="A755">
        <v>1.3754999999999999</v>
      </c>
      <c r="B755">
        <f t="shared" si="44"/>
        <v>0.99999998017344183</v>
      </c>
      <c r="C755">
        <f t="shared" si="45"/>
        <v>0.99999801989731862</v>
      </c>
      <c r="D755">
        <f t="shared" si="46"/>
        <v>0.99980228303870522</v>
      </c>
      <c r="E755">
        <f t="shared" si="47"/>
        <v>0.98063233591383359</v>
      </c>
    </row>
    <row r="756" spans="1:5" x14ac:dyDescent="0.2">
      <c r="A756">
        <v>1.3759999999999999</v>
      </c>
      <c r="B756">
        <f t="shared" si="44"/>
        <v>0.99999998002283941</v>
      </c>
      <c r="C756">
        <f t="shared" si="45"/>
        <v>0.99999800485651091</v>
      </c>
      <c r="D756">
        <f t="shared" si="46"/>
        <v>0.99980078148210716</v>
      </c>
      <c r="E756">
        <f t="shared" si="47"/>
        <v>0.98048808988214764</v>
      </c>
    </row>
    <row r="757" spans="1:5" x14ac:dyDescent="0.2">
      <c r="A757">
        <v>1.3765000000000001</v>
      </c>
      <c r="B757">
        <f t="shared" si="44"/>
        <v>0.99999997987132172</v>
      </c>
      <c r="C757">
        <f t="shared" si="45"/>
        <v>0.99999798972428322</v>
      </c>
      <c r="D757">
        <f t="shared" si="46"/>
        <v>0.99979927080334219</v>
      </c>
      <c r="E757">
        <f t="shared" si="47"/>
        <v>0.98034300991539636</v>
      </c>
    </row>
    <row r="758" spans="1:5" x14ac:dyDescent="0.2">
      <c r="A758">
        <v>1.377</v>
      </c>
      <c r="B758">
        <f t="shared" si="44"/>
        <v>0.99999997971888455</v>
      </c>
      <c r="C758">
        <f t="shared" si="45"/>
        <v>0.99999797450022443</v>
      </c>
      <c r="D758">
        <f t="shared" si="46"/>
        <v>0.99979775096145995</v>
      </c>
      <c r="E758">
        <f t="shared" si="47"/>
        <v>0.9801970928338265</v>
      </c>
    </row>
    <row r="759" spans="1:5" x14ac:dyDescent="0.2">
      <c r="A759">
        <v>1.3774999999999999</v>
      </c>
      <c r="B759">
        <f t="shared" si="44"/>
        <v>0.99999997956552367</v>
      </c>
      <c r="C759">
        <f t="shared" si="45"/>
        <v>0.99999795918392231</v>
      </c>
      <c r="D759">
        <f t="shared" si="46"/>
        <v>0.99979622191539697</v>
      </c>
      <c r="E759">
        <f t="shared" si="47"/>
        <v>0.98005033545545872</v>
      </c>
    </row>
    <row r="760" spans="1:5" x14ac:dyDescent="0.2">
      <c r="A760">
        <v>1.3779999999999999</v>
      </c>
      <c r="B760">
        <f t="shared" si="44"/>
        <v>0.99999997941123508</v>
      </c>
      <c r="C760">
        <f t="shared" si="45"/>
        <v>0.99999794377496365</v>
      </c>
      <c r="D760">
        <f t="shared" si="46"/>
        <v>0.99979468362397705</v>
      </c>
      <c r="E760">
        <f t="shared" si="47"/>
        <v>0.97990273459615296</v>
      </c>
    </row>
    <row r="761" spans="1:5" x14ac:dyDescent="0.2">
      <c r="A761">
        <v>1.3785000000000001</v>
      </c>
      <c r="B761">
        <f t="shared" si="44"/>
        <v>0.99999997925601458</v>
      </c>
      <c r="C761">
        <f t="shared" si="45"/>
        <v>0.99999792827293377</v>
      </c>
      <c r="D761">
        <f t="shared" si="46"/>
        <v>0.99979313604591002</v>
      </c>
      <c r="E761">
        <f t="shared" si="47"/>
        <v>0.97975428706967282</v>
      </c>
    </row>
    <row r="762" spans="1:5" x14ac:dyDescent="0.2">
      <c r="A762">
        <v>1.379</v>
      </c>
      <c r="B762">
        <f t="shared" si="44"/>
        <v>0.99999997909985794</v>
      </c>
      <c r="C762">
        <f t="shared" si="45"/>
        <v>0.99999791267741722</v>
      </c>
      <c r="D762">
        <f t="shared" si="46"/>
        <v>0.99979157913979222</v>
      </c>
      <c r="E762">
        <f t="shared" si="47"/>
        <v>0.97960498968775156</v>
      </c>
    </row>
    <row r="763" spans="1:5" x14ac:dyDescent="0.2">
      <c r="A763">
        <v>1.3794999999999999</v>
      </c>
      <c r="B763">
        <f t="shared" si="44"/>
        <v>0.99999997894276116</v>
      </c>
      <c r="C763">
        <f t="shared" si="45"/>
        <v>0.99999789698799746</v>
      </c>
      <c r="D763">
        <f t="shared" si="46"/>
        <v>0.9997900128641074</v>
      </c>
      <c r="E763">
        <f t="shared" si="47"/>
        <v>0.97945483926015653</v>
      </c>
    </row>
    <row r="764" spans="1:5" x14ac:dyDescent="0.2">
      <c r="A764">
        <v>1.38</v>
      </c>
      <c r="B764">
        <f t="shared" si="44"/>
        <v>0.9999999787847198</v>
      </c>
      <c r="C764">
        <f t="shared" si="45"/>
        <v>0.99999788120425626</v>
      </c>
      <c r="D764">
        <f t="shared" si="46"/>
        <v>0.99978843717722476</v>
      </c>
      <c r="E764">
        <f t="shared" si="47"/>
        <v>0.97930383259475695</v>
      </c>
    </row>
    <row r="765" spans="1:5" x14ac:dyDescent="0.2">
      <c r="A765">
        <v>1.3805000000000001</v>
      </c>
      <c r="B765">
        <f t="shared" si="44"/>
        <v>0.99999997862572987</v>
      </c>
      <c r="C765">
        <f t="shared" si="45"/>
        <v>0.99999786532577462</v>
      </c>
      <c r="D765">
        <f t="shared" si="46"/>
        <v>0.99978685203740059</v>
      </c>
      <c r="E765">
        <f t="shared" si="47"/>
        <v>0.97915196649758895</v>
      </c>
    </row>
    <row r="766" spans="1:5" x14ac:dyDescent="0.2">
      <c r="A766">
        <v>1.381</v>
      </c>
      <c r="B766">
        <f t="shared" si="44"/>
        <v>0.99999997846578714</v>
      </c>
      <c r="C766">
        <f t="shared" si="45"/>
        <v>0.99999784935213276</v>
      </c>
      <c r="D766">
        <f t="shared" si="46"/>
        <v>0.99978525740277702</v>
      </c>
      <c r="E766">
        <f t="shared" si="47"/>
        <v>0.97899923777292441</v>
      </c>
    </row>
    <row r="767" spans="1:5" x14ac:dyDescent="0.2">
      <c r="A767">
        <v>1.3815</v>
      </c>
      <c r="B767">
        <f t="shared" si="44"/>
        <v>0.9999999783048874</v>
      </c>
      <c r="C767">
        <f t="shared" si="45"/>
        <v>0.9999978332829087</v>
      </c>
      <c r="D767">
        <f t="shared" si="46"/>
        <v>0.99978365323138241</v>
      </c>
      <c r="E767">
        <f t="shared" si="47"/>
        <v>0.97884564322333634</v>
      </c>
    </row>
    <row r="768" spans="1:5" x14ac:dyDescent="0.2">
      <c r="A768">
        <v>1.3819999999999999</v>
      </c>
      <c r="B768">
        <f t="shared" si="44"/>
        <v>0.99999997814302621</v>
      </c>
      <c r="C768">
        <f t="shared" si="45"/>
        <v>0.99999781711768054</v>
      </c>
      <c r="D768">
        <f t="shared" si="46"/>
        <v>0.99978203948113142</v>
      </c>
      <c r="E768">
        <f t="shared" si="47"/>
        <v>0.97869117964976859</v>
      </c>
    </row>
    <row r="769" spans="1:5" x14ac:dyDescent="0.2">
      <c r="A769">
        <v>1.3825000000000001</v>
      </c>
      <c r="B769">
        <f t="shared" si="44"/>
        <v>0.99999997798019957</v>
      </c>
      <c r="C769">
        <f t="shared" si="45"/>
        <v>0.9999978008560243</v>
      </c>
      <c r="D769">
        <f t="shared" si="46"/>
        <v>0.99978041610982527</v>
      </c>
      <c r="E769">
        <f t="shared" si="47"/>
        <v>0.97853584385160242</v>
      </c>
    </row>
    <row r="770" spans="1:5" x14ac:dyDescent="0.2">
      <c r="A770">
        <v>1.383</v>
      </c>
      <c r="B770">
        <f t="shared" si="44"/>
        <v>0.99999997781640326</v>
      </c>
      <c r="C770">
        <f t="shared" si="45"/>
        <v>0.99999778449751531</v>
      </c>
      <c r="D770">
        <f t="shared" si="46"/>
        <v>0.99977878307515045</v>
      </c>
      <c r="E770">
        <f t="shared" si="47"/>
        <v>0.97837963262672634</v>
      </c>
    </row>
    <row r="771" spans="1:5" x14ac:dyDescent="0.2">
      <c r="A771">
        <v>1.3835</v>
      </c>
      <c r="B771">
        <f t="shared" si="44"/>
        <v>0.99999997765163262</v>
      </c>
      <c r="C771">
        <f t="shared" si="45"/>
        <v>0.99999776804172769</v>
      </c>
      <c r="D771">
        <f t="shared" si="46"/>
        <v>0.99977714033467968</v>
      </c>
      <c r="E771">
        <f t="shared" si="47"/>
        <v>0.9782225427716047</v>
      </c>
    </row>
    <row r="772" spans="1:5" x14ac:dyDescent="0.2">
      <c r="A772">
        <v>1.3839999999999999</v>
      </c>
      <c r="B772">
        <f t="shared" si="44"/>
        <v>0.99999997748588398</v>
      </c>
      <c r="C772">
        <f t="shared" si="45"/>
        <v>0.99999775148823422</v>
      </c>
      <c r="D772">
        <f t="shared" si="46"/>
        <v>0.999775487845872</v>
      </c>
      <c r="E772">
        <f t="shared" si="47"/>
        <v>0.97806457108134737</v>
      </c>
    </row>
    <row r="773" spans="1:5" x14ac:dyDescent="0.2">
      <c r="A773">
        <v>1.3845000000000001</v>
      </c>
      <c r="B773">
        <f t="shared" ref="B773:B836" si="48">1/(1+($B$3^$M$1)*(LN(A773)/LN($I$2/$I$1))^$M$1)</f>
        <v>0.99999997731915269</v>
      </c>
      <c r="C773">
        <f t="shared" ref="C773:C836" si="49">1/(1+($C$3^$M$1)*(LN(A773)/LN($I$2/$I$1))^$M$1)</f>
        <v>0.9999977348366067</v>
      </c>
      <c r="D773">
        <f t="shared" ref="D773:D836" si="50">1/(1+($D$3^$M$1)*(LN(A773)/LN($I$2/$I$1))^$M$1)</f>
        <v>0.99977382556607197</v>
      </c>
      <c r="E773">
        <f t="shared" ref="E773:E836" si="51">1/(1+($E$3^$M$1)*(LN(A773)/LN($I$2/$I$1))^$M$1)</f>
        <v>0.9779057143497798</v>
      </c>
    </row>
    <row r="774" spans="1:5" x14ac:dyDescent="0.2">
      <c r="A774">
        <v>1.385</v>
      </c>
      <c r="B774">
        <f t="shared" si="48"/>
        <v>0.99999997715143418</v>
      </c>
      <c r="C774">
        <f t="shared" si="49"/>
        <v>0.99999771808641569</v>
      </c>
      <c r="D774">
        <f t="shared" si="50"/>
        <v>0.99977215345250958</v>
      </c>
      <c r="E774">
        <f t="shared" si="51"/>
        <v>0.9777459693695123</v>
      </c>
    </row>
    <row r="775" spans="1:5" x14ac:dyDescent="0.2">
      <c r="A775">
        <v>1.3855</v>
      </c>
      <c r="B775">
        <f t="shared" si="48"/>
        <v>0.99999997698272469</v>
      </c>
      <c r="C775">
        <f t="shared" si="49"/>
        <v>0.99999770123723064</v>
      </c>
      <c r="D775">
        <f t="shared" si="50"/>
        <v>0.99977047146230102</v>
      </c>
      <c r="E775">
        <f t="shared" si="51"/>
        <v>0.97758533293201277</v>
      </c>
    </row>
    <row r="776" spans="1:5" x14ac:dyDescent="0.2">
      <c r="A776">
        <v>1.3859999999999999</v>
      </c>
      <c r="B776">
        <f t="shared" si="48"/>
        <v>0.99999997681301955</v>
      </c>
      <c r="C776">
        <f t="shared" si="49"/>
        <v>0.99999768428861968</v>
      </c>
      <c r="D776">
        <f t="shared" si="50"/>
        <v>0.99976877955244803</v>
      </c>
      <c r="E776">
        <f t="shared" si="51"/>
        <v>0.97742380182767519</v>
      </c>
    </row>
    <row r="777" spans="1:5" x14ac:dyDescent="0.2">
      <c r="A777">
        <v>1.3865000000000001</v>
      </c>
      <c r="B777">
        <f t="shared" si="48"/>
        <v>0.99999997664231477</v>
      </c>
      <c r="C777">
        <f t="shared" si="49"/>
        <v>0.99999766724015016</v>
      </c>
      <c r="D777">
        <f t="shared" si="50"/>
        <v>0.99976707767983808</v>
      </c>
      <c r="E777">
        <f t="shared" si="51"/>
        <v>0.97726137284589376</v>
      </c>
    </row>
    <row r="778" spans="1:5" x14ac:dyDescent="0.2">
      <c r="A778">
        <v>1.387</v>
      </c>
      <c r="B778">
        <f t="shared" si="48"/>
        <v>0.99999997647060546</v>
      </c>
      <c r="C778">
        <f t="shared" si="49"/>
        <v>0.99999765009138797</v>
      </c>
      <c r="D778">
        <f t="shared" si="50"/>
        <v>0.99976536580124353</v>
      </c>
      <c r="E778">
        <f t="shared" si="51"/>
        <v>0.97709804277513312</v>
      </c>
    </row>
    <row r="779" spans="1:5" x14ac:dyDescent="0.2">
      <c r="A779">
        <v>1.3875</v>
      </c>
      <c r="B779">
        <f t="shared" si="48"/>
        <v>0.99999997629788762</v>
      </c>
      <c r="C779">
        <f t="shared" si="49"/>
        <v>0.99999763284189791</v>
      </c>
      <c r="D779">
        <f t="shared" si="50"/>
        <v>0.99976364387332306</v>
      </c>
      <c r="E779">
        <f t="shared" si="51"/>
        <v>0.97693380840300159</v>
      </c>
    </row>
    <row r="780" spans="1:5" x14ac:dyDescent="0.2">
      <c r="A780">
        <v>1.3879999999999999</v>
      </c>
      <c r="B780">
        <f t="shared" si="48"/>
        <v>0.99999997612415703</v>
      </c>
      <c r="C780">
        <f t="shared" si="49"/>
        <v>0.99999761549124355</v>
      </c>
      <c r="D780">
        <f t="shared" si="50"/>
        <v>0.99976191185261998</v>
      </c>
      <c r="E780">
        <f t="shared" si="51"/>
        <v>0.97676866651632377</v>
      </c>
    </row>
    <row r="781" spans="1:5" x14ac:dyDescent="0.2">
      <c r="A781">
        <v>1.3885000000000001</v>
      </c>
      <c r="B781">
        <f t="shared" si="48"/>
        <v>0.99999997594940881</v>
      </c>
      <c r="C781">
        <f t="shared" si="49"/>
        <v>0.99999759803898747</v>
      </c>
      <c r="D781">
        <f t="shared" si="50"/>
        <v>0.99976016969556369</v>
      </c>
      <c r="E781">
        <f t="shared" si="51"/>
        <v>0.97660261390121306</v>
      </c>
    </row>
    <row r="782" spans="1:5" x14ac:dyDescent="0.2">
      <c r="A782">
        <v>1.389</v>
      </c>
      <c r="B782">
        <f t="shared" si="48"/>
        <v>0.99999997577363897</v>
      </c>
      <c r="C782">
        <f t="shared" si="49"/>
        <v>0.99999758048469112</v>
      </c>
      <c r="D782">
        <f t="shared" si="50"/>
        <v>0.99975841735846815</v>
      </c>
      <c r="E782">
        <f t="shared" si="51"/>
        <v>0.97643564734314636</v>
      </c>
    </row>
    <row r="783" spans="1:5" x14ac:dyDescent="0.2">
      <c r="A783">
        <v>1.3895</v>
      </c>
      <c r="B783">
        <f t="shared" si="48"/>
        <v>0.99999997559684306</v>
      </c>
      <c r="C783">
        <f t="shared" si="49"/>
        <v>0.99999756282791419</v>
      </c>
      <c r="D783">
        <f t="shared" si="50"/>
        <v>0.99975665479753317</v>
      </c>
      <c r="E783">
        <f t="shared" si="51"/>
        <v>0.9762677636270376</v>
      </c>
    </row>
    <row r="784" spans="1:5" x14ac:dyDescent="0.2">
      <c r="A784">
        <v>1.39</v>
      </c>
      <c r="B784">
        <f t="shared" si="48"/>
        <v>0.99999997541901664</v>
      </c>
      <c r="C784">
        <f t="shared" si="49"/>
        <v>0.99999754506821614</v>
      </c>
      <c r="D784">
        <f t="shared" si="50"/>
        <v>0.99975488196884332</v>
      </c>
      <c r="E784">
        <f t="shared" si="51"/>
        <v>0.97609895953731218</v>
      </c>
    </row>
    <row r="785" spans="1:5" x14ac:dyDescent="0.2">
      <c r="A785">
        <v>1.3905000000000001</v>
      </c>
      <c r="B785">
        <f t="shared" si="48"/>
        <v>0.99999997524015516</v>
      </c>
      <c r="C785">
        <f t="shared" si="49"/>
        <v>0.99999752720515478</v>
      </c>
      <c r="D785">
        <f t="shared" si="50"/>
        <v>0.99975309882836794</v>
      </c>
      <c r="E785">
        <f t="shared" si="51"/>
        <v>0.97592923185798097</v>
      </c>
    </row>
    <row r="786" spans="1:5" x14ac:dyDescent="0.2">
      <c r="A786">
        <v>1.391</v>
      </c>
      <c r="B786">
        <f t="shared" si="48"/>
        <v>0.9999999750602544</v>
      </c>
      <c r="C786">
        <f t="shared" si="49"/>
        <v>0.99999750923828645</v>
      </c>
      <c r="D786">
        <f t="shared" si="50"/>
        <v>0.99975130533196233</v>
      </c>
      <c r="E786">
        <f t="shared" si="51"/>
        <v>0.97575857737271732</v>
      </c>
    </row>
    <row r="787" spans="1:5" x14ac:dyDescent="0.2">
      <c r="A787">
        <v>1.3915</v>
      </c>
      <c r="B787">
        <f t="shared" si="48"/>
        <v>0.99999997487930958</v>
      </c>
      <c r="C787">
        <f t="shared" si="49"/>
        <v>0.99999749116716674</v>
      </c>
      <c r="D787">
        <f t="shared" si="50"/>
        <v>0.99974950143536634</v>
      </c>
      <c r="E787">
        <f t="shared" si="51"/>
        <v>0.97558699286493111</v>
      </c>
    </row>
    <row r="788" spans="1:5" x14ac:dyDescent="0.2">
      <c r="A788">
        <v>1.3919999999999999</v>
      </c>
      <c r="B788">
        <f t="shared" si="48"/>
        <v>0.9999999746973165</v>
      </c>
      <c r="C788">
        <f t="shared" si="49"/>
        <v>0.99999747299135011</v>
      </c>
      <c r="D788">
        <f t="shared" si="50"/>
        <v>0.99974768709420436</v>
      </c>
      <c r="E788">
        <f t="shared" si="51"/>
        <v>0.97541447511784563</v>
      </c>
    </row>
    <row r="789" spans="1:5" x14ac:dyDescent="0.2">
      <c r="A789">
        <v>1.3925000000000001</v>
      </c>
      <c r="B789">
        <f t="shared" si="48"/>
        <v>0.9999999745142707</v>
      </c>
      <c r="C789">
        <f t="shared" si="49"/>
        <v>0.9999974547103897</v>
      </c>
      <c r="D789">
        <f t="shared" si="50"/>
        <v>0.9997458622639861</v>
      </c>
      <c r="E789">
        <f t="shared" si="51"/>
        <v>0.97524102091457354</v>
      </c>
    </row>
    <row r="790" spans="1:5" x14ac:dyDescent="0.2">
      <c r="A790">
        <v>1.393</v>
      </c>
      <c r="B790">
        <f t="shared" si="48"/>
        <v>0.99999997433016752</v>
      </c>
      <c r="C790">
        <f t="shared" si="49"/>
        <v>0.99999743632383764</v>
      </c>
      <c r="D790">
        <f t="shared" si="50"/>
        <v>0.99974402690010578</v>
      </c>
      <c r="E790">
        <f t="shared" si="51"/>
        <v>0.97506662703819424</v>
      </c>
    </row>
    <row r="791" spans="1:5" x14ac:dyDescent="0.2">
      <c r="A791">
        <v>1.3935</v>
      </c>
      <c r="B791">
        <f t="shared" si="48"/>
        <v>0.99999997414500252</v>
      </c>
      <c r="C791">
        <f t="shared" si="49"/>
        <v>0.99999741783124463</v>
      </c>
      <c r="D791">
        <f t="shared" si="50"/>
        <v>0.99974218095784295</v>
      </c>
      <c r="E791">
        <f t="shared" si="51"/>
        <v>0.97489129027183052</v>
      </c>
    </row>
    <row r="792" spans="1:5" x14ac:dyDescent="0.2">
      <c r="A792">
        <v>1.3939999999999999</v>
      </c>
      <c r="B792">
        <f t="shared" si="48"/>
        <v>0.99999997395877127</v>
      </c>
      <c r="C792">
        <f t="shared" si="49"/>
        <v>0.99999739923216036</v>
      </c>
      <c r="D792">
        <f t="shared" si="50"/>
        <v>0.99974032439236105</v>
      </c>
      <c r="E792">
        <f t="shared" si="51"/>
        <v>0.97471500739872685</v>
      </c>
    </row>
    <row r="793" spans="1:5" x14ac:dyDescent="0.2">
      <c r="A793">
        <v>1.3945000000000001</v>
      </c>
      <c r="B793">
        <f t="shared" si="48"/>
        <v>0.9999999737714691</v>
      </c>
      <c r="C793">
        <f t="shared" si="49"/>
        <v>0.99999738052613307</v>
      </c>
      <c r="D793">
        <f t="shared" si="50"/>
        <v>0.99973845715870902</v>
      </c>
      <c r="E793">
        <f t="shared" si="51"/>
        <v>0.97453777520232698</v>
      </c>
    </row>
    <row r="794" spans="1:5" x14ac:dyDescent="0.2">
      <c r="A794">
        <v>1.395</v>
      </c>
      <c r="B794">
        <f t="shared" si="48"/>
        <v>0.99999997358309178</v>
      </c>
      <c r="C794">
        <f t="shared" si="49"/>
        <v>0.99999736171271059</v>
      </c>
      <c r="D794">
        <f t="shared" si="50"/>
        <v>0.99973657921181958</v>
      </c>
      <c r="E794">
        <f t="shared" si="51"/>
        <v>0.97435959046635257</v>
      </c>
    </row>
    <row r="795" spans="1:5" x14ac:dyDescent="0.2">
      <c r="A795">
        <v>1.3955</v>
      </c>
      <c r="B795">
        <f t="shared" si="48"/>
        <v>0.99999997339363444</v>
      </c>
      <c r="C795">
        <f t="shared" si="49"/>
        <v>0.99999734279143881</v>
      </c>
      <c r="D795">
        <f t="shared" si="50"/>
        <v>0.99973469050651032</v>
      </c>
      <c r="E795">
        <f t="shared" si="51"/>
        <v>0.97418044997488218</v>
      </c>
    </row>
    <row r="796" spans="1:5" x14ac:dyDescent="0.2">
      <c r="A796">
        <v>1.3959999999999999</v>
      </c>
      <c r="B796">
        <f t="shared" si="48"/>
        <v>0.99999997320309264</v>
      </c>
      <c r="C796">
        <f t="shared" si="49"/>
        <v>0.99999732376186268</v>
      </c>
      <c r="D796">
        <f t="shared" si="50"/>
        <v>0.99973279099748358</v>
      </c>
      <c r="E796">
        <f t="shared" si="51"/>
        <v>0.97400035051242995</v>
      </c>
    </row>
    <row r="797" spans="1:5" x14ac:dyDescent="0.2">
      <c r="A797">
        <v>1.3965000000000001</v>
      </c>
      <c r="B797">
        <f t="shared" si="48"/>
        <v>0.99999997301146182</v>
      </c>
      <c r="C797">
        <f t="shared" si="49"/>
        <v>0.99999730462352598</v>
      </c>
      <c r="D797">
        <f t="shared" si="50"/>
        <v>0.99973088063932558</v>
      </c>
      <c r="E797">
        <f t="shared" si="51"/>
        <v>0.9738192888640258</v>
      </c>
    </row>
    <row r="798" spans="1:5" x14ac:dyDescent="0.2">
      <c r="A798">
        <v>1.397</v>
      </c>
      <c r="B798">
        <f t="shared" si="48"/>
        <v>0.99999997281873754</v>
      </c>
      <c r="C798">
        <f t="shared" si="49"/>
        <v>0.99999728537597155</v>
      </c>
      <c r="D798">
        <f t="shared" si="50"/>
        <v>0.99972895938650752</v>
      </c>
      <c r="E798">
        <f t="shared" si="51"/>
        <v>0.97363726181529597</v>
      </c>
    </row>
    <row r="799" spans="1:5" x14ac:dyDescent="0.2">
      <c r="A799">
        <v>1.3975</v>
      </c>
      <c r="B799">
        <f t="shared" si="48"/>
        <v>0.99999997262491502</v>
      </c>
      <c r="C799">
        <f t="shared" si="49"/>
        <v>0.99999726601874084</v>
      </c>
      <c r="D799">
        <f t="shared" si="50"/>
        <v>0.99972702719338447</v>
      </c>
      <c r="E799">
        <f t="shared" si="51"/>
        <v>0.97345426615254205</v>
      </c>
    </row>
    <row r="800" spans="1:5" x14ac:dyDescent="0.2">
      <c r="A800">
        <v>1.3979999999999999</v>
      </c>
      <c r="B800">
        <f t="shared" si="48"/>
        <v>0.99999997242998961</v>
      </c>
      <c r="C800">
        <f t="shared" si="49"/>
        <v>0.99999724655137379</v>
      </c>
      <c r="D800">
        <f t="shared" si="50"/>
        <v>0.99972508401419602</v>
      </c>
      <c r="E800">
        <f t="shared" si="51"/>
        <v>0.97327029866282277</v>
      </c>
    </row>
    <row r="801" spans="1:5" x14ac:dyDescent="0.2">
      <c r="A801">
        <v>1.3985000000000001</v>
      </c>
      <c r="B801">
        <f t="shared" si="48"/>
        <v>0.99999997223395687</v>
      </c>
      <c r="C801">
        <f t="shared" si="49"/>
        <v>0.9999972269734102</v>
      </c>
      <c r="D801">
        <f t="shared" si="50"/>
        <v>0.99972312980306577</v>
      </c>
      <c r="E801">
        <f t="shared" si="51"/>
        <v>0.97308535613403568</v>
      </c>
    </row>
    <row r="802" spans="1:5" x14ac:dyDescent="0.2">
      <c r="A802">
        <v>1.399</v>
      </c>
      <c r="B802">
        <f t="shared" si="48"/>
        <v>0.9999999720368119</v>
      </c>
      <c r="C802">
        <f t="shared" si="49"/>
        <v>0.99999720728438724</v>
      </c>
      <c r="D802">
        <f t="shared" si="50"/>
        <v>0.9997211645140015</v>
      </c>
      <c r="E802">
        <f t="shared" si="51"/>
        <v>0.97289943535499712</v>
      </c>
    </row>
    <row r="803" spans="1:5" x14ac:dyDescent="0.2">
      <c r="A803">
        <v>1.3995</v>
      </c>
      <c r="B803">
        <f t="shared" si="48"/>
        <v>0.99999997183855049</v>
      </c>
      <c r="C803">
        <f t="shared" si="49"/>
        <v>0.99999718748384214</v>
      </c>
      <c r="D803">
        <f t="shared" si="50"/>
        <v>0.99971918810089544</v>
      </c>
      <c r="E803">
        <f t="shared" si="51"/>
        <v>0.97271253311552663</v>
      </c>
    </row>
    <row r="804" spans="1:5" x14ac:dyDescent="0.2">
      <c r="A804">
        <v>1.4</v>
      </c>
      <c r="B804">
        <f t="shared" si="48"/>
        <v>0.99999997163916776</v>
      </c>
      <c r="C804">
        <f t="shared" si="49"/>
        <v>0.99999716757131041</v>
      </c>
      <c r="D804">
        <f t="shared" si="50"/>
        <v>0.99971720051752344</v>
      </c>
      <c r="E804">
        <f t="shared" si="51"/>
        <v>0.97252464620652657</v>
      </c>
    </row>
    <row r="805" spans="1:5" x14ac:dyDescent="0.2">
      <c r="A805">
        <v>1.4005000000000001</v>
      </c>
      <c r="B805">
        <f t="shared" si="48"/>
        <v>0.99999997143865882</v>
      </c>
      <c r="C805">
        <f t="shared" si="49"/>
        <v>0.99999714754632663</v>
      </c>
      <c r="D805">
        <f t="shared" si="50"/>
        <v>0.99971520171754558</v>
      </c>
      <c r="E805">
        <f t="shared" si="51"/>
        <v>0.972335771420067</v>
      </c>
    </row>
    <row r="806" spans="1:5" x14ac:dyDescent="0.2">
      <c r="A806">
        <v>1.401</v>
      </c>
      <c r="B806">
        <f t="shared" si="48"/>
        <v>0.99999997123701945</v>
      </c>
      <c r="C806">
        <f t="shared" si="49"/>
        <v>0.99999712740842384</v>
      </c>
      <c r="D806">
        <f t="shared" si="50"/>
        <v>0.99971319165450578</v>
      </c>
      <c r="E806">
        <f t="shared" si="51"/>
        <v>0.97214590554946878</v>
      </c>
    </row>
    <row r="807" spans="1:5" x14ac:dyDescent="0.2">
      <c r="A807">
        <v>1.4015</v>
      </c>
      <c r="B807">
        <f t="shared" si="48"/>
        <v>0.99999997103424487</v>
      </c>
      <c r="C807">
        <f t="shared" si="49"/>
        <v>0.99999710715713397</v>
      </c>
      <c r="D807">
        <f t="shared" si="50"/>
        <v>0.99971117028183243</v>
      </c>
      <c r="E807">
        <f t="shared" si="51"/>
        <v>0.9719550453893856</v>
      </c>
    </row>
    <row r="808" spans="1:5" x14ac:dyDescent="0.2">
      <c r="A808">
        <v>1.4019999999999999</v>
      </c>
      <c r="B808">
        <f t="shared" si="48"/>
        <v>0.99999997083032999</v>
      </c>
      <c r="C808">
        <f t="shared" si="49"/>
        <v>0.99999708679198829</v>
      </c>
      <c r="D808">
        <f t="shared" si="50"/>
        <v>0.99970913755283697</v>
      </c>
      <c r="E808">
        <f t="shared" si="51"/>
        <v>0.97176318773588954</v>
      </c>
    </row>
    <row r="809" spans="1:5" x14ac:dyDescent="0.2">
      <c r="A809">
        <v>1.4025000000000001</v>
      </c>
      <c r="B809">
        <f t="shared" si="48"/>
        <v>0.99999997062527046</v>
      </c>
      <c r="C809">
        <f t="shared" si="49"/>
        <v>0.99999706631251606</v>
      </c>
      <c r="D809">
        <f t="shared" si="50"/>
        <v>0.9997070934207154</v>
      </c>
      <c r="E809">
        <f t="shared" si="51"/>
        <v>0.97157032938655419</v>
      </c>
    </row>
    <row r="810" spans="1:5" x14ac:dyDescent="0.2">
      <c r="A810">
        <v>1.403</v>
      </c>
      <c r="B810">
        <f t="shared" si="48"/>
        <v>0.99999997041906141</v>
      </c>
      <c r="C810">
        <f t="shared" si="49"/>
        <v>0.99999704571824621</v>
      </c>
      <c r="D810">
        <f t="shared" si="50"/>
        <v>0.99970503783854658</v>
      </c>
      <c r="E810">
        <f t="shared" si="51"/>
        <v>0.97137646714054049</v>
      </c>
    </row>
    <row r="811" spans="1:5" x14ac:dyDescent="0.2">
      <c r="A811">
        <v>1.4035</v>
      </c>
      <c r="B811">
        <f t="shared" si="48"/>
        <v>0.99999997021169817</v>
      </c>
      <c r="C811">
        <f t="shared" si="49"/>
        <v>0.99999702500870591</v>
      </c>
      <c r="D811">
        <f t="shared" si="50"/>
        <v>0.99970297075929415</v>
      </c>
      <c r="E811">
        <f t="shared" si="51"/>
        <v>0.97118159779868085</v>
      </c>
    </row>
    <row r="812" spans="1:5" x14ac:dyDescent="0.2">
      <c r="A812">
        <v>1.4039999999999999</v>
      </c>
      <c r="B812">
        <f t="shared" si="48"/>
        <v>0.99999997000317586</v>
      </c>
      <c r="C812">
        <f t="shared" si="49"/>
        <v>0.99999700418342152</v>
      </c>
      <c r="D812">
        <f t="shared" si="50"/>
        <v>0.9997008921358046</v>
      </c>
      <c r="E812">
        <f t="shared" si="51"/>
        <v>0.97098571816356505</v>
      </c>
    </row>
    <row r="813" spans="1:5" x14ac:dyDescent="0.2">
      <c r="A813">
        <v>1.4045000000000001</v>
      </c>
      <c r="B813">
        <f t="shared" si="48"/>
        <v>0.99999996979349004</v>
      </c>
      <c r="C813">
        <f t="shared" si="49"/>
        <v>0.99999698324191766</v>
      </c>
      <c r="D813">
        <f t="shared" si="50"/>
        <v>0.99969880192080862</v>
      </c>
      <c r="E813">
        <f t="shared" si="51"/>
        <v>0.97078882503962638</v>
      </c>
    </row>
    <row r="814" spans="1:5" x14ac:dyDescent="0.2">
      <c r="A814">
        <v>1.405</v>
      </c>
      <c r="B814">
        <f t="shared" si="48"/>
        <v>0.99999996958263559</v>
      </c>
      <c r="C814">
        <f t="shared" si="49"/>
        <v>0.99999696218371836</v>
      </c>
      <c r="D814">
        <f t="shared" si="50"/>
        <v>0.99969670006692024</v>
      </c>
      <c r="E814">
        <f t="shared" si="51"/>
        <v>0.9705909152332276</v>
      </c>
    </row>
    <row r="815" spans="1:5" x14ac:dyDescent="0.2">
      <c r="A815">
        <v>1.4055</v>
      </c>
      <c r="B815">
        <f t="shared" si="48"/>
        <v>0.99999996937060787</v>
      </c>
      <c r="C815">
        <f t="shared" si="49"/>
        <v>0.99999694100834624</v>
      </c>
      <c r="D815">
        <f t="shared" si="50"/>
        <v>0.9996945865266369</v>
      </c>
      <c r="E815">
        <f t="shared" si="51"/>
        <v>0.97039198555274664</v>
      </c>
    </row>
    <row r="816" spans="1:5" x14ac:dyDescent="0.2">
      <c r="A816">
        <v>1.4059999999999999</v>
      </c>
      <c r="B816">
        <f t="shared" si="48"/>
        <v>0.9999999691574023</v>
      </c>
      <c r="C816">
        <f t="shared" si="49"/>
        <v>0.99999691971532267</v>
      </c>
      <c r="D816">
        <f t="shared" si="50"/>
        <v>0.99969246125234001</v>
      </c>
      <c r="E816">
        <f t="shared" si="51"/>
        <v>0.97019203280866528</v>
      </c>
    </row>
    <row r="817" spans="1:5" x14ac:dyDescent="0.2">
      <c r="A817">
        <v>1.4065000000000001</v>
      </c>
      <c r="B817">
        <f t="shared" si="48"/>
        <v>0.9999999689430138</v>
      </c>
      <c r="C817">
        <f t="shared" si="49"/>
        <v>0.99999689830416782</v>
      </c>
      <c r="D817">
        <f t="shared" si="50"/>
        <v>0.99969032419629378</v>
      </c>
      <c r="E817">
        <f t="shared" si="51"/>
        <v>0.96999105381365536</v>
      </c>
    </row>
    <row r="818" spans="1:5" x14ac:dyDescent="0.2">
      <c r="A818">
        <v>1.407</v>
      </c>
      <c r="B818">
        <f t="shared" si="48"/>
        <v>0.99999996872743757</v>
      </c>
      <c r="C818">
        <f t="shared" si="49"/>
        <v>0.99999687677440108</v>
      </c>
      <c r="D818">
        <f t="shared" si="50"/>
        <v>0.99968817531064635</v>
      </c>
      <c r="E818">
        <f t="shared" si="51"/>
        <v>0.96978904538266708</v>
      </c>
    </row>
    <row r="819" spans="1:5" x14ac:dyDescent="0.2">
      <c r="A819">
        <v>1.4075</v>
      </c>
      <c r="B819">
        <f t="shared" si="48"/>
        <v>0.99999996851066897</v>
      </c>
      <c r="C819">
        <f t="shared" si="49"/>
        <v>0.99999685512554004</v>
      </c>
      <c r="D819">
        <f t="shared" si="50"/>
        <v>0.99968601454742889</v>
      </c>
      <c r="E819">
        <f t="shared" si="51"/>
        <v>0.96958600433301612</v>
      </c>
    </row>
    <row r="820" spans="1:5" x14ac:dyDescent="0.2">
      <c r="A820">
        <v>1.4079999999999999</v>
      </c>
      <c r="B820">
        <f t="shared" si="48"/>
        <v>0.99999996829270288</v>
      </c>
      <c r="C820">
        <f t="shared" si="49"/>
        <v>0.99999683335710132</v>
      </c>
      <c r="D820">
        <f t="shared" si="50"/>
        <v>0.99968384185855641</v>
      </c>
      <c r="E820">
        <f t="shared" si="51"/>
        <v>0.96938192748447294</v>
      </c>
    </row>
    <row r="821" spans="1:5" x14ac:dyDescent="0.2">
      <c r="A821">
        <v>1.4085000000000001</v>
      </c>
      <c r="B821">
        <f t="shared" si="48"/>
        <v>0.99999996807353486</v>
      </c>
      <c r="C821">
        <f t="shared" si="49"/>
        <v>0.99999681146860087</v>
      </c>
      <c r="D821">
        <f t="shared" si="50"/>
        <v>0.99968165719582658</v>
      </c>
      <c r="E821">
        <f t="shared" si="51"/>
        <v>0.96917681165935154</v>
      </c>
    </row>
    <row r="822" spans="1:5" x14ac:dyDescent="0.2">
      <c r="A822">
        <v>1.409</v>
      </c>
      <c r="B822">
        <f t="shared" si="48"/>
        <v>0.99999996785315959</v>
      </c>
      <c r="C822">
        <f t="shared" si="49"/>
        <v>0.99999678945955262</v>
      </c>
      <c r="D822">
        <f t="shared" si="50"/>
        <v>0.99967946051092049</v>
      </c>
      <c r="E822">
        <f t="shared" si="51"/>
        <v>0.9689706536825986</v>
      </c>
    </row>
    <row r="823" spans="1:5" x14ac:dyDescent="0.2">
      <c r="A823">
        <v>1.4095</v>
      </c>
      <c r="B823">
        <f t="shared" si="48"/>
        <v>0.9999999676315724</v>
      </c>
      <c r="C823">
        <f t="shared" si="49"/>
        <v>0.99999676732946974</v>
      </c>
      <c r="D823">
        <f t="shared" si="50"/>
        <v>0.99967725175540301</v>
      </c>
      <c r="E823">
        <f t="shared" si="51"/>
        <v>0.9687634503818825</v>
      </c>
    </row>
    <row r="824" spans="1:5" x14ac:dyDescent="0.2">
      <c r="A824">
        <v>1.41</v>
      </c>
      <c r="B824">
        <f t="shared" si="48"/>
        <v>0.99999996740876851</v>
      </c>
      <c r="C824">
        <f t="shared" si="49"/>
        <v>0.99999674507786429</v>
      </c>
      <c r="D824">
        <f t="shared" si="50"/>
        <v>0.9996750308807214</v>
      </c>
      <c r="E824">
        <f t="shared" si="51"/>
        <v>0.96855519858768391</v>
      </c>
    </row>
    <row r="825" spans="1:5" x14ac:dyDescent="0.2">
      <c r="A825">
        <v>1.4105000000000001</v>
      </c>
      <c r="B825">
        <f t="shared" si="48"/>
        <v>0.99999996718474282</v>
      </c>
      <c r="C825">
        <f t="shared" si="49"/>
        <v>0.999996722704247</v>
      </c>
      <c r="D825">
        <f t="shared" si="50"/>
        <v>0.99967279783820617</v>
      </c>
      <c r="E825">
        <f t="shared" si="51"/>
        <v>0.96834589513338531</v>
      </c>
    </row>
    <row r="826" spans="1:5" x14ac:dyDescent="0.2">
      <c r="A826">
        <v>1.411</v>
      </c>
      <c r="B826">
        <f t="shared" si="48"/>
        <v>0.99999996695949056</v>
      </c>
      <c r="C826">
        <f t="shared" si="49"/>
        <v>0.99999670020812759</v>
      </c>
      <c r="D826">
        <f t="shared" si="50"/>
        <v>0.99967055257907123</v>
      </c>
      <c r="E826">
        <f t="shared" si="51"/>
        <v>0.96813553685536224</v>
      </c>
    </row>
    <row r="827" spans="1:5" x14ac:dyDescent="0.2">
      <c r="A827">
        <v>1.4115</v>
      </c>
      <c r="B827">
        <f t="shared" si="48"/>
        <v>0.99999996673300662</v>
      </c>
      <c r="C827">
        <f t="shared" si="49"/>
        <v>0.99999667758901412</v>
      </c>
      <c r="D827">
        <f t="shared" si="50"/>
        <v>0.99966829505441346</v>
      </c>
      <c r="E827">
        <f t="shared" si="51"/>
        <v>0.96792412059307431</v>
      </c>
    </row>
    <row r="828" spans="1:5" x14ac:dyDescent="0.2">
      <c r="A828">
        <v>1.4119999999999999</v>
      </c>
      <c r="B828">
        <f t="shared" si="48"/>
        <v>0.99999996650528633</v>
      </c>
      <c r="C828">
        <f t="shared" si="49"/>
        <v>0.99999665484641398</v>
      </c>
      <c r="D828">
        <f t="shared" si="50"/>
        <v>0.99966602521521275</v>
      </c>
      <c r="E828">
        <f t="shared" si="51"/>
        <v>0.96771164318915581</v>
      </c>
    </row>
    <row r="829" spans="1:5" x14ac:dyDescent="0.2">
      <c r="A829">
        <v>1.4125000000000001</v>
      </c>
      <c r="B829">
        <f t="shared" si="48"/>
        <v>0.99999996627632459</v>
      </c>
      <c r="C829">
        <f t="shared" si="49"/>
        <v>0.99999663197983324</v>
      </c>
      <c r="D829">
        <f t="shared" si="50"/>
        <v>0.99966374301233152</v>
      </c>
      <c r="E829">
        <f t="shared" si="51"/>
        <v>0.96749810148950732</v>
      </c>
    </row>
    <row r="830" spans="1:5" x14ac:dyDescent="0.2">
      <c r="A830">
        <v>1.413</v>
      </c>
      <c r="B830">
        <f t="shared" si="48"/>
        <v>0.99999996604611652</v>
      </c>
      <c r="C830">
        <f t="shared" si="49"/>
        <v>0.99999660898877663</v>
      </c>
      <c r="D830">
        <f t="shared" si="50"/>
        <v>0.99966144839651594</v>
      </c>
      <c r="E830">
        <f t="shared" si="51"/>
        <v>0.96728349234338917</v>
      </c>
    </row>
    <row r="831" spans="1:5" x14ac:dyDescent="0.2">
      <c r="A831">
        <v>1.4135</v>
      </c>
      <c r="B831">
        <f t="shared" si="48"/>
        <v>0.99999996581465711</v>
      </c>
      <c r="C831">
        <f t="shared" si="49"/>
        <v>0.99999658587274787</v>
      </c>
      <c r="D831">
        <f t="shared" si="50"/>
        <v>0.99965914131839417</v>
      </c>
      <c r="E831">
        <f t="shared" si="51"/>
        <v>0.96706781260351193</v>
      </c>
    </row>
    <row r="832" spans="1:5" x14ac:dyDescent="0.2">
      <c r="A832">
        <v>1.4139999999999999</v>
      </c>
      <c r="B832">
        <f t="shared" si="48"/>
        <v>0.99999996558194126</v>
      </c>
      <c r="C832">
        <f t="shared" si="49"/>
        <v>0.99999656263124914</v>
      </c>
      <c r="D832">
        <f t="shared" si="50"/>
        <v>0.99965682172847792</v>
      </c>
      <c r="E832">
        <f t="shared" si="51"/>
        <v>0.96685105912613034</v>
      </c>
    </row>
    <row r="833" spans="1:5" x14ac:dyDescent="0.2">
      <c r="A833">
        <v>1.4145000000000001</v>
      </c>
      <c r="B833">
        <f t="shared" si="48"/>
        <v>0.9999999653479642</v>
      </c>
      <c r="C833">
        <f t="shared" si="49"/>
        <v>0.99999653926378185</v>
      </c>
      <c r="D833">
        <f t="shared" si="50"/>
        <v>0.9996544895771613</v>
      </c>
      <c r="E833">
        <f t="shared" si="51"/>
        <v>0.96663322877113556</v>
      </c>
    </row>
    <row r="834" spans="1:5" x14ac:dyDescent="0.2">
      <c r="A834">
        <v>1.415</v>
      </c>
      <c r="B834">
        <f t="shared" si="48"/>
        <v>0.99999996511272082</v>
      </c>
      <c r="C834">
        <f t="shared" si="49"/>
        <v>0.99999651576984594</v>
      </c>
      <c r="D834">
        <f t="shared" si="50"/>
        <v>0.99965214481472153</v>
      </c>
      <c r="E834">
        <f t="shared" si="51"/>
        <v>0.96641431840214931</v>
      </c>
    </row>
    <row r="835" spans="1:5" x14ac:dyDescent="0.2">
      <c r="A835">
        <v>1.4155</v>
      </c>
      <c r="B835">
        <f t="shared" si="48"/>
        <v>0.99999996487620602</v>
      </c>
      <c r="C835">
        <f t="shared" si="49"/>
        <v>0.99999649214894037</v>
      </c>
      <c r="D835">
        <f t="shared" si="50"/>
        <v>0.99964978739131827</v>
      </c>
      <c r="E835">
        <f t="shared" si="51"/>
        <v>0.9661943248866165</v>
      </c>
    </row>
    <row r="836" spans="1:5" x14ac:dyDescent="0.2">
      <c r="A836">
        <v>1.4159999999999999</v>
      </c>
      <c r="B836">
        <f t="shared" si="48"/>
        <v>0.99999996463841467</v>
      </c>
      <c r="C836">
        <f t="shared" si="49"/>
        <v>0.99999646840056289</v>
      </c>
      <c r="D836">
        <f t="shared" si="50"/>
        <v>0.99964741725699402</v>
      </c>
      <c r="E836">
        <f t="shared" si="51"/>
        <v>0.96597324509590088</v>
      </c>
    </row>
    <row r="837" spans="1:5" x14ac:dyDescent="0.2">
      <c r="A837">
        <v>1.4165000000000001</v>
      </c>
      <c r="B837">
        <f t="shared" ref="B837:B900" si="52">1/(1+($B$3^$M$1)*(LN(A837)/LN($I$2/$I$1))^$M$1)</f>
        <v>0.99999996439934213</v>
      </c>
      <c r="C837">
        <f t="shared" ref="C837:C900" si="53">1/(1+($C$3^$M$1)*(LN(A837)/LN($I$2/$I$1))^$M$1)</f>
        <v>0.99999644452420977</v>
      </c>
      <c r="D837">
        <f t="shared" ref="D837:D900" si="54">1/(1+($D$3^$M$1)*(LN(A837)/LN($I$2/$I$1))^$M$1)</f>
        <v>0.99964503436167385</v>
      </c>
      <c r="E837">
        <f t="shared" ref="E837:E900" si="55">1/(1+($E$3^$M$1)*(LN(A837)/LN($I$2/$I$1))^$M$1)</f>
        <v>0.96575107590537757</v>
      </c>
    </row>
    <row r="838" spans="1:5" x14ac:dyDescent="0.2">
      <c r="A838">
        <v>1.417</v>
      </c>
      <c r="B838">
        <f t="shared" si="52"/>
        <v>0.99999996415898318</v>
      </c>
      <c r="C838">
        <f t="shared" si="53"/>
        <v>0.99999642051937621</v>
      </c>
      <c r="D838">
        <f t="shared" si="54"/>
        <v>0.99964263865516589</v>
      </c>
      <c r="E838">
        <f t="shared" si="55"/>
        <v>0.96552781419452893</v>
      </c>
    </row>
    <row r="839" spans="1:5" x14ac:dyDescent="0.2">
      <c r="A839">
        <v>1.4175</v>
      </c>
      <c r="B839">
        <f t="shared" si="52"/>
        <v>0.99999996391733248</v>
      </c>
      <c r="C839">
        <f t="shared" si="53"/>
        <v>0.99999639638555649</v>
      </c>
      <c r="D839">
        <f t="shared" si="54"/>
        <v>0.9996402300871603</v>
      </c>
      <c r="E839">
        <f t="shared" si="55"/>
        <v>0.96530345684703911</v>
      </c>
    </row>
    <row r="840" spans="1:5" x14ac:dyDescent="0.2">
      <c r="A840">
        <v>1.4179999999999999</v>
      </c>
      <c r="B840">
        <f t="shared" si="52"/>
        <v>0.99999996367438526</v>
      </c>
      <c r="C840">
        <f t="shared" si="53"/>
        <v>0.99999637212224346</v>
      </c>
      <c r="D840">
        <f t="shared" si="54"/>
        <v>0.99963780860723017</v>
      </c>
      <c r="E840">
        <f t="shared" si="55"/>
        <v>0.96507800075089001</v>
      </c>
    </row>
    <row r="841" spans="1:5" x14ac:dyDescent="0.2">
      <c r="A841">
        <v>1.4185000000000001</v>
      </c>
      <c r="B841">
        <f t="shared" si="52"/>
        <v>0.9999999634301362</v>
      </c>
      <c r="C841">
        <f t="shared" si="53"/>
        <v>0.99999634772892865</v>
      </c>
      <c r="D841">
        <f t="shared" si="54"/>
        <v>0.99963537416483095</v>
      </c>
      <c r="E841">
        <f t="shared" si="55"/>
        <v>0.96485144279845581</v>
      </c>
    </row>
    <row r="842" spans="1:5" x14ac:dyDescent="0.2">
      <c r="A842">
        <v>1.419</v>
      </c>
      <c r="B842">
        <f t="shared" si="52"/>
        <v>0.9999999631845804</v>
      </c>
      <c r="C842">
        <f t="shared" si="53"/>
        <v>0.99999632320510268</v>
      </c>
      <c r="D842">
        <f t="shared" si="54"/>
        <v>0.99963292670930093</v>
      </c>
      <c r="E842">
        <f t="shared" si="55"/>
        <v>0.9646237798866002</v>
      </c>
    </row>
    <row r="843" spans="1:5" x14ac:dyDescent="0.2">
      <c r="A843">
        <v>1.4195</v>
      </c>
      <c r="B843">
        <f t="shared" si="52"/>
        <v>0.99999996293771276</v>
      </c>
      <c r="C843">
        <f t="shared" si="53"/>
        <v>0.99999629855025463</v>
      </c>
      <c r="D843">
        <f t="shared" si="54"/>
        <v>0.9996304661898604</v>
      </c>
      <c r="E843">
        <f t="shared" si="55"/>
        <v>0.96439500891677166</v>
      </c>
    </row>
    <row r="844" spans="1:5" x14ac:dyDescent="0.2">
      <c r="A844">
        <v>1.42</v>
      </c>
      <c r="B844">
        <f t="shared" si="52"/>
        <v>0.99999996268952807</v>
      </c>
      <c r="C844">
        <f t="shared" si="53"/>
        <v>0.99999627376387279</v>
      </c>
      <c r="D844">
        <f t="shared" si="54"/>
        <v>0.99962799255561241</v>
      </c>
      <c r="E844">
        <f t="shared" si="55"/>
        <v>0.96416512679510069</v>
      </c>
    </row>
    <row r="845" spans="1:5" x14ac:dyDescent="0.2">
      <c r="A845">
        <v>1.4205000000000001</v>
      </c>
      <c r="B845">
        <f t="shared" si="52"/>
        <v>0.99999996244002121</v>
      </c>
      <c r="C845">
        <f t="shared" si="53"/>
        <v>0.99999624884544414</v>
      </c>
      <c r="D845">
        <f t="shared" si="54"/>
        <v>0.99962550575554221</v>
      </c>
      <c r="E845">
        <f t="shared" si="55"/>
        <v>0.96393413043249676</v>
      </c>
    </row>
    <row r="846" spans="1:5" x14ac:dyDescent="0.2">
      <c r="A846">
        <v>1.421</v>
      </c>
      <c r="B846">
        <f t="shared" si="52"/>
        <v>0.99999996218918674</v>
      </c>
      <c r="C846">
        <f t="shared" si="53"/>
        <v>0.99999622379445408</v>
      </c>
      <c r="D846">
        <f t="shared" si="54"/>
        <v>0.99962300573851803</v>
      </c>
      <c r="E846">
        <f t="shared" si="55"/>
        <v>0.96370201674474476</v>
      </c>
    </row>
    <row r="847" spans="1:5" x14ac:dyDescent="0.2">
      <c r="A847">
        <v>1.4215</v>
      </c>
      <c r="B847">
        <f t="shared" si="52"/>
        <v>0.99999996193702001</v>
      </c>
      <c r="C847">
        <f t="shared" si="53"/>
        <v>0.99999619861038713</v>
      </c>
      <c r="D847">
        <f t="shared" si="54"/>
        <v>0.99962049245328954</v>
      </c>
      <c r="E847">
        <f t="shared" si="55"/>
        <v>0.96346878265260383</v>
      </c>
    </row>
    <row r="848" spans="1:5" x14ac:dyDescent="0.2">
      <c r="A848">
        <v>1.4219999999999999</v>
      </c>
      <c r="B848">
        <f t="shared" si="52"/>
        <v>0.99999996168351546</v>
      </c>
      <c r="C848">
        <f t="shared" si="53"/>
        <v>0.99999617329272683</v>
      </c>
      <c r="D848">
        <f t="shared" si="54"/>
        <v>0.99961796584848928</v>
      </c>
      <c r="E848">
        <f t="shared" si="55"/>
        <v>0.96323442508190427</v>
      </c>
    </row>
    <row r="849" spans="1:5" x14ac:dyDescent="0.2">
      <c r="A849">
        <v>1.4225000000000001</v>
      </c>
      <c r="B849">
        <f t="shared" si="52"/>
        <v>0.9999999614286682</v>
      </c>
      <c r="C849">
        <f t="shared" si="53"/>
        <v>0.99999614784095514</v>
      </c>
      <c r="D849">
        <f t="shared" si="54"/>
        <v>0.99961542587263208</v>
      </c>
      <c r="E849">
        <f t="shared" si="55"/>
        <v>0.96299894096364536</v>
      </c>
    </row>
    <row r="850" spans="1:5" x14ac:dyDescent="0.2">
      <c r="A850">
        <v>1.423</v>
      </c>
      <c r="B850">
        <f t="shared" si="52"/>
        <v>0.99999996117247281</v>
      </c>
      <c r="C850">
        <f t="shared" si="53"/>
        <v>0.9999961222545527</v>
      </c>
      <c r="D850">
        <f t="shared" si="54"/>
        <v>0.99961287247411501</v>
      </c>
      <c r="E850">
        <f t="shared" si="55"/>
        <v>0.96276232723409494</v>
      </c>
    </row>
    <row r="851" spans="1:5" x14ac:dyDescent="0.2">
      <c r="A851">
        <v>1.4235</v>
      </c>
      <c r="B851">
        <f t="shared" si="52"/>
        <v>0.99999996091492416</v>
      </c>
      <c r="C851">
        <f t="shared" si="53"/>
        <v>0.9999960965329997</v>
      </c>
      <c r="D851">
        <f t="shared" si="54"/>
        <v>0.99961030560121733</v>
      </c>
      <c r="E851">
        <f t="shared" si="55"/>
        <v>0.96252458083488734</v>
      </c>
    </row>
    <row r="852" spans="1:5" x14ac:dyDescent="0.2">
      <c r="A852">
        <v>1.4239999999999999</v>
      </c>
      <c r="B852">
        <f t="shared" si="52"/>
        <v>0.99999996065601704</v>
      </c>
      <c r="C852">
        <f t="shared" si="53"/>
        <v>0.99999607067577423</v>
      </c>
      <c r="D852">
        <f t="shared" si="54"/>
        <v>0.99960772520210062</v>
      </c>
      <c r="E852">
        <f t="shared" si="55"/>
        <v>0.96228569871312286</v>
      </c>
    </row>
    <row r="853" spans="1:5" x14ac:dyDescent="0.2">
      <c r="A853">
        <v>1.4245000000000001</v>
      </c>
      <c r="B853">
        <f t="shared" si="52"/>
        <v>0.99999996039574612</v>
      </c>
      <c r="C853">
        <f t="shared" si="53"/>
        <v>0.99999604468235348</v>
      </c>
      <c r="D853">
        <f t="shared" si="54"/>
        <v>0.99960513122480832</v>
      </c>
      <c r="E853">
        <f t="shared" si="55"/>
        <v>0.96204567782146611</v>
      </c>
    </row>
    <row r="854" spans="1:5" x14ac:dyDescent="0.2">
      <c r="A854">
        <v>1.425</v>
      </c>
      <c r="B854">
        <f t="shared" si="52"/>
        <v>0.99999996013410608</v>
      </c>
      <c r="C854">
        <f t="shared" si="53"/>
        <v>0.99999601855221387</v>
      </c>
      <c r="D854">
        <f t="shared" si="54"/>
        <v>0.9996025236172662</v>
      </c>
      <c r="E854">
        <f t="shared" si="55"/>
        <v>0.96180451511824694</v>
      </c>
    </row>
    <row r="855" spans="1:5" x14ac:dyDescent="0.2">
      <c r="A855">
        <v>1.4255</v>
      </c>
      <c r="B855">
        <f t="shared" si="52"/>
        <v>0.99999995987109214</v>
      </c>
      <c r="C855">
        <f t="shared" si="53"/>
        <v>0.99999599228483027</v>
      </c>
      <c r="D855">
        <f t="shared" si="54"/>
        <v>0.99959990232728269</v>
      </c>
      <c r="E855">
        <f t="shared" si="55"/>
        <v>0.96156220756755983</v>
      </c>
    </row>
    <row r="856" spans="1:5" x14ac:dyDescent="0.2">
      <c r="A856">
        <v>1.4259999999999999</v>
      </c>
      <c r="B856">
        <f t="shared" si="52"/>
        <v>0.99999995960669852</v>
      </c>
      <c r="C856">
        <f t="shared" si="53"/>
        <v>0.9999959658796761</v>
      </c>
      <c r="D856">
        <f t="shared" si="54"/>
        <v>0.99959726730254739</v>
      </c>
      <c r="E856">
        <f t="shared" si="55"/>
        <v>0.96131875213936357</v>
      </c>
    </row>
    <row r="857" spans="1:5" x14ac:dyDescent="0.2">
      <c r="A857">
        <v>1.4265000000000001</v>
      </c>
      <c r="B857">
        <f t="shared" si="52"/>
        <v>0.99999995934092023</v>
      </c>
      <c r="C857">
        <f t="shared" si="53"/>
        <v>0.99999593933622388</v>
      </c>
      <c r="D857">
        <f t="shared" si="54"/>
        <v>0.99959461849063258</v>
      </c>
      <c r="E857">
        <f t="shared" si="55"/>
        <v>0.96107414580958217</v>
      </c>
    </row>
    <row r="858" spans="1:5" x14ac:dyDescent="0.2">
      <c r="A858">
        <v>1.427</v>
      </c>
      <c r="B858">
        <f t="shared" si="52"/>
        <v>0.99999995907375172</v>
      </c>
      <c r="C858">
        <f t="shared" si="53"/>
        <v>0.99999591265394505</v>
      </c>
      <c r="D858">
        <f t="shared" si="54"/>
        <v>0.99959195583899263</v>
      </c>
      <c r="E858">
        <f t="shared" si="55"/>
        <v>0.96082838556020511</v>
      </c>
    </row>
    <row r="859" spans="1:5" x14ac:dyDescent="0.2">
      <c r="A859">
        <v>1.4275</v>
      </c>
      <c r="B859">
        <f t="shared" si="52"/>
        <v>0.99999995880518788</v>
      </c>
      <c r="C859">
        <f t="shared" si="53"/>
        <v>0.99999588583230947</v>
      </c>
      <c r="D859">
        <f t="shared" si="54"/>
        <v>0.99958927929496366</v>
      </c>
      <c r="E859">
        <f t="shared" si="55"/>
        <v>0.96058146837938962</v>
      </c>
    </row>
    <row r="860" spans="1:5" x14ac:dyDescent="0.2">
      <c r="A860">
        <v>1.4279999999999999</v>
      </c>
      <c r="B860">
        <f t="shared" si="52"/>
        <v>0.99999995853522317</v>
      </c>
      <c r="C860">
        <f t="shared" si="53"/>
        <v>0.99999585887078635</v>
      </c>
      <c r="D860">
        <f t="shared" si="54"/>
        <v>0.99958658880576401</v>
      </c>
      <c r="E860">
        <f t="shared" si="55"/>
        <v>0.96033339126156003</v>
      </c>
    </row>
    <row r="861" spans="1:5" x14ac:dyDescent="0.2">
      <c r="A861">
        <v>1.4285000000000001</v>
      </c>
      <c r="B861">
        <f t="shared" si="52"/>
        <v>0.9999999582638528</v>
      </c>
      <c r="C861">
        <f t="shared" si="53"/>
        <v>0.99999583176884277</v>
      </c>
      <c r="D861">
        <f t="shared" si="54"/>
        <v>0.99958388431849388</v>
      </c>
      <c r="E861">
        <f t="shared" si="55"/>
        <v>0.96008415120751078</v>
      </c>
    </row>
    <row r="862" spans="1:5" x14ac:dyDescent="0.2">
      <c r="A862">
        <v>1.429</v>
      </c>
      <c r="B862">
        <f t="shared" si="52"/>
        <v>0.99999995799107078</v>
      </c>
      <c r="C862">
        <f t="shared" si="53"/>
        <v>0.9999958045259455</v>
      </c>
      <c r="D862">
        <f t="shared" si="54"/>
        <v>0.99958116578013556</v>
      </c>
      <c r="E862">
        <f t="shared" si="55"/>
        <v>0.95983374522450737</v>
      </c>
    </row>
    <row r="863" spans="1:5" x14ac:dyDescent="0.2">
      <c r="A863">
        <v>1.4295</v>
      </c>
      <c r="B863">
        <f t="shared" si="52"/>
        <v>0.99999995771687211</v>
      </c>
      <c r="C863">
        <f t="shared" si="53"/>
        <v>0.99999577714155996</v>
      </c>
      <c r="D863">
        <f t="shared" si="54"/>
        <v>0.99957843313755301</v>
      </c>
      <c r="E863">
        <f t="shared" si="55"/>
        <v>0.95958217032638915</v>
      </c>
    </row>
    <row r="864" spans="1:5" x14ac:dyDescent="0.2">
      <c r="A864">
        <v>1.43</v>
      </c>
      <c r="B864">
        <f t="shared" si="52"/>
        <v>0.99999995744125125</v>
      </c>
      <c r="C864">
        <f t="shared" si="53"/>
        <v>0.99999574961514981</v>
      </c>
      <c r="D864">
        <f t="shared" si="54"/>
        <v>0.99957568633749239</v>
      </c>
      <c r="E864">
        <f t="shared" si="55"/>
        <v>0.95932942353367057</v>
      </c>
    </row>
    <row r="865" spans="1:5" x14ac:dyDescent="0.2">
      <c r="A865">
        <v>1.4305000000000001</v>
      </c>
      <c r="B865">
        <f t="shared" si="52"/>
        <v>0.99999995716420298</v>
      </c>
      <c r="C865">
        <f t="shared" si="53"/>
        <v>0.99999572194617792</v>
      </c>
      <c r="D865">
        <f t="shared" si="54"/>
        <v>0.99957292532658204</v>
      </c>
      <c r="E865">
        <f t="shared" si="55"/>
        <v>0.95907550187364454</v>
      </c>
    </row>
    <row r="866" spans="1:5" x14ac:dyDescent="0.2">
      <c r="A866">
        <v>1.431</v>
      </c>
      <c r="B866">
        <f t="shared" si="52"/>
        <v>0.99999995688572174</v>
      </c>
      <c r="C866">
        <f t="shared" si="53"/>
        <v>0.99999569413410627</v>
      </c>
      <c r="D866">
        <f t="shared" si="54"/>
        <v>0.99957015005133121</v>
      </c>
      <c r="E866">
        <f t="shared" si="55"/>
        <v>0.95882040238048505</v>
      </c>
    </row>
    <row r="867" spans="1:5" x14ac:dyDescent="0.2">
      <c r="A867">
        <v>1.4315</v>
      </c>
      <c r="B867">
        <f t="shared" si="52"/>
        <v>0.99999995660580232</v>
      </c>
      <c r="C867">
        <f t="shared" si="53"/>
        <v>0.99999566617839486</v>
      </c>
      <c r="D867">
        <f t="shared" si="54"/>
        <v>0.99956736045813188</v>
      </c>
      <c r="E867">
        <f t="shared" si="55"/>
        <v>0.95856412209535025</v>
      </c>
    </row>
    <row r="868" spans="1:5" x14ac:dyDescent="0.2">
      <c r="A868">
        <v>1.4319999999999999</v>
      </c>
      <c r="B868">
        <f t="shared" si="52"/>
        <v>0.99999995632443917</v>
      </c>
      <c r="C868">
        <f t="shared" si="53"/>
        <v>0.99999563807850322</v>
      </c>
      <c r="D868">
        <f t="shared" si="54"/>
        <v>0.99956455649325771</v>
      </c>
      <c r="E868">
        <f t="shared" si="55"/>
        <v>0.95830665806648507</v>
      </c>
    </row>
    <row r="869" spans="1:5" x14ac:dyDescent="0.2">
      <c r="A869">
        <v>1.4325000000000001</v>
      </c>
      <c r="B869">
        <f t="shared" si="52"/>
        <v>0.99999995604162695</v>
      </c>
      <c r="C869">
        <f t="shared" si="53"/>
        <v>0.99999560983388913</v>
      </c>
      <c r="D869">
        <f t="shared" si="54"/>
        <v>0.99956173810286375</v>
      </c>
      <c r="E869">
        <f t="shared" si="55"/>
        <v>0.95804800734932583</v>
      </c>
    </row>
    <row r="870" spans="1:5" x14ac:dyDescent="0.2">
      <c r="A870">
        <v>1.4330000000000001</v>
      </c>
      <c r="B870">
        <f t="shared" si="52"/>
        <v>0.99999995575736023</v>
      </c>
      <c r="C870">
        <f t="shared" si="53"/>
        <v>0.99999558144400935</v>
      </c>
      <c r="D870">
        <f t="shared" si="54"/>
        <v>0.99955890523298774</v>
      </c>
      <c r="E870">
        <f t="shared" si="55"/>
        <v>0.9577881670066033</v>
      </c>
    </row>
    <row r="871" spans="1:5" x14ac:dyDescent="0.2">
      <c r="A871">
        <v>1.4335</v>
      </c>
      <c r="B871">
        <f t="shared" si="52"/>
        <v>0.99999995547163345</v>
      </c>
      <c r="C871">
        <f t="shared" si="53"/>
        <v>0.99999555290831943</v>
      </c>
      <c r="D871">
        <f t="shared" si="54"/>
        <v>0.99955605782954804</v>
      </c>
      <c r="E871">
        <f t="shared" si="55"/>
        <v>0.9575271341084467</v>
      </c>
    </row>
    <row r="872" spans="1:5" x14ac:dyDescent="0.2">
      <c r="A872">
        <v>1.4339999999999999</v>
      </c>
      <c r="B872">
        <f t="shared" si="52"/>
        <v>0.99999995518444118</v>
      </c>
      <c r="C872">
        <f t="shared" si="53"/>
        <v>0.99999552422627391</v>
      </c>
      <c r="D872">
        <f t="shared" si="54"/>
        <v>0.99955319583834568</v>
      </c>
      <c r="E872">
        <f t="shared" si="55"/>
        <v>0.95726490573248757</v>
      </c>
    </row>
    <row r="873" spans="1:5" x14ac:dyDescent="0.2">
      <c r="A873">
        <v>1.4345000000000001</v>
      </c>
      <c r="B873">
        <f t="shared" si="52"/>
        <v>0.99999995489577809</v>
      </c>
      <c r="C873">
        <f t="shared" si="53"/>
        <v>0.99999549539732602</v>
      </c>
      <c r="D873">
        <f t="shared" si="54"/>
        <v>0.99955031920506299</v>
      </c>
      <c r="E873">
        <f t="shared" si="55"/>
        <v>0.95700147896396526</v>
      </c>
    </row>
    <row r="874" spans="1:5" x14ac:dyDescent="0.2">
      <c r="A874">
        <v>1.4350000000000001</v>
      </c>
      <c r="B874">
        <f t="shared" si="52"/>
        <v>0.99999995460563851</v>
      </c>
      <c r="C874">
        <f t="shared" si="53"/>
        <v>0.99999546642092729</v>
      </c>
      <c r="D874">
        <f t="shared" si="54"/>
        <v>0.99954742787526418</v>
      </c>
      <c r="E874">
        <f t="shared" si="55"/>
        <v>0.95673685089583071</v>
      </c>
    </row>
    <row r="875" spans="1:5" x14ac:dyDescent="0.2">
      <c r="A875">
        <v>1.4355</v>
      </c>
      <c r="B875">
        <f t="shared" si="52"/>
        <v>0.99999995431401689</v>
      </c>
      <c r="C875">
        <f t="shared" si="53"/>
        <v>0.99999543729652884</v>
      </c>
      <c r="D875">
        <f t="shared" si="54"/>
        <v>0.99954452179439524</v>
      </c>
      <c r="E875">
        <f t="shared" si="55"/>
        <v>0.95647101862885142</v>
      </c>
    </row>
    <row r="876" spans="1:5" x14ac:dyDescent="0.2">
      <c r="A876">
        <v>1.4359999999999999</v>
      </c>
      <c r="B876">
        <f t="shared" si="52"/>
        <v>0.9999999540209078</v>
      </c>
      <c r="C876">
        <f t="shared" si="53"/>
        <v>0.99999540802357989</v>
      </c>
      <c r="D876">
        <f t="shared" si="54"/>
        <v>0.99954160090778355</v>
      </c>
      <c r="E876">
        <f t="shared" si="55"/>
        <v>0.95620397927171663</v>
      </c>
    </row>
    <row r="877" spans="1:5" x14ac:dyDescent="0.2">
      <c r="A877">
        <v>1.4365000000000001</v>
      </c>
      <c r="B877">
        <f t="shared" si="52"/>
        <v>0.99999995372630568</v>
      </c>
      <c r="C877">
        <f t="shared" si="53"/>
        <v>0.99999537860152909</v>
      </c>
      <c r="D877">
        <f t="shared" si="54"/>
        <v>0.99953866516063861</v>
      </c>
      <c r="E877">
        <f t="shared" si="55"/>
        <v>0.95593572994114229</v>
      </c>
    </row>
    <row r="878" spans="1:5" x14ac:dyDescent="0.2">
      <c r="A878">
        <v>1.4370000000000001</v>
      </c>
      <c r="B878">
        <f t="shared" si="52"/>
        <v>0.99999995343020531</v>
      </c>
      <c r="C878">
        <f t="shared" si="53"/>
        <v>0.99999534902982323</v>
      </c>
      <c r="D878">
        <f t="shared" si="54"/>
        <v>0.99953571449805134</v>
      </c>
      <c r="E878">
        <f t="shared" si="55"/>
        <v>0.95566626776197761</v>
      </c>
    </row>
    <row r="879" spans="1:5" x14ac:dyDescent="0.2">
      <c r="A879">
        <v>1.4375</v>
      </c>
      <c r="B879">
        <f t="shared" si="52"/>
        <v>0.99999995313260071</v>
      </c>
      <c r="C879">
        <f t="shared" si="53"/>
        <v>0.99999531930790841</v>
      </c>
      <c r="D879">
        <f t="shared" si="54"/>
        <v>0.99953274886499399</v>
      </c>
      <c r="E879">
        <f t="shared" si="55"/>
        <v>0.95539558986730899</v>
      </c>
    </row>
    <row r="880" spans="1:5" x14ac:dyDescent="0.2">
      <c r="A880">
        <v>1.4379999999999999</v>
      </c>
      <c r="B880">
        <f t="shared" si="52"/>
        <v>0.99999995283348664</v>
      </c>
      <c r="C880">
        <f t="shared" si="53"/>
        <v>0.9999952894352292</v>
      </c>
      <c r="D880">
        <f t="shared" si="54"/>
        <v>0.99952976820632111</v>
      </c>
      <c r="E880">
        <f t="shared" si="55"/>
        <v>0.95512369339856795</v>
      </c>
    </row>
    <row r="881" spans="1:5" x14ac:dyDescent="0.2">
      <c r="A881">
        <v>1.4384999999999999</v>
      </c>
      <c r="B881">
        <f t="shared" si="52"/>
        <v>0.99999995253285712</v>
      </c>
      <c r="C881">
        <f t="shared" si="53"/>
        <v>0.99999525941122902</v>
      </c>
      <c r="D881">
        <f t="shared" si="54"/>
        <v>0.99952677246676847</v>
      </c>
      <c r="E881">
        <f t="shared" si="55"/>
        <v>0.95485057550563468</v>
      </c>
    </row>
    <row r="882" spans="1:5" x14ac:dyDescent="0.2">
      <c r="A882">
        <v>1.4390000000000001</v>
      </c>
      <c r="B882">
        <f t="shared" si="52"/>
        <v>0.99999995223070715</v>
      </c>
      <c r="C882">
        <f t="shared" si="53"/>
        <v>0.99999522923535034</v>
      </c>
      <c r="D882">
        <f t="shared" si="54"/>
        <v>0.99952376159095346</v>
      </c>
      <c r="E882">
        <f t="shared" si="55"/>
        <v>0.95457623334694708</v>
      </c>
    </row>
    <row r="883" spans="1:5" x14ac:dyDescent="0.2">
      <c r="A883">
        <v>1.4395</v>
      </c>
      <c r="B883">
        <f t="shared" si="52"/>
        <v>0.99999995192703073</v>
      </c>
      <c r="C883">
        <f t="shared" si="53"/>
        <v>0.99999519890703381</v>
      </c>
      <c r="D883">
        <f t="shared" si="54"/>
        <v>0.99952073552337495</v>
      </c>
      <c r="E883">
        <f t="shared" si="55"/>
        <v>0.95430066408960523</v>
      </c>
    </row>
    <row r="884" spans="1:5" x14ac:dyDescent="0.2">
      <c r="A884">
        <v>1.44</v>
      </c>
      <c r="B884">
        <f t="shared" si="52"/>
        <v>0.9999999516218222</v>
      </c>
      <c r="C884">
        <f t="shared" si="53"/>
        <v>0.99999516842571956</v>
      </c>
      <c r="D884">
        <f t="shared" si="54"/>
        <v>0.99951769420841385</v>
      </c>
      <c r="E884">
        <f t="shared" si="55"/>
        <v>0.95402386490947844</v>
      </c>
    </row>
    <row r="885" spans="1:5" x14ac:dyDescent="0.2">
      <c r="A885">
        <v>1.4404999999999999</v>
      </c>
      <c r="B885">
        <f t="shared" si="52"/>
        <v>0.99999995131507602</v>
      </c>
      <c r="C885">
        <f t="shared" si="53"/>
        <v>0.99999513779084614</v>
      </c>
      <c r="D885">
        <f t="shared" si="54"/>
        <v>0.99951463759033243</v>
      </c>
      <c r="E885">
        <f t="shared" si="55"/>
        <v>0.95374583299131288</v>
      </c>
    </row>
    <row r="886" spans="1:5" x14ac:dyDescent="0.2">
      <c r="A886">
        <v>1.4410000000000001</v>
      </c>
      <c r="B886">
        <f t="shared" si="52"/>
        <v>0.99999995100678674</v>
      </c>
      <c r="C886">
        <f t="shared" si="53"/>
        <v>0.99999510700185068</v>
      </c>
      <c r="D886">
        <f t="shared" si="54"/>
        <v>0.99951156561327403</v>
      </c>
      <c r="E886">
        <f t="shared" si="55"/>
        <v>0.95346656552883691</v>
      </c>
    </row>
    <row r="887" spans="1:5" x14ac:dyDescent="0.2">
      <c r="A887">
        <v>1.4415</v>
      </c>
      <c r="B887">
        <f t="shared" si="52"/>
        <v>0.99999995069694858</v>
      </c>
      <c r="C887">
        <f t="shared" si="53"/>
        <v>0.99999507605816973</v>
      </c>
      <c r="D887">
        <f t="shared" si="54"/>
        <v>0.9995084782212641</v>
      </c>
      <c r="E887">
        <f t="shared" si="55"/>
        <v>0.95318605972487036</v>
      </c>
    </row>
    <row r="888" spans="1:5" x14ac:dyDescent="0.2">
      <c r="A888">
        <v>1.4419999999999999</v>
      </c>
      <c r="B888">
        <f t="shared" si="52"/>
        <v>0.99999995038555567</v>
      </c>
      <c r="C888">
        <f t="shared" si="53"/>
        <v>0.99999504495923808</v>
      </c>
      <c r="D888">
        <f t="shared" si="54"/>
        <v>0.9995053753582096</v>
      </c>
      <c r="E888">
        <f t="shared" si="55"/>
        <v>0.95290431279142951</v>
      </c>
    </row>
    <row r="889" spans="1:5" x14ac:dyDescent="0.2">
      <c r="A889">
        <v>1.4424999999999999</v>
      </c>
      <c r="B889">
        <f t="shared" si="52"/>
        <v>0.99999995007260289</v>
      </c>
      <c r="C889">
        <f t="shared" si="53"/>
        <v>0.99999501370448929</v>
      </c>
      <c r="D889">
        <f t="shared" si="54"/>
        <v>0.99950225696789896</v>
      </c>
      <c r="E889">
        <f t="shared" si="55"/>
        <v>0.95262132194983684</v>
      </c>
    </row>
    <row r="890" spans="1:5" x14ac:dyDescent="0.2">
      <c r="A890">
        <v>1.4430000000000001</v>
      </c>
      <c r="B890">
        <f t="shared" si="52"/>
        <v>0.99999994975808393</v>
      </c>
      <c r="C890">
        <f t="shared" si="53"/>
        <v>0.99999498229335637</v>
      </c>
      <c r="D890">
        <f t="shared" si="54"/>
        <v>0.99949912299400168</v>
      </c>
      <c r="E890">
        <f t="shared" si="55"/>
        <v>0.95233708443082643</v>
      </c>
    </row>
    <row r="891" spans="1:5" x14ac:dyDescent="0.2">
      <c r="A891">
        <v>1.4435</v>
      </c>
      <c r="B891">
        <f t="shared" si="52"/>
        <v>0.99999994944199366</v>
      </c>
      <c r="C891">
        <f t="shared" si="53"/>
        <v>0.99999495072527023</v>
      </c>
      <c r="D891">
        <f t="shared" si="54"/>
        <v>0.99949597338006924</v>
      </c>
      <c r="E891">
        <f t="shared" si="55"/>
        <v>0.9520515974746534</v>
      </c>
    </row>
    <row r="892" spans="1:5" x14ac:dyDescent="0.2">
      <c r="A892">
        <v>1.444</v>
      </c>
      <c r="B892">
        <f t="shared" si="52"/>
        <v>0.99999994912432577</v>
      </c>
      <c r="C892">
        <f t="shared" si="53"/>
        <v>0.99999491899966086</v>
      </c>
      <c r="D892">
        <f t="shared" si="54"/>
        <v>0.99949280806953489</v>
      </c>
      <c r="E892">
        <f t="shared" si="55"/>
        <v>0.95176485833120117</v>
      </c>
    </row>
    <row r="893" spans="1:5" x14ac:dyDescent="0.2">
      <c r="A893">
        <v>1.4444999999999999</v>
      </c>
      <c r="B893">
        <f t="shared" si="52"/>
        <v>0.99999994880507503</v>
      </c>
      <c r="C893">
        <f t="shared" si="53"/>
        <v>0.99999488711595763</v>
      </c>
      <c r="D893">
        <f t="shared" si="54"/>
        <v>0.99948962700571264</v>
      </c>
      <c r="E893">
        <f t="shared" si="55"/>
        <v>0.95147686426008971</v>
      </c>
    </row>
    <row r="894" spans="1:5" x14ac:dyDescent="0.2">
      <c r="A894">
        <v>1.4450000000000001</v>
      </c>
      <c r="B894">
        <f t="shared" si="52"/>
        <v>0.99999994848423568</v>
      </c>
      <c r="C894">
        <f t="shared" si="53"/>
        <v>0.99999485507358776</v>
      </c>
      <c r="D894">
        <f t="shared" si="54"/>
        <v>0.99948643013179816</v>
      </c>
      <c r="E894">
        <f t="shared" si="55"/>
        <v>0.95118761253078288</v>
      </c>
    </row>
    <row r="895" spans="1:5" x14ac:dyDescent="0.2">
      <c r="A895">
        <v>1.4455</v>
      </c>
      <c r="B895">
        <f t="shared" si="52"/>
        <v>0.9999999481618016</v>
      </c>
      <c r="C895">
        <f t="shared" si="53"/>
        <v>0.99999482287197794</v>
      </c>
      <c r="D895">
        <f t="shared" si="54"/>
        <v>0.99948321739086932</v>
      </c>
      <c r="E895">
        <f t="shared" si="55"/>
        <v>0.95089710042269793</v>
      </c>
    </row>
    <row r="896" spans="1:5" x14ac:dyDescent="0.2">
      <c r="A896">
        <v>1.446</v>
      </c>
      <c r="B896">
        <f t="shared" si="52"/>
        <v>0.99999994783776758</v>
      </c>
      <c r="C896">
        <f t="shared" si="53"/>
        <v>0.99999479051055329</v>
      </c>
      <c r="D896">
        <f t="shared" si="54"/>
        <v>0.99947998872588439</v>
      </c>
      <c r="E896">
        <f t="shared" si="55"/>
        <v>0.95060532522531382</v>
      </c>
    </row>
    <row r="897" spans="1:5" x14ac:dyDescent="0.2">
      <c r="A897">
        <v>1.4464999999999999</v>
      </c>
      <c r="B897">
        <f t="shared" si="52"/>
        <v>0.99999994751212717</v>
      </c>
      <c r="C897">
        <f t="shared" si="53"/>
        <v>0.99999475798873794</v>
      </c>
      <c r="D897">
        <f t="shared" si="54"/>
        <v>0.99947674407968423</v>
      </c>
      <c r="E897">
        <f t="shared" si="55"/>
        <v>0.95031228423827874</v>
      </c>
    </row>
    <row r="898" spans="1:5" x14ac:dyDescent="0.2">
      <c r="A898">
        <v>1.4470000000000001</v>
      </c>
      <c r="B898">
        <f t="shared" si="52"/>
        <v>0.99999994718487517</v>
      </c>
      <c r="C898">
        <f t="shared" si="53"/>
        <v>0.99999472530595435</v>
      </c>
      <c r="D898">
        <f t="shared" si="54"/>
        <v>0.99947348339498987</v>
      </c>
      <c r="E898">
        <f t="shared" si="55"/>
        <v>0.9500179747715195</v>
      </c>
    </row>
    <row r="899" spans="1:5" x14ac:dyDescent="0.2">
      <c r="A899">
        <v>1.4475</v>
      </c>
      <c r="B899">
        <f t="shared" si="52"/>
        <v>0.99999994685600557</v>
      </c>
      <c r="C899">
        <f t="shared" si="53"/>
        <v>0.99999469246162453</v>
      </c>
      <c r="D899">
        <f t="shared" si="54"/>
        <v>0.99947020661440478</v>
      </c>
      <c r="E899">
        <f t="shared" si="55"/>
        <v>0.94972239414535098</v>
      </c>
    </row>
    <row r="900" spans="1:5" x14ac:dyDescent="0.2">
      <c r="A900">
        <v>1.448</v>
      </c>
      <c r="B900">
        <f t="shared" si="52"/>
        <v>0.99999994652551272</v>
      </c>
      <c r="C900">
        <f t="shared" si="53"/>
        <v>0.99999465945516863</v>
      </c>
      <c r="D900">
        <f t="shared" si="54"/>
        <v>0.99946691368041352</v>
      </c>
      <c r="E900">
        <f t="shared" si="55"/>
        <v>0.94942553969058407</v>
      </c>
    </row>
    <row r="901" spans="1:5" x14ac:dyDescent="0.2">
      <c r="A901">
        <v>1.4484999999999999</v>
      </c>
      <c r="B901">
        <f t="shared" ref="B901:B964" si="56">1/(1+($B$3^$M$1)*(LN(A901)/LN($I$2/$I$1))^$M$1)</f>
        <v>0.99999994619339039</v>
      </c>
      <c r="C901">
        <f t="shared" ref="C901:C964" si="57">1/(1+($C$3^$M$1)*(LN(A901)/LN($I$2/$I$1))^$M$1)</f>
        <v>0.99999462628600566</v>
      </c>
      <c r="D901">
        <f t="shared" ref="D901:D964" si="58">1/(1+($D$3^$M$1)*(LN(A901)/LN($I$2/$I$1))^$M$1)</f>
        <v>0.99946360453538208</v>
      </c>
      <c r="E901">
        <f t="shared" ref="E901:E964" si="59">1/(1+($E$3^$M$1)*(LN(A901)/LN($I$2/$I$1))^$M$1)</f>
        <v>0.94912740874863444</v>
      </c>
    </row>
    <row r="902" spans="1:5" x14ac:dyDescent="0.2">
      <c r="A902">
        <v>1.4490000000000001</v>
      </c>
      <c r="B902">
        <f t="shared" si="56"/>
        <v>0.99999994585963314</v>
      </c>
      <c r="C902">
        <f t="shared" si="57"/>
        <v>0.99999459295355375</v>
      </c>
      <c r="D902">
        <f t="shared" si="58"/>
        <v>0.99946027912155821</v>
      </c>
      <c r="E902">
        <f t="shared" si="59"/>
        <v>0.94882799867163292</v>
      </c>
    </row>
    <row r="903" spans="1:5" x14ac:dyDescent="0.2">
      <c r="A903">
        <v>1.4495</v>
      </c>
      <c r="B903">
        <f t="shared" si="56"/>
        <v>0.9999999455242351</v>
      </c>
      <c r="C903">
        <f t="shared" si="57"/>
        <v>0.99999455945722948</v>
      </c>
      <c r="D903">
        <f t="shared" si="58"/>
        <v>0.99945693738107044</v>
      </c>
      <c r="E903">
        <f t="shared" si="59"/>
        <v>0.94852730682253383</v>
      </c>
    </row>
    <row r="904" spans="1:5" x14ac:dyDescent="0.2">
      <c r="A904">
        <v>1.45</v>
      </c>
      <c r="B904">
        <f t="shared" si="56"/>
        <v>0.99999994518719026</v>
      </c>
      <c r="C904">
        <f t="shared" si="57"/>
        <v>0.99999452579644832</v>
      </c>
      <c r="D904">
        <f t="shared" si="58"/>
        <v>0.99945357925592926</v>
      </c>
      <c r="E904">
        <f t="shared" si="59"/>
        <v>0.94822533057522429</v>
      </c>
    </row>
    <row r="905" spans="1:5" x14ac:dyDescent="0.2">
      <c r="A905">
        <v>1.4504999999999999</v>
      </c>
      <c r="B905">
        <f t="shared" si="56"/>
        <v>0.99999994484849275</v>
      </c>
      <c r="C905">
        <f t="shared" si="57"/>
        <v>0.9999944919706244</v>
      </c>
      <c r="D905">
        <f t="shared" si="58"/>
        <v>0.99945020468802659</v>
      </c>
      <c r="E905">
        <f t="shared" si="59"/>
        <v>0.94792206731463391</v>
      </c>
    </row>
    <row r="906" spans="1:5" x14ac:dyDescent="0.2">
      <c r="A906">
        <v>1.4510000000000001</v>
      </c>
      <c r="B906">
        <f t="shared" si="56"/>
        <v>0.99999994450813712</v>
      </c>
      <c r="C906">
        <f t="shared" si="57"/>
        <v>0.99999445797917119</v>
      </c>
      <c r="D906">
        <f t="shared" si="58"/>
        <v>0.99944681361913523</v>
      </c>
      <c r="E906">
        <f t="shared" si="59"/>
        <v>0.94761751443684406</v>
      </c>
    </row>
    <row r="907" spans="1:5" x14ac:dyDescent="0.2">
      <c r="A907">
        <v>1.4515</v>
      </c>
      <c r="B907">
        <f t="shared" si="56"/>
        <v>0.99999994416611671</v>
      </c>
      <c r="C907">
        <f t="shared" si="57"/>
        <v>0.99999442382150006</v>
      </c>
      <c r="D907">
        <f t="shared" si="58"/>
        <v>0.99944340599091019</v>
      </c>
      <c r="E907">
        <f t="shared" si="59"/>
        <v>0.94731166934919775</v>
      </c>
    </row>
    <row r="908" spans="1:5" x14ac:dyDescent="0.2">
      <c r="A908">
        <v>1.452</v>
      </c>
      <c r="B908">
        <f t="shared" si="56"/>
        <v>0.9999999438224263</v>
      </c>
      <c r="C908">
        <f t="shared" si="57"/>
        <v>0.9999943894970218</v>
      </c>
      <c r="D908">
        <f t="shared" si="58"/>
        <v>0.99943998174488746</v>
      </c>
      <c r="E908">
        <f t="shared" si="59"/>
        <v>0.94700452947040892</v>
      </c>
    </row>
    <row r="909" spans="1:5" x14ac:dyDescent="0.2">
      <c r="A909">
        <v>1.4524999999999999</v>
      </c>
      <c r="B909">
        <f t="shared" si="56"/>
        <v>0.99999994347705956</v>
      </c>
      <c r="C909">
        <f t="shared" si="57"/>
        <v>0.99999435500514589</v>
      </c>
      <c r="D909">
        <f t="shared" si="58"/>
        <v>0.99943654082248434</v>
      </c>
      <c r="E909">
        <f t="shared" si="59"/>
        <v>0.94669609223067186</v>
      </c>
    </row>
    <row r="910" spans="1:5" x14ac:dyDescent="0.2">
      <c r="A910">
        <v>1.4530000000000001</v>
      </c>
      <c r="B910">
        <f t="shared" si="56"/>
        <v>0.99999994313001073</v>
      </c>
      <c r="C910">
        <f t="shared" si="57"/>
        <v>0.99999432034528013</v>
      </c>
      <c r="D910">
        <f t="shared" si="58"/>
        <v>0.99943308316499957</v>
      </c>
      <c r="E910">
        <f t="shared" si="59"/>
        <v>0.94638635507177149</v>
      </c>
    </row>
    <row r="911" spans="1:5" x14ac:dyDescent="0.2">
      <c r="A911">
        <v>1.4535</v>
      </c>
      <c r="B911">
        <f t="shared" si="56"/>
        <v>0.99999994278127391</v>
      </c>
      <c r="C911">
        <f t="shared" si="57"/>
        <v>0.99999428551683189</v>
      </c>
      <c r="D911">
        <f t="shared" si="58"/>
        <v>0.99942960871361364</v>
      </c>
      <c r="E911">
        <f t="shared" si="59"/>
        <v>0.94607531544719337</v>
      </c>
    </row>
    <row r="912" spans="1:5" x14ac:dyDescent="0.2">
      <c r="A912">
        <v>1.454</v>
      </c>
      <c r="B912">
        <f t="shared" si="56"/>
        <v>0.99999994243084322</v>
      </c>
      <c r="C912">
        <f t="shared" si="57"/>
        <v>0.99999425051920632</v>
      </c>
      <c r="D912">
        <f t="shared" si="58"/>
        <v>0.99942611740938825</v>
      </c>
      <c r="E912">
        <f t="shared" si="59"/>
        <v>0.94576297082223248</v>
      </c>
    </row>
    <row r="913" spans="1:5" x14ac:dyDescent="0.2">
      <c r="A913">
        <v>1.4544999999999999</v>
      </c>
      <c r="B913">
        <f t="shared" si="56"/>
        <v>0.99999994207871246</v>
      </c>
      <c r="C913">
        <f t="shared" si="57"/>
        <v>0.99999421535180844</v>
      </c>
      <c r="D913">
        <f t="shared" si="58"/>
        <v>0.99942260919326664</v>
      </c>
      <c r="E913">
        <f t="shared" si="59"/>
        <v>0.94544931867410431</v>
      </c>
    </row>
    <row r="914" spans="1:5" x14ac:dyDescent="0.2">
      <c r="A914">
        <v>1.4550000000000001</v>
      </c>
      <c r="B914">
        <f t="shared" si="56"/>
        <v>0.99999994172487583</v>
      </c>
      <c r="C914">
        <f t="shared" si="57"/>
        <v>0.99999418001404128</v>
      </c>
      <c r="D914">
        <f t="shared" si="58"/>
        <v>0.99941908400607304</v>
      </c>
      <c r="E914">
        <f t="shared" si="59"/>
        <v>0.94513435649205413</v>
      </c>
    </row>
    <row r="915" spans="1:5" x14ac:dyDescent="0.2">
      <c r="A915">
        <v>1.4555</v>
      </c>
      <c r="B915">
        <f t="shared" si="56"/>
        <v>0.99999994136932713</v>
      </c>
      <c r="C915">
        <f t="shared" si="57"/>
        <v>0.99999414450530688</v>
      </c>
      <c r="D915">
        <f t="shared" si="58"/>
        <v>0.99941554178851355</v>
      </c>
      <c r="E915">
        <f t="shared" si="59"/>
        <v>0.94481808177746684</v>
      </c>
    </row>
    <row r="916" spans="1:5" x14ac:dyDescent="0.2">
      <c r="A916">
        <v>1.456</v>
      </c>
      <c r="B916">
        <f t="shared" si="56"/>
        <v>0.99999994101206069</v>
      </c>
      <c r="C916">
        <f t="shared" si="57"/>
        <v>0.99999410882500628</v>
      </c>
      <c r="D916">
        <f t="shared" si="58"/>
        <v>0.99941198248117569</v>
      </c>
      <c r="E916">
        <f t="shared" si="59"/>
        <v>0.94450049204397801</v>
      </c>
    </row>
    <row r="917" spans="1:5" x14ac:dyDescent="0.2">
      <c r="A917">
        <v>1.4564999999999999</v>
      </c>
      <c r="B917">
        <f t="shared" si="56"/>
        <v>0.99999994065307019</v>
      </c>
      <c r="C917">
        <f t="shared" si="57"/>
        <v>0.99999407297253873</v>
      </c>
      <c r="D917">
        <f t="shared" si="58"/>
        <v>0.99940840602452852</v>
      </c>
      <c r="E917">
        <f t="shared" si="59"/>
        <v>0.94418158481758208</v>
      </c>
    </row>
    <row r="918" spans="1:5" x14ac:dyDescent="0.2">
      <c r="A918">
        <v>1.4570000000000001</v>
      </c>
      <c r="B918">
        <f t="shared" si="56"/>
        <v>0.99999994029234984</v>
      </c>
      <c r="C918">
        <f t="shared" si="57"/>
        <v>0.99999403694730282</v>
      </c>
      <c r="D918">
        <f t="shared" si="58"/>
        <v>0.99940481235892165</v>
      </c>
      <c r="E918">
        <f t="shared" si="59"/>
        <v>0.94386135763674428</v>
      </c>
    </row>
    <row r="919" spans="1:5" x14ac:dyDescent="0.2">
      <c r="A919">
        <v>1.4575</v>
      </c>
      <c r="B919">
        <f t="shared" si="56"/>
        <v>0.99999993992989344</v>
      </c>
      <c r="C919">
        <f t="shared" si="57"/>
        <v>0.9999940007486956</v>
      </c>
      <c r="D919">
        <f t="shared" si="58"/>
        <v>0.99940120142458744</v>
      </c>
      <c r="E919">
        <f t="shared" si="59"/>
        <v>0.9435398080525097</v>
      </c>
    </row>
    <row r="920" spans="1:5" x14ac:dyDescent="0.2">
      <c r="A920">
        <v>1.458</v>
      </c>
      <c r="B920">
        <f t="shared" si="56"/>
        <v>0.999999939565695</v>
      </c>
      <c r="C920">
        <f t="shared" si="57"/>
        <v>0.99999396437611299</v>
      </c>
      <c r="D920">
        <f t="shared" si="58"/>
        <v>0.99939757316163835</v>
      </c>
      <c r="E920">
        <f t="shared" si="59"/>
        <v>0.94321693362861403</v>
      </c>
    </row>
    <row r="921" spans="1:5" x14ac:dyDescent="0.2">
      <c r="A921">
        <v>1.4584999999999999</v>
      </c>
      <c r="B921">
        <f t="shared" si="56"/>
        <v>0.99999993919974839</v>
      </c>
      <c r="C921">
        <f t="shared" si="57"/>
        <v>0.99999392782894991</v>
      </c>
      <c r="D921">
        <f t="shared" si="58"/>
        <v>0.99939392751006983</v>
      </c>
      <c r="E921">
        <f t="shared" si="59"/>
        <v>0.94289273194159207</v>
      </c>
    </row>
    <row r="922" spans="1:5" x14ac:dyDescent="0.2">
      <c r="A922">
        <v>1.4590000000000001</v>
      </c>
      <c r="B922">
        <f t="shared" si="56"/>
        <v>0.99999993883204774</v>
      </c>
      <c r="C922">
        <f t="shared" si="57"/>
        <v>0.99999389110659953</v>
      </c>
      <c r="D922">
        <f t="shared" si="58"/>
        <v>0.9993902644097572</v>
      </c>
      <c r="E922">
        <f t="shared" si="59"/>
        <v>0.94256720058088961</v>
      </c>
    </row>
    <row r="923" spans="1:5" x14ac:dyDescent="0.2">
      <c r="A923">
        <v>1.4595</v>
      </c>
      <c r="B923">
        <f t="shared" si="56"/>
        <v>0.99999993846258661</v>
      </c>
      <c r="C923">
        <f t="shared" si="57"/>
        <v>0.99999385420845421</v>
      </c>
      <c r="D923">
        <f t="shared" si="58"/>
        <v>0.99938658380045819</v>
      </c>
      <c r="E923">
        <f t="shared" si="59"/>
        <v>0.94224033714897315</v>
      </c>
    </row>
    <row r="924" spans="1:5" x14ac:dyDescent="0.2">
      <c r="A924">
        <v>1.46</v>
      </c>
      <c r="B924">
        <f t="shared" si="56"/>
        <v>0.99999993809135945</v>
      </c>
      <c r="C924">
        <f t="shared" si="57"/>
        <v>0.99999381713390512</v>
      </c>
      <c r="D924">
        <f t="shared" si="58"/>
        <v>0.9993828856218121</v>
      </c>
      <c r="E924">
        <f t="shared" si="59"/>
        <v>0.94191213926143913</v>
      </c>
    </row>
    <row r="925" spans="1:5" x14ac:dyDescent="0.2">
      <c r="A925">
        <v>1.4604999999999999</v>
      </c>
      <c r="B925">
        <f t="shared" si="56"/>
        <v>0.9999999377183596</v>
      </c>
      <c r="C925">
        <f t="shared" si="57"/>
        <v>0.99999377988234184</v>
      </c>
      <c r="D925">
        <f t="shared" si="58"/>
        <v>0.99937916981333863</v>
      </c>
      <c r="E925">
        <f t="shared" si="59"/>
        <v>0.94158260454712439</v>
      </c>
    </row>
    <row r="926" spans="1:5" x14ac:dyDescent="0.2">
      <c r="A926">
        <v>1.4610000000000001</v>
      </c>
      <c r="B926">
        <f t="shared" si="56"/>
        <v>0.99999993734358117</v>
      </c>
      <c r="C926">
        <f t="shared" si="57"/>
        <v>0.99999374245315309</v>
      </c>
      <c r="D926">
        <f t="shared" si="58"/>
        <v>0.99937543631444048</v>
      </c>
      <c r="E926">
        <f t="shared" si="59"/>
        <v>0.94125173064821643</v>
      </c>
    </row>
    <row r="927" spans="1:5" x14ac:dyDescent="0.2">
      <c r="A927">
        <v>1.4615</v>
      </c>
      <c r="B927">
        <f t="shared" si="56"/>
        <v>0.99999993696701805</v>
      </c>
      <c r="C927">
        <f t="shared" si="57"/>
        <v>0.99999370484572636</v>
      </c>
      <c r="D927">
        <f t="shared" si="58"/>
        <v>0.99937168506440033</v>
      </c>
      <c r="E927">
        <f t="shared" si="59"/>
        <v>0.94091951522036321</v>
      </c>
    </row>
    <row r="928" spans="1:5" x14ac:dyDescent="0.2">
      <c r="A928">
        <v>1.462</v>
      </c>
      <c r="B928">
        <f t="shared" si="56"/>
        <v>0.99999993658866404</v>
      </c>
      <c r="C928">
        <f t="shared" si="57"/>
        <v>0.99999366705944759</v>
      </c>
      <c r="D928">
        <f t="shared" si="58"/>
        <v>0.99936791600238362</v>
      </c>
      <c r="E928">
        <f t="shared" si="59"/>
        <v>0.94058595593278316</v>
      </c>
    </row>
    <row r="929" spans="1:5" x14ac:dyDescent="0.2">
      <c r="A929">
        <v>1.4624999999999999</v>
      </c>
      <c r="B929">
        <f t="shared" si="56"/>
        <v>0.99999993620851313</v>
      </c>
      <c r="C929">
        <f t="shared" si="57"/>
        <v>0.9999936290937016</v>
      </c>
      <c r="D929">
        <f t="shared" si="58"/>
        <v>0.99936412906743644</v>
      </c>
      <c r="E929">
        <f t="shared" si="59"/>
        <v>0.94025105046837509</v>
      </c>
    </row>
    <row r="930" spans="1:5" x14ac:dyDescent="0.2">
      <c r="A930">
        <v>1.4630000000000001</v>
      </c>
      <c r="B930">
        <f t="shared" si="56"/>
        <v>0.99999993582655888</v>
      </c>
      <c r="C930">
        <f t="shared" si="57"/>
        <v>0.99999359094787232</v>
      </c>
      <c r="D930">
        <f t="shared" si="58"/>
        <v>0.99936032419848664</v>
      </c>
      <c r="E930">
        <f t="shared" si="59"/>
        <v>0.93991479652382748</v>
      </c>
    </row>
    <row r="931" spans="1:5" x14ac:dyDescent="0.2">
      <c r="A931">
        <v>1.4635</v>
      </c>
      <c r="B931">
        <f t="shared" si="56"/>
        <v>0.99999993544279531</v>
      </c>
      <c r="C931">
        <f t="shared" si="57"/>
        <v>0.99999355262134215</v>
      </c>
      <c r="D931">
        <f t="shared" si="58"/>
        <v>0.99935650133434373</v>
      </c>
      <c r="E931">
        <f t="shared" si="59"/>
        <v>0.93957719180972987</v>
      </c>
    </row>
    <row r="932" spans="1:5" x14ac:dyDescent="0.2">
      <c r="A932">
        <v>1.464</v>
      </c>
      <c r="B932">
        <f t="shared" si="56"/>
        <v>0.99999993505721596</v>
      </c>
      <c r="C932">
        <f t="shared" si="57"/>
        <v>0.99999351411349213</v>
      </c>
      <c r="D932">
        <f t="shared" si="58"/>
        <v>0.99935266041369875</v>
      </c>
      <c r="E932">
        <f t="shared" si="59"/>
        <v>0.93923823405068052</v>
      </c>
    </row>
    <row r="933" spans="1:5" x14ac:dyDescent="0.2">
      <c r="A933">
        <v>1.4644999999999999</v>
      </c>
      <c r="B933">
        <f t="shared" si="56"/>
        <v>0.99999993466981496</v>
      </c>
      <c r="C933">
        <f t="shared" si="57"/>
        <v>0.99999347542370232</v>
      </c>
      <c r="D933">
        <f t="shared" si="58"/>
        <v>0.99934880137512383</v>
      </c>
      <c r="E933">
        <f t="shared" si="59"/>
        <v>0.93889792098539737</v>
      </c>
    </row>
    <row r="934" spans="1:5" x14ac:dyDescent="0.2">
      <c r="A934">
        <v>1.4650000000000001</v>
      </c>
      <c r="B934">
        <f t="shared" si="56"/>
        <v>0.99999993428058598</v>
      </c>
      <c r="C934">
        <f t="shared" si="57"/>
        <v>0.99999343655135164</v>
      </c>
      <c r="D934">
        <f t="shared" si="58"/>
        <v>0.99934492415707332</v>
      </c>
      <c r="E934">
        <f t="shared" si="59"/>
        <v>0.9385562503668281</v>
      </c>
    </row>
    <row r="935" spans="1:5" x14ac:dyDescent="0.2">
      <c r="A935">
        <v>1.4655</v>
      </c>
      <c r="B935">
        <f t="shared" si="56"/>
        <v>0.99999993388952257</v>
      </c>
      <c r="C935">
        <f t="shared" si="57"/>
        <v>0.9999933974958175</v>
      </c>
      <c r="D935">
        <f t="shared" si="58"/>
        <v>0.99934102869788277</v>
      </c>
      <c r="E935">
        <f t="shared" si="59"/>
        <v>0.9382132199622587</v>
      </c>
    </row>
    <row r="936" spans="1:5" x14ac:dyDescent="0.2">
      <c r="A936">
        <v>1.466</v>
      </c>
      <c r="B936">
        <f t="shared" si="56"/>
        <v>0.99999993349661898</v>
      </c>
      <c r="C936">
        <f t="shared" si="57"/>
        <v>0.99999335825647651</v>
      </c>
      <c r="D936">
        <f t="shared" si="58"/>
        <v>0.99933711493576916</v>
      </c>
      <c r="E936">
        <f t="shared" si="59"/>
        <v>0.93786882755342282</v>
      </c>
    </row>
    <row r="937" spans="1:5" x14ac:dyDescent="0.2">
      <c r="A937">
        <v>1.4664999999999999</v>
      </c>
      <c r="B937">
        <f t="shared" si="56"/>
        <v>0.99999993310186852</v>
      </c>
      <c r="C937">
        <f t="shared" si="57"/>
        <v>0.99999331883270348</v>
      </c>
      <c r="D937">
        <f t="shared" si="58"/>
        <v>0.99933318280883121</v>
      </c>
      <c r="E937">
        <f t="shared" si="59"/>
        <v>0.93752307093661202</v>
      </c>
    </row>
    <row r="938" spans="1:5" x14ac:dyDescent="0.2">
      <c r="A938">
        <v>1.4670000000000001</v>
      </c>
      <c r="B938">
        <f t="shared" si="56"/>
        <v>0.99999993270526499</v>
      </c>
      <c r="C938">
        <f t="shared" si="57"/>
        <v>0.99999327922387204</v>
      </c>
      <c r="D938">
        <f t="shared" si="58"/>
        <v>0.99932923225504944</v>
      </c>
      <c r="E938">
        <f t="shared" si="59"/>
        <v>0.93717594792278436</v>
      </c>
    </row>
    <row r="939" spans="1:5" x14ac:dyDescent="0.2">
      <c r="A939">
        <v>1.4675</v>
      </c>
      <c r="B939">
        <f t="shared" si="56"/>
        <v>0.99999993230680218</v>
      </c>
      <c r="C939">
        <f t="shared" si="57"/>
        <v>0.99999323942935558</v>
      </c>
      <c r="D939">
        <f t="shared" si="58"/>
        <v>0.99932526321228576</v>
      </c>
      <c r="E939">
        <f t="shared" si="59"/>
        <v>0.93682745633767484</v>
      </c>
    </row>
    <row r="940" spans="1:5" x14ac:dyDescent="0.2">
      <c r="A940">
        <v>1.468</v>
      </c>
      <c r="B940">
        <f t="shared" si="56"/>
        <v>0.99999993190647385</v>
      </c>
      <c r="C940">
        <f t="shared" si="57"/>
        <v>0.99999319944852483</v>
      </c>
      <c r="D940">
        <f t="shared" si="58"/>
        <v>0.99932127561828343</v>
      </c>
      <c r="E940">
        <f t="shared" si="59"/>
        <v>0.93647759402190189</v>
      </c>
    </row>
    <row r="941" spans="1:5" x14ac:dyDescent="0.2">
      <c r="A941">
        <v>1.4684999999999999</v>
      </c>
      <c r="B941">
        <f t="shared" si="56"/>
        <v>0.99999993150427335</v>
      </c>
      <c r="C941">
        <f t="shared" si="57"/>
        <v>0.99999315928075039</v>
      </c>
      <c r="D941">
        <f t="shared" si="58"/>
        <v>0.99931726941066801</v>
      </c>
      <c r="E941">
        <f t="shared" si="59"/>
        <v>0.93612635883107953</v>
      </c>
    </row>
    <row r="942" spans="1:5" x14ac:dyDescent="0.2">
      <c r="A942">
        <v>1.4690000000000001</v>
      </c>
      <c r="B942">
        <f t="shared" si="56"/>
        <v>0.99999993110019492</v>
      </c>
      <c r="C942">
        <f t="shared" si="57"/>
        <v>0.9999931189254011</v>
      </c>
      <c r="D942">
        <f t="shared" si="58"/>
        <v>0.99931324452694625</v>
      </c>
      <c r="E942">
        <f t="shared" si="59"/>
        <v>0.935773748635924</v>
      </c>
    </row>
    <row r="943" spans="1:5" x14ac:dyDescent="0.2">
      <c r="A943">
        <v>1.4695</v>
      </c>
      <c r="B943">
        <f t="shared" si="56"/>
        <v>0.99999993069423188</v>
      </c>
      <c r="C943">
        <f t="shared" si="57"/>
        <v>0.99999307838184437</v>
      </c>
      <c r="D943">
        <f t="shared" si="58"/>
        <v>0.99930920090450648</v>
      </c>
      <c r="E943">
        <f t="shared" si="59"/>
        <v>0.93541976132236282</v>
      </c>
    </row>
    <row r="944" spans="1:5" x14ac:dyDescent="0.2">
      <c r="A944">
        <v>1.47</v>
      </c>
      <c r="B944">
        <f t="shared" si="56"/>
        <v>0.99999993028637779</v>
      </c>
      <c r="C944">
        <f t="shared" si="57"/>
        <v>0.99999303764944736</v>
      </c>
      <c r="D944">
        <f t="shared" si="58"/>
        <v>0.99930513848061897</v>
      </c>
      <c r="E944">
        <f t="shared" si="59"/>
        <v>0.93506439479164483</v>
      </c>
    </row>
    <row r="945" spans="1:5" x14ac:dyDescent="0.2">
      <c r="A945">
        <v>1.4704999999999999</v>
      </c>
      <c r="B945">
        <f t="shared" si="56"/>
        <v>0.99999992987662645</v>
      </c>
      <c r="C945">
        <f t="shared" si="57"/>
        <v>0.9999929967275748</v>
      </c>
      <c r="D945">
        <f t="shared" si="58"/>
        <v>0.99930105719243578</v>
      </c>
      <c r="E945">
        <f t="shared" si="59"/>
        <v>0.93470764696044695</v>
      </c>
    </row>
    <row r="946" spans="1:5" x14ac:dyDescent="0.2">
      <c r="A946">
        <v>1.4710000000000001</v>
      </c>
      <c r="B946">
        <f t="shared" si="56"/>
        <v>0.99999992946497185</v>
      </c>
      <c r="C946">
        <f t="shared" si="57"/>
        <v>0.99999295561559098</v>
      </c>
      <c r="D946">
        <f t="shared" si="58"/>
        <v>0.9992969569769905</v>
      </c>
      <c r="E946">
        <f t="shared" si="59"/>
        <v>0.93434951576098269</v>
      </c>
    </row>
    <row r="947" spans="1:5" x14ac:dyDescent="0.2">
      <c r="A947">
        <v>1.4715</v>
      </c>
      <c r="B947">
        <f t="shared" si="56"/>
        <v>0.99999992905140689</v>
      </c>
      <c r="C947">
        <f t="shared" si="57"/>
        <v>0.99999291431285864</v>
      </c>
      <c r="D947">
        <f t="shared" si="58"/>
        <v>0.99929283777119804</v>
      </c>
      <c r="E947">
        <f t="shared" si="59"/>
        <v>0.93398999914111225</v>
      </c>
    </row>
    <row r="948" spans="1:5" x14ac:dyDescent="0.2">
      <c r="A948">
        <v>1.472</v>
      </c>
      <c r="B948">
        <f t="shared" si="56"/>
        <v>0.99999992863592557</v>
      </c>
      <c r="C948">
        <f t="shared" si="57"/>
        <v>0.99999287281873961</v>
      </c>
      <c r="D948">
        <f t="shared" si="58"/>
        <v>0.99928869951185606</v>
      </c>
      <c r="E948">
        <f t="shared" si="59"/>
        <v>0.9336290950644478</v>
      </c>
    </row>
    <row r="949" spans="1:5" x14ac:dyDescent="0.2">
      <c r="A949">
        <v>1.4724999999999999</v>
      </c>
      <c r="B949">
        <f t="shared" si="56"/>
        <v>0.99999992821852146</v>
      </c>
      <c r="C949">
        <f t="shared" si="57"/>
        <v>0.99999283113259396</v>
      </c>
      <c r="D949">
        <f t="shared" si="58"/>
        <v>0.99928454213564288</v>
      </c>
      <c r="E949">
        <f t="shared" si="59"/>
        <v>0.93326680151046348</v>
      </c>
    </row>
    <row r="950" spans="1:5" x14ac:dyDescent="0.2">
      <c r="A950">
        <v>1.4730000000000001</v>
      </c>
      <c r="B950">
        <f t="shared" si="56"/>
        <v>0.99999992779918834</v>
      </c>
      <c r="C950">
        <f t="shared" si="57"/>
        <v>0.9999927892537811</v>
      </c>
      <c r="D950">
        <f t="shared" si="58"/>
        <v>0.99928036557911959</v>
      </c>
      <c r="E950">
        <f t="shared" si="59"/>
        <v>0.93290311647460233</v>
      </c>
    </row>
    <row r="951" spans="1:5" x14ac:dyDescent="0.2">
      <c r="A951">
        <v>1.4735</v>
      </c>
      <c r="B951">
        <f t="shared" si="56"/>
        <v>0.99999992737791943</v>
      </c>
      <c r="C951">
        <f t="shared" si="57"/>
        <v>0.99999274718165865</v>
      </c>
      <c r="D951">
        <f t="shared" si="58"/>
        <v>0.99927616977872835</v>
      </c>
      <c r="E951">
        <f t="shared" si="59"/>
        <v>0.93253803796838353</v>
      </c>
    </row>
    <row r="952" spans="1:5" x14ac:dyDescent="0.2">
      <c r="A952">
        <v>1.474</v>
      </c>
      <c r="B952">
        <f t="shared" si="56"/>
        <v>0.99999992695470841</v>
      </c>
      <c r="C952">
        <f t="shared" si="57"/>
        <v>0.99999270491558356</v>
      </c>
      <c r="D952">
        <f t="shared" si="58"/>
        <v>0.99927195467079333</v>
      </c>
      <c r="E952">
        <f t="shared" si="59"/>
        <v>0.9321715640195104</v>
      </c>
    </row>
    <row r="953" spans="1:5" x14ac:dyDescent="0.2">
      <c r="A953">
        <v>1.4744999999999999</v>
      </c>
      <c r="B953">
        <f t="shared" si="56"/>
        <v>0.99999992652954883</v>
      </c>
      <c r="C953">
        <f t="shared" si="57"/>
        <v>0.99999266245491103</v>
      </c>
      <c r="D953">
        <f t="shared" si="58"/>
        <v>0.99926772019152088</v>
      </c>
      <c r="E953">
        <f t="shared" si="59"/>
        <v>0.93180369267197749</v>
      </c>
    </row>
    <row r="954" spans="1:5" x14ac:dyDescent="0.2">
      <c r="A954">
        <v>1.4750000000000001</v>
      </c>
      <c r="B954">
        <f t="shared" si="56"/>
        <v>0.99999992610243427</v>
      </c>
      <c r="C954">
        <f t="shared" si="57"/>
        <v>0.99999261979899545</v>
      </c>
      <c r="D954">
        <f t="shared" si="58"/>
        <v>0.99926346627699869</v>
      </c>
      <c r="E954">
        <f t="shared" si="59"/>
        <v>0.93143442198617654</v>
      </c>
    </row>
    <row r="955" spans="1:5" x14ac:dyDescent="0.2">
      <c r="A955">
        <v>1.4755</v>
      </c>
      <c r="B955">
        <f t="shared" si="56"/>
        <v>0.99999992567335827</v>
      </c>
      <c r="C955">
        <f t="shared" si="57"/>
        <v>0.99999257694718979</v>
      </c>
      <c r="D955">
        <f t="shared" si="58"/>
        <v>0.99925919286319664</v>
      </c>
      <c r="E955">
        <f t="shared" si="59"/>
        <v>0.93106375003900488</v>
      </c>
    </row>
    <row r="956" spans="1:5" x14ac:dyDescent="0.2">
      <c r="A956">
        <v>1.476</v>
      </c>
      <c r="B956">
        <f t="shared" si="56"/>
        <v>0.99999992524231418</v>
      </c>
      <c r="C956">
        <f t="shared" si="57"/>
        <v>0.9999925338988459</v>
      </c>
      <c r="D956">
        <f t="shared" si="58"/>
        <v>0.99925489988596661</v>
      </c>
      <c r="E956">
        <f t="shared" si="59"/>
        <v>0.93069167492397187</v>
      </c>
    </row>
    <row r="957" spans="1:5" x14ac:dyDescent="0.2">
      <c r="A957">
        <v>1.4764999999999999</v>
      </c>
      <c r="B957">
        <f t="shared" si="56"/>
        <v>0.99999992480929578</v>
      </c>
      <c r="C957">
        <f t="shared" si="57"/>
        <v>0.99999249065331419</v>
      </c>
      <c r="D957">
        <f t="shared" si="58"/>
        <v>0.99925058728104188</v>
      </c>
      <c r="E957">
        <f t="shared" si="59"/>
        <v>0.93031819475130306</v>
      </c>
    </row>
    <row r="958" spans="1:5" x14ac:dyDescent="0.2">
      <c r="A958">
        <v>1.4770000000000001</v>
      </c>
      <c r="B958">
        <f t="shared" si="56"/>
        <v>0.9999999243742963</v>
      </c>
      <c r="C958">
        <f t="shared" si="57"/>
        <v>0.99999244720994418</v>
      </c>
      <c r="D958">
        <f t="shared" si="58"/>
        <v>0.99924625498403852</v>
      </c>
      <c r="E958">
        <f t="shared" si="59"/>
        <v>0.92994330764804956</v>
      </c>
    </row>
    <row r="959" spans="1:5" x14ac:dyDescent="0.2">
      <c r="A959">
        <v>1.4775</v>
      </c>
      <c r="B959">
        <f t="shared" si="56"/>
        <v>0.99999992393730919</v>
      </c>
      <c r="C959">
        <f t="shared" si="57"/>
        <v>0.9999924035680835</v>
      </c>
      <c r="D959">
        <f t="shared" si="58"/>
        <v>0.99924190293045367</v>
      </c>
      <c r="E959">
        <f t="shared" si="59"/>
        <v>0.92956701175819167</v>
      </c>
    </row>
    <row r="960" spans="1:5" x14ac:dyDescent="0.2">
      <c r="A960">
        <v>1.478</v>
      </c>
      <c r="B960">
        <f t="shared" si="56"/>
        <v>0.99999992349832822</v>
      </c>
      <c r="C960">
        <f t="shared" si="57"/>
        <v>0.99999235972707967</v>
      </c>
      <c r="D960">
        <f t="shared" si="58"/>
        <v>0.99923753105566704</v>
      </c>
      <c r="E960">
        <f t="shared" si="59"/>
        <v>0.92918930524274557</v>
      </c>
    </row>
    <row r="961" spans="1:5" x14ac:dyDescent="0.2">
      <c r="A961">
        <v>1.4784999999999999</v>
      </c>
      <c r="B961">
        <f t="shared" si="56"/>
        <v>0.99999992305734653</v>
      </c>
      <c r="C961">
        <f t="shared" si="57"/>
        <v>0.99999231568627767</v>
      </c>
      <c r="D961">
        <f t="shared" si="58"/>
        <v>0.99923313929494006</v>
      </c>
      <c r="E961">
        <f t="shared" si="59"/>
        <v>0.92881018627986844</v>
      </c>
    </row>
    <row r="962" spans="1:5" x14ac:dyDescent="0.2">
      <c r="A962">
        <v>1.4790000000000001</v>
      </c>
      <c r="B962">
        <f t="shared" si="56"/>
        <v>0.99999992261435766</v>
      </c>
      <c r="C962">
        <f t="shared" si="57"/>
        <v>0.99999227144502234</v>
      </c>
      <c r="D962">
        <f t="shared" si="58"/>
        <v>0.99922872758341652</v>
      </c>
      <c r="E962">
        <f t="shared" si="59"/>
        <v>0.92842965306496439</v>
      </c>
    </row>
    <row r="963" spans="1:5" x14ac:dyDescent="0.2">
      <c r="A963">
        <v>1.4795</v>
      </c>
      <c r="B963">
        <f t="shared" si="56"/>
        <v>0.99999992216935507</v>
      </c>
      <c r="C963">
        <f t="shared" si="57"/>
        <v>0.99999222700265677</v>
      </c>
      <c r="D963">
        <f t="shared" si="58"/>
        <v>0.99922429585612194</v>
      </c>
      <c r="E963">
        <f t="shared" si="59"/>
        <v>0.92804770381078916</v>
      </c>
    </row>
    <row r="964" spans="1:5" x14ac:dyDescent="0.2">
      <c r="A964">
        <v>1.48</v>
      </c>
      <c r="B964">
        <f t="shared" si="56"/>
        <v>0.99999992172233199</v>
      </c>
      <c r="C964">
        <f t="shared" si="57"/>
        <v>0.99999218235852272</v>
      </c>
      <c r="D964">
        <f t="shared" si="58"/>
        <v>0.99921984404796405</v>
      </c>
      <c r="E964">
        <f t="shared" si="59"/>
        <v>0.92766433674755389</v>
      </c>
    </row>
    <row r="965" spans="1:5" x14ac:dyDescent="0.2">
      <c r="A965">
        <v>1.4804999999999999</v>
      </c>
      <c r="B965">
        <f t="shared" ref="B965:B1028" si="60">1/(1+($B$3^$M$1)*(LN(A965)/LN($I$2/$I$1))^$M$1)</f>
        <v>0.99999992127328197</v>
      </c>
      <c r="C965">
        <f t="shared" ref="C965:C1028" si="61">1/(1+($C$3^$M$1)*(LN(A965)/LN($I$2/$I$1))^$M$1)</f>
        <v>0.99999213751196114</v>
      </c>
      <c r="D965">
        <f t="shared" ref="D965:D1028" si="62">1/(1+($D$3^$M$1)*(LN(A965)/LN($I$2/$I$1))^$M$1)</f>
        <v>0.99921537209373257</v>
      </c>
      <c r="E965">
        <f t="shared" ref="E965:E1028" si="63">1/(1+($E$3^$M$1)*(LN(A965)/LN($I$2/$I$1))^$M$1)</f>
        <v>0.92727955012303065</v>
      </c>
    </row>
    <row r="966" spans="1:5" x14ac:dyDescent="0.2">
      <c r="A966">
        <v>1.4810000000000001</v>
      </c>
      <c r="B966">
        <f t="shared" si="60"/>
        <v>0.99999992082219835</v>
      </c>
      <c r="C966">
        <f t="shared" si="61"/>
        <v>0.99999209246231124</v>
      </c>
      <c r="D966">
        <f t="shared" si="62"/>
        <v>0.99921087992809987</v>
      </c>
      <c r="E966">
        <f t="shared" si="63"/>
        <v>0.92689334220265684</v>
      </c>
    </row>
    <row r="967" spans="1:5" x14ac:dyDescent="0.2">
      <c r="A967">
        <v>1.4815</v>
      </c>
      <c r="B967">
        <f t="shared" si="60"/>
        <v>0.9999999203690747</v>
      </c>
      <c r="C967">
        <f t="shared" si="61"/>
        <v>0.99999204720891144</v>
      </c>
      <c r="D967">
        <f t="shared" si="62"/>
        <v>0.99920636748561953</v>
      </c>
      <c r="E967">
        <f t="shared" si="63"/>
        <v>0.9265057112696391</v>
      </c>
    </row>
    <row r="968" spans="1:5" x14ac:dyDescent="0.2">
      <c r="A968">
        <v>1.482</v>
      </c>
      <c r="B968">
        <f t="shared" si="60"/>
        <v>0.99999991991390424</v>
      </c>
      <c r="C968">
        <f t="shared" si="61"/>
        <v>0.9999920017510987</v>
      </c>
      <c r="D968">
        <f t="shared" si="62"/>
        <v>0.99920183470072821</v>
      </c>
      <c r="E968">
        <f t="shared" si="63"/>
        <v>0.92611665562505574</v>
      </c>
    </row>
    <row r="969" spans="1:5" x14ac:dyDescent="0.2">
      <c r="A969">
        <v>1.4824999999999999</v>
      </c>
      <c r="B969">
        <f t="shared" si="60"/>
        <v>0.99999991945667999</v>
      </c>
      <c r="C969">
        <f t="shared" si="61"/>
        <v>0.99999195608820879</v>
      </c>
      <c r="D969">
        <f t="shared" si="62"/>
        <v>0.99919728150774434</v>
      </c>
      <c r="E969">
        <f t="shared" si="63"/>
        <v>0.92572617358796194</v>
      </c>
    </row>
    <row r="970" spans="1:5" x14ac:dyDescent="0.2">
      <c r="A970">
        <v>1.4830000000000001</v>
      </c>
      <c r="B970">
        <f t="shared" si="60"/>
        <v>0.99999991899739593</v>
      </c>
      <c r="C970">
        <f t="shared" si="61"/>
        <v>0.99999191021957634</v>
      </c>
      <c r="D970">
        <f t="shared" si="62"/>
        <v>0.99919270784086867</v>
      </c>
      <c r="E970">
        <f t="shared" si="63"/>
        <v>0.92533426349549075</v>
      </c>
    </row>
    <row r="971" spans="1:5" x14ac:dyDescent="0.2">
      <c r="A971">
        <v>1.4835</v>
      </c>
      <c r="B971">
        <f t="shared" si="60"/>
        <v>0.99999991853604486</v>
      </c>
      <c r="C971">
        <f t="shared" si="61"/>
        <v>0.99999186414453478</v>
      </c>
      <c r="D971">
        <f t="shared" si="62"/>
        <v>0.99918811363418436</v>
      </c>
      <c r="E971">
        <f t="shared" si="63"/>
        <v>0.92494092370295888</v>
      </c>
    </row>
    <row r="972" spans="1:5" x14ac:dyDescent="0.2">
      <c r="A972">
        <v>1.484</v>
      </c>
      <c r="B972">
        <f t="shared" si="60"/>
        <v>0.99999991807262023</v>
      </c>
      <c r="C972">
        <f t="shared" si="61"/>
        <v>0.99999181786241598</v>
      </c>
      <c r="D972">
        <f t="shared" si="62"/>
        <v>0.99918349882165647</v>
      </c>
      <c r="E972">
        <f t="shared" si="63"/>
        <v>0.924546152583966</v>
      </c>
    </row>
    <row r="973" spans="1:5" x14ac:dyDescent="0.2">
      <c r="A973">
        <v>1.4844999999999999</v>
      </c>
      <c r="B973">
        <f t="shared" si="60"/>
        <v>0.9999999176071156</v>
      </c>
      <c r="C973">
        <f t="shared" si="61"/>
        <v>0.99999177137255091</v>
      </c>
      <c r="D973">
        <f t="shared" si="62"/>
        <v>0.99917886333713291</v>
      </c>
      <c r="E973">
        <f t="shared" si="63"/>
        <v>0.92414994853049848</v>
      </c>
    </row>
    <row r="974" spans="1:5" x14ac:dyDescent="0.2">
      <c r="A974">
        <v>1.4850000000000001</v>
      </c>
      <c r="B974">
        <f t="shared" si="60"/>
        <v>0.99999991713952396</v>
      </c>
      <c r="C974">
        <f t="shared" si="61"/>
        <v>0.99999172467426922</v>
      </c>
      <c r="D974">
        <f t="shared" si="62"/>
        <v>0.99917420711434335</v>
      </c>
      <c r="E974">
        <f t="shared" si="63"/>
        <v>0.92375230995303215</v>
      </c>
    </row>
    <row r="975" spans="1:5" x14ac:dyDescent="0.2">
      <c r="A975">
        <v>1.4855</v>
      </c>
      <c r="B975">
        <f t="shared" si="60"/>
        <v>0.99999991666983867</v>
      </c>
      <c r="C975">
        <f t="shared" si="61"/>
        <v>0.99999167776689935</v>
      </c>
      <c r="D975">
        <f t="shared" si="62"/>
        <v>0.99916953008690068</v>
      </c>
      <c r="E975">
        <f t="shared" si="63"/>
        <v>0.92335323528063151</v>
      </c>
    </row>
    <row r="976" spans="1:5" x14ac:dyDescent="0.2">
      <c r="A976">
        <v>1.486</v>
      </c>
      <c r="B976">
        <f t="shared" si="60"/>
        <v>0.99999991619805295</v>
      </c>
      <c r="C976">
        <f t="shared" si="61"/>
        <v>0.99999163064976848</v>
      </c>
      <c r="D976">
        <f t="shared" si="62"/>
        <v>0.99916483218829943</v>
      </c>
      <c r="E976">
        <f t="shared" si="63"/>
        <v>0.92295272296105368</v>
      </c>
    </row>
    <row r="977" spans="1:5" x14ac:dyDescent="0.2">
      <c r="A977">
        <v>1.4864999999999999</v>
      </c>
      <c r="B977">
        <f t="shared" si="60"/>
        <v>0.99999991572416014</v>
      </c>
      <c r="C977">
        <f t="shared" si="61"/>
        <v>0.99999158332220262</v>
      </c>
      <c r="D977">
        <f t="shared" si="62"/>
        <v>0.99916011335191657</v>
      </c>
      <c r="E977">
        <f t="shared" si="63"/>
        <v>0.92255077146084663</v>
      </c>
    </row>
    <row r="978" spans="1:5" x14ac:dyDescent="0.2">
      <c r="A978">
        <v>1.4870000000000001</v>
      </c>
      <c r="B978">
        <f t="shared" si="60"/>
        <v>0.99999991524815324</v>
      </c>
      <c r="C978">
        <f t="shared" si="61"/>
        <v>0.99999153578352606</v>
      </c>
      <c r="D978">
        <f t="shared" si="62"/>
        <v>0.99915537351101213</v>
      </c>
      <c r="E978">
        <f t="shared" si="63"/>
        <v>0.92214737926545132</v>
      </c>
    </row>
    <row r="979" spans="1:5" x14ac:dyDescent="0.2">
      <c r="A979">
        <v>1.4875</v>
      </c>
      <c r="B979">
        <f t="shared" si="60"/>
        <v>0.99999991477002592</v>
      </c>
      <c r="C979">
        <f t="shared" si="61"/>
        <v>0.99999148803306281</v>
      </c>
      <c r="D979">
        <f t="shared" si="62"/>
        <v>0.9991506125987285</v>
      </c>
      <c r="E979">
        <f t="shared" si="63"/>
        <v>0.92174254487930207</v>
      </c>
    </row>
    <row r="980" spans="1:5" x14ac:dyDescent="0.2">
      <c r="A980">
        <v>1.488</v>
      </c>
      <c r="B980">
        <f t="shared" si="60"/>
        <v>0.99999991428977109</v>
      </c>
      <c r="C980">
        <f t="shared" si="61"/>
        <v>0.99999144007013518</v>
      </c>
      <c r="D980">
        <f t="shared" si="62"/>
        <v>0.99914583054809003</v>
      </c>
      <c r="E980">
        <f t="shared" si="63"/>
        <v>0.92133626682592473</v>
      </c>
    </row>
    <row r="981" spans="1:5" x14ac:dyDescent="0.2">
      <c r="A981">
        <v>1.4884999999999999</v>
      </c>
      <c r="B981">
        <f t="shared" si="60"/>
        <v>0.99999991380738196</v>
      </c>
      <c r="C981">
        <f t="shared" si="61"/>
        <v>0.99999139189406383</v>
      </c>
      <c r="D981">
        <f t="shared" si="62"/>
        <v>0.99914102729200427</v>
      </c>
      <c r="E981">
        <f t="shared" si="63"/>
        <v>0.92092854364803822</v>
      </c>
    </row>
    <row r="982" spans="1:5" x14ac:dyDescent="0.2">
      <c r="A982">
        <v>1.4890000000000001</v>
      </c>
      <c r="B982">
        <f t="shared" si="60"/>
        <v>0.99999991332285165</v>
      </c>
      <c r="C982">
        <f t="shared" si="61"/>
        <v>0.99999134350416874</v>
      </c>
      <c r="D982">
        <f t="shared" si="62"/>
        <v>0.99913620276326121</v>
      </c>
      <c r="E982">
        <f t="shared" si="63"/>
        <v>0.92051937390765193</v>
      </c>
    </row>
    <row r="983" spans="1:5" x14ac:dyDescent="0.2">
      <c r="A983">
        <v>1.4895</v>
      </c>
      <c r="B983">
        <f t="shared" si="60"/>
        <v>0.9999999128361734</v>
      </c>
      <c r="C983">
        <f t="shared" si="61"/>
        <v>0.99999129489976823</v>
      </c>
      <c r="D983">
        <f t="shared" si="62"/>
        <v>0.99913135689453314</v>
      </c>
      <c r="E983">
        <f t="shared" si="63"/>
        <v>0.9201087561861655</v>
      </c>
    </row>
    <row r="984" spans="1:5" x14ac:dyDescent="0.2">
      <c r="A984">
        <v>1.49</v>
      </c>
      <c r="B984">
        <f t="shared" si="60"/>
        <v>0.99999991234734054</v>
      </c>
      <c r="C984">
        <f t="shared" si="61"/>
        <v>0.99999124608018009</v>
      </c>
      <c r="D984">
        <f t="shared" si="62"/>
        <v>0.99912648961837558</v>
      </c>
      <c r="E984">
        <f t="shared" si="63"/>
        <v>0.91969668908446645</v>
      </c>
    </row>
    <row r="985" spans="1:5" x14ac:dyDescent="0.2">
      <c r="A985">
        <v>1.4904999999999999</v>
      </c>
      <c r="B985">
        <f t="shared" si="60"/>
        <v>0.99999991185634629</v>
      </c>
      <c r="C985">
        <f t="shared" si="61"/>
        <v>0.99999119704472017</v>
      </c>
      <c r="D985">
        <f t="shared" si="62"/>
        <v>0.99912160086722634</v>
      </c>
      <c r="E985">
        <f t="shared" si="63"/>
        <v>0.91928317122302883</v>
      </c>
    </row>
    <row r="986" spans="1:5" x14ac:dyDescent="0.2">
      <c r="A986">
        <v>1.4910000000000001</v>
      </c>
      <c r="B986">
        <f t="shared" si="60"/>
        <v>0.99999991136318334</v>
      </c>
      <c r="C986">
        <f t="shared" si="61"/>
        <v>0.99999114779270359</v>
      </c>
      <c r="D986">
        <f t="shared" si="62"/>
        <v>0.99911669057340624</v>
      </c>
      <c r="E986">
        <f t="shared" si="63"/>
        <v>0.91886820124200952</v>
      </c>
    </row>
    <row r="987" spans="1:5" x14ac:dyDescent="0.2">
      <c r="A987">
        <v>1.4915</v>
      </c>
      <c r="B987">
        <f t="shared" si="60"/>
        <v>0.99999991086784523</v>
      </c>
      <c r="C987">
        <f t="shared" si="61"/>
        <v>0.99999109832344335</v>
      </c>
      <c r="D987">
        <f t="shared" si="62"/>
        <v>0.9991117586691185</v>
      </c>
      <c r="E987">
        <f t="shared" si="63"/>
        <v>0.91845177780134724</v>
      </c>
    </row>
    <row r="988" spans="1:5" x14ac:dyDescent="0.2">
      <c r="A988">
        <v>1.492</v>
      </c>
      <c r="B988">
        <f t="shared" si="60"/>
        <v>0.99999991037032476</v>
      </c>
      <c r="C988">
        <f t="shared" si="61"/>
        <v>0.99999104863625266</v>
      </c>
      <c r="D988">
        <f t="shared" si="62"/>
        <v>0.99910680508644967</v>
      </c>
      <c r="E988">
        <f t="shared" si="63"/>
        <v>0.91803389958085757</v>
      </c>
    </row>
    <row r="989" spans="1:5" x14ac:dyDescent="0.2">
      <c r="A989">
        <v>1.4924999999999999</v>
      </c>
      <c r="B989">
        <f t="shared" si="60"/>
        <v>0.99999990987061527</v>
      </c>
      <c r="C989">
        <f t="shared" si="61"/>
        <v>0.99999099873044228</v>
      </c>
      <c r="D989">
        <f t="shared" si="62"/>
        <v>0.99910182975736861</v>
      </c>
      <c r="E989">
        <f t="shared" si="63"/>
        <v>0.91761456528032959</v>
      </c>
    </row>
    <row r="990" spans="1:5" x14ac:dyDescent="0.2">
      <c r="A990">
        <v>1.4930000000000001</v>
      </c>
      <c r="B990">
        <f t="shared" si="60"/>
        <v>0.99999990936870975</v>
      </c>
      <c r="C990">
        <f t="shared" si="61"/>
        <v>0.99999094860532223</v>
      </c>
      <c r="D990">
        <f t="shared" si="62"/>
        <v>0.99909683261372728</v>
      </c>
      <c r="E990">
        <f t="shared" si="63"/>
        <v>0.9171937736196224</v>
      </c>
    </row>
    <row r="991" spans="1:5" x14ac:dyDescent="0.2">
      <c r="A991">
        <v>1.4935</v>
      </c>
      <c r="B991">
        <f t="shared" si="60"/>
        <v>0.99999990886460133</v>
      </c>
      <c r="C991">
        <f t="shared" si="61"/>
        <v>0.99999089826020149</v>
      </c>
      <c r="D991">
        <f t="shared" si="62"/>
        <v>0.99909181358726074</v>
      </c>
      <c r="E991">
        <f t="shared" si="63"/>
        <v>0.91677152333876055</v>
      </c>
    </row>
    <row r="992" spans="1:5" x14ac:dyDescent="0.2">
      <c r="A992">
        <v>1.494</v>
      </c>
      <c r="B992">
        <f t="shared" si="60"/>
        <v>0.99999990835828312</v>
      </c>
      <c r="C992">
        <f t="shared" si="61"/>
        <v>0.99999084769438706</v>
      </c>
      <c r="D992">
        <f t="shared" si="62"/>
        <v>0.99908677260958667</v>
      </c>
      <c r="E992">
        <f t="shared" si="63"/>
        <v>0.91634781319802794</v>
      </c>
    </row>
    <row r="993" spans="1:5" x14ac:dyDescent="0.2">
      <c r="A993">
        <v>1.4944999999999999</v>
      </c>
      <c r="B993">
        <f t="shared" si="60"/>
        <v>0.9999999078497479</v>
      </c>
      <c r="C993">
        <f t="shared" si="61"/>
        <v>0.99999079690718562</v>
      </c>
      <c r="D993">
        <f t="shared" si="62"/>
        <v>0.9990817096122061</v>
      </c>
      <c r="E993">
        <f t="shared" si="63"/>
        <v>0.91592264197806383</v>
      </c>
    </row>
    <row r="994" spans="1:5" x14ac:dyDescent="0.2">
      <c r="A994">
        <v>1.4950000000000001</v>
      </c>
      <c r="B994">
        <f t="shared" si="60"/>
        <v>0.99999990733898902</v>
      </c>
      <c r="C994">
        <f t="shared" si="61"/>
        <v>0.99999074589790216</v>
      </c>
      <c r="D994">
        <f t="shared" si="62"/>
        <v>0.99907662452650292</v>
      </c>
      <c r="E994">
        <f t="shared" si="63"/>
        <v>0.91549600847995505</v>
      </c>
    </row>
    <row r="995" spans="1:5" x14ac:dyDescent="0.2">
      <c r="A995">
        <v>1.4955000000000001</v>
      </c>
      <c r="B995">
        <f t="shared" si="60"/>
        <v>0.99999990682599948</v>
      </c>
      <c r="C995">
        <f t="shared" si="61"/>
        <v>0.99999069466584034</v>
      </c>
      <c r="D995">
        <f t="shared" si="62"/>
        <v>0.99907151728374388</v>
      </c>
      <c r="E995">
        <f t="shared" si="63"/>
        <v>0.91506791152533284</v>
      </c>
    </row>
    <row r="996" spans="1:5" x14ac:dyDescent="0.2">
      <c r="A996">
        <v>1.496</v>
      </c>
      <c r="B996">
        <f t="shared" si="60"/>
        <v>0.99999990631077196</v>
      </c>
      <c r="C996">
        <f t="shared" si="61"/>
        <v>0.99999064321030284</v>
      </c>
      <c r="D996">
        <f t="shared" si="62"/>
        <v>0.99906638781507906</v>
      </c>
      <c r="E996">
        <f t="shared" si="63"/>
        <v>0.91463834995646232</v>
      </c>
    </row>
    <row r="997" spans="1:5" x14ac:dyDescent="0.2">
      <c r="A997">
        <v>1.4964999999999999</v>
      </c>
      <c r="B997">
        <f t="shared" si="60"/>
        <v>0.9999999057933</v>
      </c>
      <c r="C997">
        <f t="shared" si="61"/>
        <v>0.99999059153059089</v>
      </c>
      <c r="D997">
        <f t="shared" si="62"/>
        <v>0.99906123605154196</v>
      </c>
      <c r="E997">
        <f t="shared" si="63"/>
        <v>0.91420732263633742</v>
      </c>
    </row>
    <row r="998" spans="1:5" x14ac:dyDescent="0.2">
      <c r="A998">
        <v>1.4970000000000001</v>
      </c>
      <c r="B998">
        <f t="shared" si="60"/>
        <v>0.99999990527357607</v>
      </c>
      <c r="C998">
        <f t="shared" si="61"/>
        <v>0.99999053962600493</v>
      </c>
      <c r="D998">
        <f t="shared" si="62"/>
        <v>0.99905606192404883</v>
      </c>
      <c r="E998">
        <f t="shared" si="63"/>
        <v>0.91377482844877256</v>
      </c>
    </row>
    <row r="999" spans="1:5" x14ac:dyDescent="0.2">
      <c r="A999">
        <v>1.4975000000000001</v>
      </c>
      <c r="B999">
        <f t="shared" si="60"/>
        <v>0.99999990475159373</v>
      </c>
      <c r="C999">
        <f t="shared" si="61"/>
        <v>0.99999048749584352</v>
      </c>
      <c r="D999">
        <f t="shared" si="62"/>
        <v>0.99905086536339904</v>
      </c>
      <c r="E999">
        <f t="shared" si="63"/>
        <v>0.91334086629849498</v>
      </c>
    </row>
    <row r="1000" spans="1:5" x14ac:dyDescent="0.2">
      <c r="A1000">
        <v>1.498</v>
      </c>
      <c r="B1000">
        <f t="shared" si="60"/>
        <v>0.99999990422734519</v>
      </c>
      <c r="C1000">
        <f t="shared" si="61"/>
        <v>0.99999043513940444</v>
      </c>
      <c r="D1000">
        <f t="shared" si="62"/>
        <v>0.99904564630027581</v>
      </c>
      <c r="E1000">
        <f t="shared" si="63"/>
        <v>0.9129054351112349</v>
      </c>
    </row>
    <row r="1001" spans="1:5" x14ac:dyDescent="0.2">
      <c r="A1001">
        <v>1.4984999999999999</v>
      </c>
      <c r="B1001">
        <f t="shared" si="60"/>
        <v>0.99999990370082403</v>
      </c>
      <c r="C1001">
        <f t="shared" si="61"/>
        <v>0.99999038255598405</v>
      </c>
      <c r="D1001">
        <f t="shared" si="62"/>
        <v>0.99904040466524502</v>
      </c>
      <c r="E1001">
        <f t="shared" si="63"/>
        <v>0.91246853383381676</v>
      </c>
    </row>
    <row r="1002" spans="1:5" x14ac:dyDescent="0.2">
      <c r="A1002">
        <v>1.4990000000000001</v>
      </c>
      <c r="B1002">
        <f t="shared" si="60"/>
        <v>0.99999990317202303</v>
      </c>
      <c r="C1002">
        <f t="shared" si="61"/>
        <v>0.99999032974487778</v>
      </c>
      <c r="D1002">
        <f t="shared" si="62"/>
        <v>0.99903514038875663</v>
      </c>
      <c r="E1002">
        <f t="shared" si="63"/>
        <v>0.91203016143424975</v>
      </c>
    </row>
    <row r="1003" spans="1:5" x14ac:dyDescent="0.2">
      <c r="A1003">
        <v>1.4995000000000001</v>
      </c>
      <c r="B1003">
        <f t="shared" si="60"/>
        <v>0.99999990264093486</v>
      </c>
      <c r="C1003">
        <f t="shared" si="61"/>
        <v>0.99999027670537932</v>
      </c>
      <c r="D1003">
        <f t="shared" si="62"/>
        <v>0.99902985340114325</v>
      </c>
      <c r="E1003">
        <f t="shared" si="63"/>
        <v>0.91159031690181824</v>
      </c>
    </row>
    <row r="1004" spans="1:5" x14ac:dyDescent="0.2">
      <c r="A1004">
        <v>1.5</v>
      </c>
      <c r="B1004">
        <f t="shared" si="60"/>
        <v>0.99999990210755296</v>
      </c>
      <c r="C1004">
        <f t="shared" si="61"/>
        <v>0.99999022343678157</v>
      </c>
      <c r="D1004">
        <f t="shared" si="62"/>
        <v>0.9990245436326215</v>
      </c>
      <c r="E1004">
        <f t="shared" si="63"/>
        <v>0.91114899924716841</v>
      </c>
    </row>
    <row r="1005" spans="1:5" x14ac:dyDescent="0.2">
      <c r="A1005">
        <v>1.5004999999999999</v>
      </c>
      <c r="B1005">
        <f t="shared" si="60"/>
        <v>0.99999990157186958</v>
      </c>
      <c r="C1005">
        <f t="shared" si="61"/>
        <v>0.99999016993837586</v>
      </c>
      <c r="D1005">
        <f t="shared" si="62"/>
        <v>0.99901921101329128</v>
      </c>
      <c r="E1005">
        <f t="shared" si="63"/>
        <v>0.91070620750240017</v>
      </c>
    </row>
    <row r="1006" spans="1:5" x14ac:dyDescent="0.2">
      <c r="A1006">
        <v>1.5009999999999999</v>
      </c>
      <c r="B1006">
        <f t="shared" si="60"/>
        <v>0.99999990103387826</v>
      </c>
      <c r="C1006">
        <f t="shared" si="61"/>
        <v>0.99999011620945288</v>
      </c>
      <c r="D1006">
        <f t="shared" si="62"/>
        <v>0.99901385547313559</v>
      </c>
      <c r="E1006">
        <f t="shared" si="63"/>
        <v>0.91026194072115285</v>
      </c>
    </row>
    <row r="1007" spans="1:5" x14ac:dyDescent="0.2">
      <c r="A1007">
        <v>1.5015000000000001</v>
      </c>
      <c r="B1007">
        <f t="shared" si="60"/>
        <v>0.99999990049357146</v>
      </c>
      <c r="C1007">
        <f t="shared" si="61"/>
        <v>0.99999006224930143</v>
      </c>
      <c r="D1007">
        <f t="shared" si="62"/>
        <v>0.99900847694202188</v>
      </c>
      <c r="E1007">
        <f t="shared" si="63"/>
        <v>0.90981619797869406</v>
      </c>
    </row>
    <row r="1008" spans="1:5" x14ac:dyDescent="0.2">
      <c r="A1008">
        <v>1.502</v>
      </c>
      <c r="B1008">
        <f t="shared" si="60"/>
        <v>0.99999989995094207</v>
      </c>
      <c r="C1008">
        <f t="shared" si="61"/>
        <v>0.99999000805720906</v>
      </c>
      <c r="D1008">
        <f t="shared" si="62"/>
        <v>0.99900307534970023</v>
      </c>
      <c r="E1008">
        <f t="shared" si="63"/>
        <v>0.90936897837200725</v>
      </c>
    </row>
    <row r="1009" spans="1:5" x14ac:dyDescent="0.2">
      <c r="A1009">
        <v>1.5024999999999999</v>
      </c>
      <c r="B1009">
        <f t="shared" si="60"/>
        <v>0.99999989940598299</v>
      </c>
      <c r="C1009">
        <f t="shared" si="61"/>
        <v>0.9999899536324629</v>
      </c>
      <c r="D1009">
        <f t="shared" si="62"/>
        <v>0.99899765062580548</v>
      </c>
      <c r="E1009">
        <f t="shared" si="63"/>
        <v>0.90892028101987654</v>
      </c>
    </row>
    <row r="1010" spans="1:5" x14ac:dyDescent="0.2">
      <c r="A1010">
        <v>1.5029999999999999</v>
      </c>
      <c r="B1010">
        <f t="shared" si="60"/>
        <v>0.99999989885868734</v>
      </c>
      <c r="C1010">
        <f t="shared" si="61"/>
        <v>0.99998989897434787</v>
      </c>
      <c r="D1010">
        <f t="shared" si="62"/>
        <v>0.998992202699855</v>
      </c>
      <c r="E1010">
        <f t="shared" si="63"/>
        <v>0.90847010506297399</v>
      </c>
    </row>
    <row r="1011" spans="1:5" x14ac:dyDescent="0.2">
      <c r="A1011">
        <v>1.5035000000000001</v>
      </c>
      <c r="B1011">
        <f t="shared" si="60"/>
        <v>0.99999989830904756</v>
      </c>
      <c r="C1011">
        <f t="shared" si="61"/>
        <v>0.99998984408214842</v>
      </c>
      <c r="D1011">
        <f t="shared" si="62"/>
        <v>0.99898673150125106</v>
      </c>
      <c r="E1011">
        <f t="shared" si="63"/>
        <v>0.90801844966394452</v>
      </c>
    </row>
    <row r="1012" spans="1:5" x14ac:dyDescent="0.2">
      <c r="A1012">
        <v>1.504</v>
      </c>
      <c r="B1012">
        <f t="shared" si="60"/>
        <v>0.99999989775705678</v>
      </c>
      <c r="C1012">
        <f t="shared" si="61"/>
        <v>0.99998978895514734</v>
      </c>
      <c r="D1012">
        <f t="shared" si="62"/>
        <v>0.99898123695927865</v>
      </c>
      <c r="E1012">
        <f t="shared" si="63"/>
        <v>0.90756531400749141</v>
      </c>
    </row>
    <row r="1013" spans="1:5" x14ac:dyDescent="0.2">
      <c r="A1013">
        <v>1.5044999999999999</v>
      </c>
      <c r="B1013">
        <f t="shared" si="60"/>
        <v>0.99999989720270743</v>
      </c>
      <c r="C1013">
        <f t="shared" si="61"/>
        <v>0.99998973359262633</v>
      </c>
      <c r="D1013">
        <f t="shared" si="62"/>
        <v>0.99897571900310722</v>
      </c>
      <c r="E1013">
        <f t="shared" si="63"/>
        <v>0.90711069730045968</v>
      </c>
    </row>
    <row r="1014" spans="1:5" x14ac:dyDescent="0.2">
      <c r="A1014">
        <v>1.5049999999999999</v>
      </c>
      <c r="B1014">
        <f t="shared" si="60"/>
        <v>0.99999989664599287</v>
      </c>
      <c r="C1014">
        <f t="shared" si="61"/>
        <v>0.99998967799386584</v>
      </c>
      <c r="D1014">
        <f t="shared" si="62"/>
        <v>0.9989701775617903</v>
      </c>
      <c r="E1014">
        <f t="shared" si="63"/>
        <v>0.90665459877192023</v>
      </c>
    </row>
    <row r="1015" spans="1:5" x14ac:dyDescent="0.2">
      <c r="A1015">
        <v>1.5055000000000001</v>
      </c>
      <c r="B1015">
        <f t="shared" si="60"/>
        <v>0.99999989608690532</v>
      </c>
      <c r="C1015">
        <f t="shared" si="61"/>
        <v>0.99998962215814502</v>
      </c>
      <c r="D1015">
        <f t="shared" si="62"/>
        <v>0.99896461256426472</v>
      </c>
      <c r="E1015">
        <f t="shared" si="63"/>
        <v>0.90619701767325245</v>
      </c>
    </row>
    <row r="1016" spans="1:5" x14ac:dyDescent="0.2">
      <c r="A1016">
        <v>1.506</v>
      </c>
      <c r="B1016">
        <f t="shared" si="60"/>
        <v>0.99999989552543767</v>
      </c>
      <c r="C1016">
        <f t="shared" si="61"/>
        <v>0.99998956608474188</v>
      </c>
      <c r="D1016">
        <f t="shared" si="62"/>
        <v>0.99895902393935176</v>
      </c>
      <c r="E1016">
        <f t="shared" si="63"/>
        <v>0.90573795327822804</v>
      </c>
    </row>
    <row r="1017" spans="1:5" x14ac:dyDescent="0.2">
      <c r="A1017">
        <v>1.5065</v>
      </c>
      <c r="B1017">
        <f t="shared" si="60"/>
        <v>0.99999989496158304</v>
      </c>
      <c r="C1017">
        <f t="shared" si="61"/>
        <v>0.99998950977293322</v>
      </c>
      <c r="D1017">
        <f t="shared" si="62"/>
        <v>0.99895341161575646</v>
      </c>
      <c r="E1017">
        <f t="shared" si="63"/>
        <v>0.90527740488309094</v>
      </c>
    </row>
    <row r="1018" spans="1:5" x14ac:dyDescent="0.2">
      <c r="A1018">
        <v>1.5069999999999999</v>
      </c>
      <c r="B1018">
        <f t="shared" si="60"/>
        <v>0.99999989439533365</v>
      </c>
      <c r="C1018">
        <f t="shared" si="61"/>
        <v>0.99998945322199462</v>
      </c>
      <c r="D1018">
        <f t="shared" si="62"/>
        <v>0.99894777552206826</v>
      </c>
      <c r="E1018">
        <f t="shared" si="63"/>
        <v>0.90481537180663996</v>
      </c>
    </row>
    <row r="1019" spans="1:5" x14ac:dyDescent="0.2">
      <c r="A1019">
        <v>1.5075000000000001</v>
      </c>
      <c r="B1019">
        <f t="shared" si="60"/>
        <v>0.99999989382668275</v>
      </c>
      <c r="C1019">
        <f t="shared" si="61"/>
        <v>0.99998939643120022</v>
      </c>
      <c r="D1019">
        <f t="shared" si="62"/>
        <v>0.99894211558676071</v>
      </c>
      <c r="E1019">
        <f t="shared" si="63"/>
        <v>0.90435185339030877</v>
      </c>
    </row>
    <row r="1020" spans="1:5" x14ac:dyDescent="0.2">
      <c r="A1020">
        <v>1.508</v>
      </c>
      <c r="B1020">
        <f t="shared" si="60"/>
        <v>0.99999989325562277</v>
      </c>
      <c r="C1020">
        <f t="shared" si="61"/>
        <v>0.99998933939982348</v>
      </c>
      <c r="D1020">
        <f t="shared" si="62"/>
        <v>0.99893643173819091</v>
      </c>
      <c r="E1020">
        <f t="shared" si="63"/>
        <v>0.90388684899824723</v>
      </c>
    </row>
    <row r="1021" spans="1:5" x14ac:dyDescent="0.2">
      <c r="A1021">
        <v>1.5085</v>
      </c>
      <c r="B1021">
        <f t="shared" si="60"/>
        <v>0.99999989268214651</v>
      </c>
      <c r="C1021">
        <f t="shared" si="61"/>
        <v>0.99998928212713578</v>
      </c>
      <c r="D1021">
        <f t="shared" si="62"/>
        <v>0.99893072390460136</v>
      </c>
      <c r="E1021">
        <f t="shared" si="63"/>
        <v>0.90342035801739873</v>
      </c>
    </row>
    <row r="1022" spans="1:5" x14ac:dyDescent="0.2">
      <c r="A1022">
        <v>1.5089999999999999</v>
      </c>
      <c r="B1022">
        <f t="shared" si="60"/>
        <v>0.9999998921062464</v>
      </c>
      <c r="C1022">
        <f t="shared" si="61"/>
        <v>0.99998922461240802</v>
      </c>
      <c r="D1022">
        <f t="shared" si="62"/>
        <v>0.99892499201411755</v>
      </c>
      <c r="E1022">
        <f t="shared" si="63"/>
        <v>0.90295237985758015</v>
      </c>
    </row>
    <row r="1023" spans="1:5" x14ac:dyDescent="0.2">
      <c r="A1023">
        <v>1.5095000000000001</v>
      </c>
      <c r="B1023">
        <f t="shared" si="60"/>
        <v>0.99999989152791535</v>
      </c>
      <c r="C1023">
        <f t="shared" si="61"/>
        <v>0.99998916685490946</v>
      </c>
      <c r="D1023">
        <f t="shared" si="62"/>
        <v>0.99891923599475041</v>
      </c>
      <c r="E1023">
        <f t="shared" si="63"/>
        <v>0.90248291395156</v>
      </c>
    </row>
    <row r="1024" spans="1:5" x14ac:dyDescent="0.2">
      <c r="A1024">
        <v>1.51</v>
      </c>
      <c r="B1024">
        <f t="shared" si="60"/>
        <v>0.99999989094714625</v>
      </c>
      <c r="C1024">
        <f t="shared" si="61"/>
        <v>0.99998910885390846</v>
      </c>
      <c r="D1024">
        <f t="shared" si="62"/>
        <v>0.99891345577439439</v>
      </c>
      <c r="E1024">
        <f t="shared" si="63"/>
        <v>0.90201195975513626</v>
      </c>
    </row>
    <row r="1025" spans="1:5" x14ac:dyDescent="0.2">
      <c r="A1025">
        <v>1.5105</v>
      </c>
      <c r="B1025">
        <f t="shared" si="60"/>
        <v>0.99999989036393133</v>
      </c>
      <c r="C1025">
        <f t="shared" si="61"/>
        <v>0.9999890506086716</v>
      </c>
      <c r="D1025">
        <f t="shared" si="62"/>
        <v>0.99890765128082903</v>
      </c>
      <c r="E1025">
        <f t="shared" si="63"/>
        <v>0.90153951674721167</v>
      </c>
    </row>
    <row r="1026" spans="1:5" x14ac:dyDescent="0.2">
      <c r="A1026">
        <v>1.5109999999999999</v>
      </c>
      <c r="B1026">
        <f t="shared" si="60"/>
        <v>0.99999988977826348</v>
      </c>
      <c r="C1026">
        <f t="shared" si="61"/>
        <v>0.99998899211846493</v>
      </c>
      <c r="D1026">
        <f t="shared" si="62"/>
        <v>0.99890182244171788</v>
      </c>
      <c r="E1026">
        <f t="shared" si="63"/>
        <v>0.90106558442987095</v>
      </c>
    </row>
    <row r="1027" spans="1:5" x14ac:dyDescent="0.2">
      <c r="A1027">
        <v>1.5115000000000001</v>
      </c>
      <c r="B1027">
        <f t="shared" si="60"/>
        <v>0.99999988919013549</v>
      </c>
      <c r="C1027">
        <f t="shared" si="61"/>
        <v>0.9999889333825529</v>
      </c>
      <c r="D1027">
        <f t="shared" si="62"/>
        <v>0.99889596918460966</v>
      </c>
      <c r="E1027">
        <f t="shared" si="63"/>
        <v>0.90059016232845668</v>
      </c>
    </row>
    <row r="1028" spans="1:5" x14ac:dyDescent="0.2">
      <c r="A1028">
        <v>1.512</v>
      </c>
      <c r="B1028">
        <f t="shared" si="60"/>
        <v>0.99999988859953959</v>
      </c>
      <c r="C1028">
        <f t="shared" si="61"/>
        <v>0.99998887440019879</v>
      </c>
      <c r="D1028">
        <f t="shared" si="62"/>
        <v>0.99889009143693708</v>
      </c>
      <c r="E1028">
        <f t="shared" si="63"/>
        <v>0.90011324999164388</v>
      </c>
    </row>
    <row r="1029" spans="1:5" x14ac:dyDescent="0.2">
      <c r="A1029">
        <v>1.5125</v>
      </c>
      <c r="B1029">
        <f t="shared" ref="B1029:B1092" si="64">1/(1+($B$3^$M$1)*(LN(A1029)/LN($I$2/$I$1))^$M$1)</f>
        <v>0.99999988800646855</v>
      </c>
      <c r="C1029">
        <f t="shared" ref="C1029:C1092" si="65">1/(1+($C$3^$M$1)*(LN(A1029)/LN($I$2/$I$1))^$M$1)</f>
        <v>0.99998881517066429</v>
      </c>
      <c r="D1029">
        <f t="shared" ref="D1029:D1092" si="66">1/(1+($D$3^$M$1)*(LN(A1029)/LN($I$2/$I$1))^$M$1)</f>
        <v>0.99888418912601751</v>
      </c>
      <c r="E1029">
        <f t="shared" ref="E1029:E1092" si="67">1/(1+($E$3^$M$1)*(LN(A1029)/LN($I$2/$I$1))^$M$1)</f>
        <v>0.89963484699151275</v>
      </c>
    </row>
    <row r="1030" spans="1:5" x14ac:dyDescent="0.2">
      <c r="A1030">
        <v>1.5129999999999999</v>
      </c>
      <c r="B1030">
        <f t="shared" si="64"/>
        <v>0.99999988741091506</v>
      </c>
      <c r="C1030">
        <f t="shared" si="65"/>
        <v>0.99998875569321066</v>
      </c>
      <c r="D1030">
        <f t="shared" si="66"/>
        <v>0.99887826217905351</v>
      </c>
      <c r="E1030">
        <f t="shared" si="67"/>
        <v>0.89915495292362391</v>
      </c>
    </row>
    <row r="1031" spans="1:5" x14ac:dyDescent="0.2">
      <c r="A1031">
        <v>1.5135000000000001</v>
      </c>
      <c r="B1031">
        <f t="shared" si="64"/>
        <v>0.99999988681287155</v>
      </c>
      <c r="C1031">
        <f t="shared" si="65"/>
        <v>0.99998869596709705</v>
      </c>
      <c r="D1031">
        <f t="shared" si="66"/>
        <v>0.99887231052313208</v>
      </c>
      <c r="E1031">
        <f t="shared" si="67"/>
        <v>0.89867356740709048</v>
      </c>
    </row>
    <row r="1032" spans="1:5" x14ac:dyDescent="0.2">
      <c r="A1032">
        <v>1.514</v>
      </c>
      <c r="B1032">
        <f t="shared" si="64"/>
        <v>0.99999988621233082</v>
      </c>
      <c r="C1032">
        <f t="shared" si="65"/>
        <v>0.99998863599158205</v>
      </c>
      <c r="D1032">
        <f t="shared" si="66"/>
        <v>0.99886633408522507</v>
      </c>
      <c r="E1032">
        <f t="shared" si="67"/>
        <v>0.89819069008464958</v>
      </c>
    </row>
    <row r="1033" spans="1:5" x14ac:dyDescent="0.2">
      <c r="A1033">
        <v>1.5145</v>
      </c>
      <c r="B1033">
        <f t="shared" si="64"/>
        <v>0.99999988560928532</v>
      </c>
      <c r="C1033">
        <f t="shared" si="65"/>
        <v>0.9999885757659227</v>
      </c>
      <c r="D1033">
        <f t="shared" si="66"/>
        <v>0.99886033279218922</v>
      </c>
      <c r="E1033">
        <f t="shared" si="67"/>
        <v>0.89770632062273525</v>
      </c>
    </row>
    <row r="1034" spans="1:5" x14ac:dyDescent="0.2">
      <c r="A1034">
        <v>1.5149999999999999</v>
      </c>
      <c r="B1034">
        <f t="shared" si="64"/>
        <v>0.99999988500372738</v>
      </c>
      <c r="C1034">
        <f t="shared" si="65"/>
        <v>0.99998851528937505</v>
      </c>
      <c r="D1034">
        <f t="shared" si="66"/>
        <v>0.99885430657076635</v>
      </c>
      <c r="E1034">
        <f t="shared" si="67"/>
        <v>0.8972204587115461</v>
      </c>
    </row>
    <row r="1035" spans="1:5" x14ac:dyDescent="0.2">
      <c r="A1035">
        <v>1.5155000000000001</v>
      </c>
      <c r="B1035">
        <f t="shared" si="64"/>
        <v>0.99999988439564991</v>
      </c>
      <c r="C1035">
        <f t="shared" si="65"/>
        <v>0.99998845456119367</v>
      </c>
      <c r="D1035">
        <f t="shared" si="66"/>
        <v>0.99884825534758304</v>
      </c>
      <c r="E1035">
        <f t="shared" si="67"/>
        <v>0.89673310406511841</v>
      </c>
    </row>
    <row r="1036" spans="1:5" x14ac:dyDescent="0.2">
      <c r="A1036">
        <v>1.516</v>
      </c>
      <c r="B1036">
        <f t="shared" si="64"/>
        <v>0.99999988378504523</v>
      </c>
      <c r="C1036">
        <f t="shared" si="65"/>
        <v>0.99998839358063185</v>
      </c>
      <c r="D1036">
        <f t="shared" si="66"/>
        <v>0.99884217904915118</v>
      </c>
      <c r="E1036">
        <f t="shared" si="67"/>
        <v>0.89624425642139405</v>
      </c>
    </row>
    <row r="1037" spans="1:5" x14ac:dyDescent="0.2">
      <c r="A1037">
        <v>1.5165</v>
      </c>
      <c r="B1037">
        <f t="shared" si="64"/>
        <v>0.9999998831719058</v>
      </c>
      <c r="C1037">
        <f t="shared" si="65"/>
        <v>0.99998833234694207</v>
      </c>
      <c r="D1037">
        <f t="shared" si="66"/>
        <v>0.99883607760186721</v>
      </c>
      <c r="E1037">
        <f t="shared" si="67"/>
        <v>0.89575391554228823</v>
      </c>
    </row>
    <row r="1038" spans="1:5" x14ac:dyDescent="0.2">
      <c r="A1038">
        <v>1.5169999999999999</v>
      </c>
      <c r="B1038">
        <f t="shared" si="64"/>
        <v>0.99999988255622418</v>
      </c>
      <c r="C1038">
        <f t="shared" si="65"/>
        <v>0.99998827085937503</v>
      </c>
      <c r="D1038">
        <f t="shared" si="66"/>
        <v>0.99882995093201354</v>
      </c>
      <c r="E1038">
        <f t="shared" si="67"/>
        <v>0.89526208121375772</v>
      </c>
    </row>
    <row r="1039" spans="1:5" x14ac:dyDescent="0.2">
      <c r="A1039">
        <v>1.5175000000000001</v>
      </c>
      <c r="B1039">
        <f t="shared" si="64"/>
        <v>0.99999988193799316</v>
      </c>
      <c r="C1039">
        <f t="shared" si="65"/>
        <v>0.99998820911718056</v>
      </c>
      <c r="D1039">
        <f t="shared" si="66"/>
        <v>0.99882379896575735</v>
      </c>
      <c r="E1039">
        <f t="shared" si="67"/>
        <v>0.8947687532458688</v>
      </c>
    </row>
    <row r="1040" spans="1:5" x14ac:dyDescent="0.2">
      <c r="A1040">
        <v>1.518</v>
      </c>
      <c r="B1040">
        <f t="shared" si="64"/>
        <v>0.99999988131720452</v>
      </c>
      <c r="C1040">
        <f t="shared" si="65"/>
        <v>0.99998814711960737</v>
      </c>
      <c r="D1040">
        <f t="shared" si="66"/>
        <v>0.99881762162915078</v>
      </c>
      <c r="E1040">
        <f t="shared" si="67"/>
        <v>0.89427393147286127</v>
      </c>
    </row>
    <row r="1041" spans="1:5" x14ac:dyDescent="0.2">
      <c r="A1041">
        <v>1.5185</v>
      </c>
      <c r="B1041">
        <f t="shared" si="64"/>
        <v>0.99999988069385148</v>
      </c>
      <c r="C1041">
        <f t="shared" si="65"/>
        <v>0.99998808486590274</v>
      </c>
      <c r="D1041">
        <f t="shared" si="66"/>
        <v>0.99881141884813207</v>
      </c>
      <c r="E1041">
        <f t="shared" si="67"/>
        <v>0.89377761575321668</v>
      </c>
    </row>
    <row r="1042" spans="1:5" x14ac:dyDescent="0.2">
      <c r="A1042">
        <v>1.5189999999999999</v>
      </c>
      <c r="B1042">
        <f t="shared" si="64"/>
        <v>0.99999988006792595</v>
      </c>
      <c r="C1042">
        <f t="shared" si="65"/>
        <v>0.99998802235531259</v>
      </c>
      <c r="D1042">
        <f t="shared" si="66"/>
        <v>0.99880519054852424</v>
      </c>
      <c r="E1042">
        <f t="shared" si="67"/>
        <v>0.89327980596971979</v>
      </c>
    </row>
    <row r="1043" spans="1:5" x14ac:dyDescent="0.2">
      <c r="A1043">
        <v>1.5195000000000001</v>
      </c>
      <c r="B1043">
        <f t="shared" si="64"/>
        <v>0.99999987943942059</v>
      </c>
      <c r="C1043">
        <f t="shared" si="65"/>
        <v>0.99998795958708186</v>
      </c>
      <c r="D1043">
        <f t="shared" si="66"/>
        <v>0.99879893665603625</v>
      </c>
      <c r="E1043">
        <f t="shared" si="67"/>
        <v>0.89278050202952564</v>
      </c>
    </row>
    <row r="1044" spans="1:5" x14ac:dyDescent="0.2">
      <c r="A1044">
        <v>1.52</v>
      </c>
      <c r="B1044">
        <f t="shared" si="64"/>
        <v>0.99999987880832775</v>
      </c>
      <c r="C1044">
        <f t="shared" si="65"/>
        <v>0.9999878965604545</v>
      </c>
      <c r="D1044">
        <f t="shared" si="66"/>
        <v>0.9987926570962623</v>
      </c>
      <c r="E1044">
        <f t="shared" si="67"/>
        <v>0.89227970386422095</v>
      </c>
    </row>
    <row r="1045" spans="1:5" x14ac:dyDescent="0.2">
      <c r="A1045">
        <v>1.5205</v>
      </c>
      <c r="B1045">
        <f t="shared" si="64"/>
        <v>0.99999987817463998</v>
      </c>
      <c r="C1045">
        <f t="shared" si="65"/>
        <v>0.99998783327467222</v>
      </c>
      <c r="D1045">
        <f t="shared" si="66"/>
        <v>0.99878635179468178</v>
      </c>
      <c r="E1045">
        <f t="shared" si="67"/>
        <v>0.89177741142988654</v>
      </c>
    </row>
    <row r="1046" spans="1:5" x14ac:dyDescent="0.2">
      <c r="A1046">
        <v>1.5209999999999999</v>
      </c>
      <c r="B1046">
        <f t="shared" si="64"/>
        <v>0.99999987753834951</v>
      </c>
      <c r="C1046">
        <f t="shared" si="65"/>
        <v>0.99998776972897685</v>
      </c>
      <c r="D1046">
        <f t="shared" si="66"/>
        <v>0.99878002067666061</v>
      </c>
      <c r="E1046">
        <f t="shared" si="67"/>
        <v>0.89127362470715954</v>
      </c>
    </row>
    <row r="1047" spans="1:5" x14ac:dyDescent="0.2">
      <c r="A1047">
        <v>1.5215000000000001</v>
      </c>
      <c r="B1047">
        <f t="shared" si="64"/>
        <v>0.99999987689944891</v>
      </c>
      <c r="C1047">
        <f t="shared" si="65"/>
        <v>0.99998770592260788</v>
      </c>
      <c r="D1047">
        <f t="shared" si="66"/>
        <v>0.9987736636674498</v>
      </c>
      <c r="E1047">
        <f t="shared" si="67"/>
        <v>0.89076834370129321</v>
      </c>
    </row>
    <row r="1048" spans="1:5" x14ac:dyDescent="0.2">
      <c r="A1048">
        <v>1.522</v>
      </c>
      <c r="B1048">
        <f t="shared" si="64"/>
        <v>0.9999998762579303</v>
      </c>
      <c r="C1048">
        <f t="shared" si="65"/>
        <v>0.99998764185480438</v>
      </c>
      <c r="D1048">
        <f t="shared" si="66"/>
        <v>0.99876728069218634</v>
      </c>
      <c r="E1048">
        <f t="shared" si="67"/>
        <v>0.89026156844221904</v>
      </c>
    </row>
    <row r="1049" spans="1:5" x14ac:dyDescent="0.2">
      <c r="A1049">
        <v>1.5225</v>
      </c>
      <c r="B1049">
        <f t="shared" si="64"/>
        <v>0.99999987561378634</v>
      </c>
      <c r="C1049">
        <f t="shared" si="65"/>
        <v>0.99998757752480361</v>
      </c>
      <c r="D1049">
        <f t="shared" si="66"/>
        <v>0.998760871675893</v>
      </c>
      <c r="E1049">
        <f t="shared" si="67"/>
        <v>0.88975329898460298</v>
      </c>
    </row>
    <row r="1050" spans="1:5" x14ac:dyDescent="0.2">
      <c r="A1050">
        <v>1.5229999999999999</v>
      </c>
      <c r="B1050">
        <f t="shared" si="64"/>
        <v>0.99999987496700926</v>
      </c>
      <c r="C1050">
        <f t="shared" si="65"/>
        <v>0.99998751293184207</v>
      </c>
      <c r="D1050">
        <f t="shared" si="66"/>
        <v>0.9987544365434784</v>
      </c>
      <c r="E1050">
        <f t="shared" si="67"/>
        <v>0.88924353540790591</v>
      </c>
    </row>
    <row r="1051" spans="1:5" x14ac:dyDescent="0.2">
      <c r="A1051">
        <v>1.5235000000000001</v>
      </c>
      <c r="B1051">
        <f t="shared" si="64"/>
        <v>0.99999987431759108</v>
      </c>
      <c r="C1051">
        <f t="shared" si="65"/>
        <v>0.99998744807515461</v>
      </c>
      <c r="D1051">
        <f t="shared" si="66"/>
        <v>0.99874797521973713</v>
      </c>
      <c r="E1051">
        <f t="shared" si="67"/>
        <v>0.88873227781644049</v>
      </c>
    </row>
    <row r="1052" spans="1:5" x14ac:dyDescent="0.2">
      <c r="A1052">
        <v>1.524</v>
      </c>
      <c r="B1052">
        <f t="shared" si="64"/>
        <v>0.99999987366552467</v>
      </c>
      <c r="C1052">
        <f t="shared" si="65"/>
        <v>0.99998738295397549</v>
      </c>
      <c r="D1052">
        <f t="shared" si="66"/>
        <v>0.99874148762935011</v>
      </c>
      <c r="E1052">
        <f t="shared" si="67"/>
        <v>0.88821952633942847</v>
      </c>
    </row>
    <row r="1053" spans="1:5" x14ac:dyDescent="0.2">
      <c r="A1053">
        <v>1.5245</v>
      </c>
      <c r="B1053">
        <f t="shared" si="64"/>
        <v>0.99999987301080207</v>
      </c>
      <c r="C1053">
        <f t="shared" si="65"/>
        <v>0.99998731756753678</v>
      </c>
      <c r="D1053">
        <f t="shared" si="66"/>
        <v>0.99873497369688391</v>
      </c>
      <c r="E1053">
        <f t="shared" si="67"/>
        <v>0.88770528113105596</v>
      </c>
    </row>
    <row r="1054" spans="1:5" x14ac:dyDescent="0.2">
      <c r="A1054">
        <v>1.5249999999999999</v>
      </c>
      <c r="B1054">
        <f t="shared" si="64"/>
        <v>0.9999998723534157</v>
      </c>
      <c r="C1054">
        <f t="shared" si="65"/>
        <v>0.9999872519150701</v>
      </c>
      <c r="D1054">
        <f t="shared" si="66"/>
        <v>0.99872843334679151</v>
      </c>
      <c r="E1054">
        <f t="shared" si="67"/>
        <v>0.88718954237052894</v>
      </c>
    </row>
    <row r="1055" spans="1:5" x14ac:dyDescent="0.2">
      <c r="A1055">
        <v>1.5255000000000001</v>
      </c>
      <c r="B1055">
        <f t="shared" si="64"/>
        <v>0.99999987169335758</v>
      </c>
      <c r="C1055">
        <f t="shared" si="65"/>
        <v>0.99998718599580549</v>
      </c>
      <c r="D1055">
        <f t="shared" si="66"/>
        <v>0.99872186650341199</v>
      </c>
      <c r="E1055">
        <f t="shared" si="67"/>
        <v>0.88667231026212634</v>
      </c>
    </row>
    <row r="1056" spans="1:5" x14ac:dyDescent="0.2">
      <c r="A1056">
        <v>1.526</v>
      </c>
      <c r="B1056">
        <f t="shared" si="64"/>
        <v>0.99999987103062038</v>
      </c>
      <c r="C1056">
        <f t="shared" si="65"/>
        <v>0.99998711980897215</v>
      </c>
      <c r="D1056">
        <f t="shared" si="66"/>
        <v>0.99871527309097097</v>
      </c>
      <c r="E1056">
        <f t="shared" si="67"/>
        <v>0.88615358503525621</v>
      </c>
    </row>
    <row r="1057" spans="1:5" x14ac:dyDescent="0.2">
      <c r="A1057">
        <v>1.5265</v>
      </c>
      <c r="B1057">
        <f t="shared" si="64"/>
        <v>0.99999987036519611</v>
      </c>
      <c r="C1057">
        <f t="shared" si="65"/>
        <v>0.99998705335379789</v>
      </c>
      <c r="D1057">
        <f t="shared" si="66"/>
        <v>0.99870865303357981</v>
      </c>
      <c r="E1057">
        <f t="shared" si="67"/>
        <v>0.8856333669445049</v>
      </c>
    </row>
    <row r="1058" spans="1:5" x14ac:dyDescent="0.2">
      <c r="A1058">
        <v>1.5269999999999999</v>
      </c>
      <c r="B1058">
        <f t="shared" si="64"/>
        <v>0.99999986969707699</v>
      </c>
      <c r="C1058">
        <f t="shared" si="65"/>
        <v>0.99998698662950869</v>
      </c>
      <c r="D1058">
        <f t="shared" si="66"/>
        <v>0.99870200625523731</v>
      </c>
      <c r="E1058">
        <f t="shared" si="67"/>
        <v>0.88511165626969157</v>
      </c>
    </row>
    <row r="1059" spans="1:5" x14ac:dyDescent="0.2">
      <c r="A1059">
        <v>1.5275000000000001</v>
      </c>
      <c r="B1059">
        <f t="shared" si="64"/>
        <v>0.99999986902625537</v>
      </c>
      <c r="C1059">
        <f t="shared" si="65"/>
        <v>0.99998691963533004</v>
      </c>
      <c r="D1059">
        <f t="shared" si="66"/>
        <v>0.9986953326798278</v>
      </c>
      <c r="E1059">
        <f t="shared" si="67"/>
        <v>0.88458845331591718</v>
      </c>
    </row>
    <row r="1060" spans="1:5" x14ac:dyDescent="0.2">
      <c r="A1060">
        <v>1.528</v>
      </c>
      <c r="B1060">
        <f t="shared" si="64"/>
        <v>0.99999986835272336</v>
      </c>
      <c r="C1060">
        <f t="shared" si="65"/>
        <v>0.99998685237048623</v>
      </c>
      <c r="D1060">
        <f t="shared" si="66"/>
        <v>0.99868863223112248</v>
      </c>
      <c r="E1060">
        <f t="shared" si="67"/>
        <v>0.88406375841361573</v>
      </c>
    </row>
    <row r="1061" spans="1:5" x14ac:dyDescent="0.2">
      <c r="A1061">
        <v>1.5285</v>
      </c>
      <c r="B1061">
        <f t="shared" si="64"/>
        <v>0.99999986767647342</v>
      </c>
      <c r="C1061">
        <f t="shared" si="65"/>
        <v>0.99998678483420012</v>
      </c>
      <c r="D1061">
        <f t="shared" si="66"/>
        <v>0.9986819048327793</v>
      </c>
      <c r="E1061">
        <f t="shared" si="67"/>
        <v>0.88353757191860238</v>
      </c>
    </row>
    <row r="1062" spans="1:5" x14ac:dyDescent="0.2">
      <c r="A1062">
        <v>1.5289999999999999</v>
      </c>
      <c r="B1062">
        <f t="shared" si="64"/>
        <v>0.99999986699749754</v>
      </c>
      <c r="C1062">
        <f t="shared" si="65"/>
        <v>0.99998671702569286</v>
      </c>
      <c r="D1062">
        <f t="shared" si="66"/>
        <v>0.99867515040834332</v>
      </c>
      <c r="E1062">
        <f t="shared" si="67"/>
        <v>0.88300989421212261</v>
      </c>
    </row>
    <row r="1063" spans="1:5" x14ac:dyDescent="0.2">
      <c r="A1063">
        <v>1.5295000000000001</v>
      </c>
      <c r="B1063">
        <f t="shared" si="64"/>
        <v>0.99999986631578797</v>
      </c>
      <c r="C1063">
        <f t="shared" si="65"/>
        <v>0.99998664894418521</v>
      </c>
      <c r="D1063">
        <f t="shared" si="66"/>
        <v>0.99866836888124522</v>
      </c>
      <c r="E1063">
        <f t="shared" si="67"/>
        <v>0.88248072570089831</v>
      </c>
    </row>
    <row r="1064" spans="1:5" x14ac:dyDescent="0.2">
      <c r="A1064">
        <v>1.53</v>
      </c>
      <c r="B1064">
        <f t="shared" si="64"/>
        <v>0.99999986563133703</v>
      </c>
      <c r="C1064">
        <f t="shared" si="65"/>
        <v>0.99998658058889611</v>
      </c>
      <c r="D1064">
        <f t="shared" si="66"/>
        <v>0.99866156017480368</v>
      </c>
      <c r="E1064">
        <f t="shared" si="67"/>
        <v>0.88195006681717658</v>
      </c>
    </row>
    <row r="1065" spans="1:5" x14ac:dyDescent="0.2">
      <c r="A1065">
        <v>1.5305</v>
      </c>
      <c r="B1065">
        <f t="shared" si="64"/>
        <v>0.9999998649441364</v>
      </c>
      <c r="C1065">
        <f t="shared" si="65"/>
        <v>0.99998651195904353</v>
      </c>
      <c r="D1065">
        <f t="shared" si="66"/>
        <v>0.99865472421222357</v>
      </c>
      <c r="E1065">
        <f t="shared" si="67"/>
        <v>0.88141791801877245</v>
      </c>
    </row>
    <row r="1066" spans="1:5" x14ac:dyDescent="0.2">
      <c r="A1066">
        <v>1.5309999999999999</v>
      </c>
      <c r="B1066">
        <f t="shared" si="64"/>
        <v>0.99999986425417897</v>
      </c>
      <c r="C1066">
        <f t="shared" si="65"/>
        <v>0.99998644305384443</v>
      </c>
      <c r="D1066">
        <f t="shared" si="66"/>
        <v>0.99864786091659719</v>
      </c>
      <c r="E1066">
        <f t="shared" si="67"/>
        <v>0.88088427978911565</v>
      </c>
    </row>
    <row r="1067" spans="1:5" x14ac:dyDescent="0.2">
      <c r="A1067">
        <v>1.5315000000000001</v>
      </c>
      <c r="B1067">
        <f t="shared" si="64"/>
        <v>0.99999986356145643</v>
      </c>
      <c r="C1067">
        <f t="shared" si="65"/>
        <v>0.9999863738725141</v>
      </c>
      <c r="D1067">
        <f t="shared" si="66"/>
        <v>0.99864097021090337</v>
      </c>
      <c r="E1067">
        <f t="shared" si="67"/>
        <v>0.88034915263729319</v>
      </c>
    </row>
    <row r="1068" spans="1:5" x14ac:dyDescent="0.2">
      <c r="A1068">
        <v>1.532</v>
      </c>
      <c r="B1068">
        <f t="shared" si="64"/>
        <v>0.99999986286596065</v>
      </c>
      <c r="C1068">
        <f t="shared" si="65"/>
        <v>0.99998630441426684</v>
      </c>
      <c r="D1068">
        <f t="shared" si="66"/>
        <v>0.9986340520180087</v>
      </c>
      <c r="E1068">
        <f t="shared" si="67"/>
        <v>0.87981253709809404</v>
      </c>
    </row>
    <row r="1069" spans="1:5" x14ac:dyDescent="0.2">
      <c r="A1069">
        <v>1.5325</v>
      </c>
      <c r="B1069">
        <f t="shared" si="64"/>
        <v>0.99999986216768455</v>
      </c>
      <c r="C1069">
        <f t="shared" si="65"/>
        <v>0.99998623467831571</v>
      </c>
      <c r="D1069">
        <f t="shared" si="66"/>
        <v>0.99862710626066664</v>
      </c>
      <c r="E1069">
        <f t="shared" si="67"/>
        <v>0.87927443373204872</v>
      </c>
    </row>
    <row r="1070" spans="1:5" x14ac:dyDescent="0.2">
      <c r="A1070">
        <v>1.5329999999999999</v>
      </c>
      <c r="B1070">
        <f t="shared" si="64"/>
        <v>0.99999986146661957</v>
      </c>
      <c r="C1070">
        <f t="shared" si="65"/>
        <v>0.99998616466387269</v>
      </c>
      <c r="D1070">
        <f t="shared" si="66"/>
        <v>0.99862013286151752</v>
      </c>
      <c r="E1070">
        <f t="shared" si="67"/>
        <v>0.87873484312547234</v>
      </c>
    </row>
    <row r="1071" spans="1:5" x14ac:dyDescent="0.2">
      <c r="A1071">
        <v>1.5335000000000001</v>
      </c>
      <c r="B1071">
        <f t="shared" si="64"/>
        <v>0.99999986076275793</v>
      </c>
      <c r="C1071">
        <f t="shared" si="65"/>
        <v>0.99998609437014829</v>
      </c>
      <c r="D1071">
        <f t="shared" si="66"/>
        <v>0.99861313174308985</v>
      </c>
      <c r="E1071">
        <f t="shared" si="67"/>
        <v>0.87819376589050258</v>
      </c>
    </row>
    <row r="1072" spans="1:5" x14ac:dyDescent="0.2">
      <c r="A1072">
        <v>1.534</v>
      </c>
      <c r="B1072">
        <f t="shared" si="64"/>
        <v>0.99999986005609176</v>
      </c>
      <c r="C1072">
        <f t="shared" si="65"/>
        <v>0.99998602379635171</v>
      </c>
      <c r="D1072">
        <f t="shared" si="66"/>
        <v>0.99860610282779871</v>
      </c>
      <c r="E1072">
        <f t="shared" si="67"/>
        <v>0.87765120266514218</v>
      </c>
    </row>
    <row r="1073" spans="1:5" x14ac:dyDescent="0.2">
      <c r="A1073">
        <v>1.5345</v>
      </c>
      <c r="B1073">
        <f t="shared" si="64"/>
        <v>0.99999985934661328</v>
      </c>
      <c r="C1073">
        <f t="shared" si="65"/>
        <v>0.99998595294169146</v>
      </c>
      <c r="D1073">
        <f t="shared" si="66"/>
        <v>0.99859904603794747</v>
      </c>
      <c r="E1073">
        <f t="shared" si="67"/>
        <v>0.87710715411329421</v>
      </c>
    </row>
    <row r="1074" spans="1:5" x14ac:dyDescent="0.2">
      <c r="A1074">
        <v>1.5349999999999999</v>
      </c>
      <c r="B1074">
        <f t="shared" si="64"/>
        <v>0.9999998586343144</v>
      </c>
      <c r="C1074">
        <f t="shared" si="65"/>
        <v>0.99998588180537429</v>
      </c>
      <c r="D1074">
        <f t="shared" si="66"/>
        <v>0.99859196129572669</v>
      </c>
      <c r="E1074">
        <f t="shared" si="67"/>
        <v>0.87656162092480094</v>
      </c>
    </row>
    <row r="1075" spans="1:5" x14ac:dyDescent="0.2">
      <c r="A1075">
        <v>1.5355000000000001</v>
      </c>
      <c r="B1075">
        <f t="shared" si="64"/>
        <v>0.99999985791918733</v>
      </c>
      <c r="C1075">
        <f t="shared" si="65"/>
        <v>0.99998581038660606</v>
      </c>
      <c r="D1075">
        <f t="shared" si="66"/>
        <v>0.99858484852321405</v>
      </c>
      <c r="E1075">
        <f t="shared" si="67"/>
        <v>0.87601460381547946</v>
      </c>
    </row>
    <row r="1076" spans="1:5" x14ac:dyDescent="0.2">
      <c r="A1076">
        <v>1.536</v>
      </c>
      <c r="B1076">
        <f t="shared" si="64"/>
        <v>0.99999985720122386</v>
      </c>
      <c r="C1076">
        <f t="shared" si="65"/>
        <v>0.99998573868459117</v>
      </c>
      <c r="D1076">
        <f t="shared" si="66"/>
        <v>0.99857770764237586</v>
      </c>
      <c r="E1076">
        <f t="shared" si="67"/>
        <v>0.87546610352715859</v>
      </c>
    </row>
    <row r="1077" spans="1:5" x14ac:dyDescent="0.2">
      <c r="A1077">
        <v>1.5365</v>
      </c>
      <c r="B1077">
        <f t="shared" si="64"/>
        <v>0.99999985648041601</v>
      </c>
      <c r="C1077">
        <f t="shared" si="65"/>
        <v>0.99998566669853306</v>
      </c>
      <c r="D1077">
        <f t="shared" si="66"/>
        <v>0.99857053857506584</v>
      </c>
      <c r="E1077">
        <f t="shared" si="67"/>
        <v>0.87491612082771164</v>
      </c>
    </row>
    <row r="1078" spans="1:5" x14ac:dyDescent="0.2">
      <c r="A1078">
        <v>1.5369999999999999</v>
      </c>
      <c r="B1078">
        <f t="shared" si="64"/>
        <v>0.99999985575675587</v>
      </c>
      <c r="C1078">
        <f t="shared" si="65"/>
        <v>0.99998559442763368</v>
      </c>
      <c r="D1078">
        <f t="shared" si="66"/>
        <v>0.99856334124302515</v>
      </c>
      <c r="E1078">
        <f t="shared" si="67"/>
        <v>0.87436465651109141</v>
      </c>
    </row>
    <row r="1079" spans="1:5" x14ac:dyDescent="0.2">
      <c r="A1079">
        <v>1.5375000000000001</v>
      </c>
      <c r="B1079">
        <f t="shared" si="64"/>
        <v>0.9999998550302357</v>
      </c>
      <c r="C1079">
        <f t="shared" si="65"/>
        <v>0.9999855218710938</v>
      </c>
      <c r="D1079">
        <f t="shared" si="66"/>
        <v>0.9985561155678836</v>
      </c>
      <c r="E1079">
        <f t="shared" si="67"/>
        <v>0.8738117113973608</v>
      </c>
    </row>
    <row r="1080" spans="1:5" x14ac:dyDescent="0.2">
      <c r="A1080">
        <v>1.538</v>
      </c>
      <c r="B1080">
        <f t="shared" si="64"/>
        <v>0.99999985430084715</v>
      </c>
      <c r="C1080">
        <f t="shared" si="65"/>
        <v>0.99998544902811359</v>
      </c>
      <c r="D1080">
        <f t="shared" si="66"/>
        <v>0.99854886147115862</v>
      </c>
      <c r="E1080">
        <f t="shared" si="67"/>
        <v>0.87325728633272859</v>
      </c>
    </row>
    <row r="1081" spans="1:5" x14ac:dyDescent="0.2">
      <c r="A1081">
        <v>1.5385</v>
      </c>
      <c r="B1081">
        <f t="shared" si="64"/>
        <v>0.99999985356858223</v>
      </c>
      <c r="C1081">
        <f t="shared" si="65"/>
        <v>0.99998537589789083</v>
      </c>
      <c r="D1081">
        <f t="shared" si="66"/>
        <v>0.99854157887425588</v>
      </c>
      <c r="E1081">
        <f t="shared" si="67"/>
        <v>0.87270138218957505</v>
      </c>
    </row>
    <row r="1082" spans="1:5" x14ac:dyDescent="0.2">
      <c r="A1082">
        <v>1.5389999999999999</v>
      </c>
      <c r="B1082">
        <f t="shared" si="64"/>
        <v>0.99999985283343296</v>
      </c>
      <c r="C1082">
        <f t="shared" si="65"/>
        <v>0.99998530247962303</v>
      </c>
      <c r="D1082">
        <f t="shared" si="66"/>
        <v>0.9985342676984692</v>
      </c>
      <c r="E1082">
        <f t="shared" si="67"/>
        <v>0.87214399986648505</v>
      </c>
    </row>
    <row r="1083" spans="1:5" x14ac:dyDescent="0.2">
      <c r="A1083">
        <v>1.5395000000000001</v>
      </c>
      <c r="B1083">
        <f t="shared" si="64"/>
        <v>0.99999985209539133</v>
      </c>
      <c r="C1083">
        <f t="shared" si="65"/>
        <v>0.99998522877250617</v>
      </c>
      <c r="D1083">
        <f t="shared" si="66"/>
        <v>0.99852692786498021</v>
      </c>
      <c r="E1083">
        <f t="shared" si="67"/>
        <v>0.87158514028827561</v>
      </c>
    </row>
    <row r="1084" spans="1:5" x14ac:dyDescent="0.2">
      <c r="A1084">
        <v>1.54</v>
      </c>
      <c r="B1084">
        <f t="shared" si="64"/>
        <v>0.99999985135444935</v>
      </c>
      <c r="C1084">
        <f t="shared" si="65"/>
        <v>0.99998515477573502</v>
      </c>
      <c r="D1084">
        <f t="shared" si="66"/>
        <v>0.99851955929486003</v>
      </c>
      <c r="E1084">
        <f t="shared" si="67"/>
        <v>0.87102480440602503</v>
      </c>
    </row>
    <row r="1085" spans="1:5" x14ac:dyDescent="0.2">
      <c r="A1085">
        <v>1.5405</v>
      </c>
      <c r="B1085">
        <f t="shared" si="64"/>
        <v>0.9999998506105986</v>
      </c>
      <c r="C1085">
        <f t="shared" si="65"/>
        <v>0.99998508048850321</v>
      </c>
      <c r="D1085">
        <f t="shared" si="66"/>
        <v>0.998512161909067</v>
      </c>
      <c r="E1085">
        <f t="shared" si="67"/>
        <v>0.87046299319709719</v>
      </c>
    </row>
    <row r="1086" spans="1:5" x14ac:dyDescent="0.2">
      <c r="A1086">
        <v>1.5409999999999999</v>
      </c>
      <c r="B1086">
        <f t="shared" si="64"/>
        <v>0.99999984986383128</v>
      </c>
      <c r="C1086">
        <f t="shared" si="65"/>
        <v>0.99998500591000306</v>
      </c>
      <c r="D1086">
        <f t="shared" si="66"/>
        <v>0.99850473562844821</v>
      </c>
      <c r="E1086">
        <f t="shared" si="67"/>
        <v>0.86989970766516955</v>
      </c>
    </row>
    <row r="1087" spans="1:5" x14ac:dyDescent="0.2">
      <c r="A1087">
        <v>1.5415000000000001</v>
      </c>
      <c r="B1087">
        <f t="shared" si="64"/>
        <v>0.99999984911413942</v>
      </c>
      <c r="C1087">
        <f t="shared" si="65"/>
        <v>0.99998493103942554</v>
      </c>
      <c r="D1087">
        <f t="shared" si="66"/>
        <v>0.99849728037373986</v>
      </c>
      <c r="E1087">
        <f t="shared" si="67"/>
        <v>0.86933494884025686</v>
      </c>
    </row>
    <row r="1088" spans="1:5" x14ac:dyDescent="0.2">
      <c r="A1088">
        <v>1.542</v>
      </c>
      <c r="B1088">
        <f t="shared" si="64"/>
        <v>0.99999984836151457</v>
      </c>
      <c r="C1088">
        <f t="shared" si="65"/>
        <v>0.99998485587596064</v>
      </c>
      <c r="D1088">
        <f t="shared" si="66"/>
        <v>0.99848979606556643</v>
      </c>
      <c r="E1088">
        <f t="shared" si="67"/>
        <v>0.86876871777873654</v>
      </c>
    </row>
    <row r="1089" spans="1:5" x14ac:dyDescent="0.2">
      <c r="A1089">
        <v>1.5425</v>
      </c>
      <c r="B1089">
        <f t="shared" si="64"/>
        <v>0.99999984760594873</v>
      </c>
      <c r="C1089">
        <f t="shared" si="65"/>
        <v>0.99998478041879713</v>
      </c>
      <c r="D1089">
        <f t="shared" si="66"/>
        <v>0.99848228262444105</v>
      </c>
      <c r="E1089">
        <f t="shared" si="67"/>
        <v>0.86820101556336915</v>
      </c>
    </row>
    <row r="1090" spans="1:5" x14ac:dyDescent="0.2">
      <c r="A1090">
        <v>1.5429999999999999</v>
      </c>
      <c r="B1090">
        <f t="shared" si="64"/>
        <v>0.9999998468474337</v>
      </c>
      <c r="C1090">
        <f t="shared" si="65"/>
        <v>0.99998470466712253</v>
      </c>
      <c r="D1090">
        <f t="shared" si="66"/>
        <v>0.99847473997076597</v>
      </c>
      <c r="E1090">
        <f t="shared" si="67"/>
        <v>0.86763184330332155</v>
      </c>
    </row>
    <row r="1091" spans="1:5" x14ac:dyDescent="0.2">
      <c r="A1091">
        <v>1.5435000000000001</v>
      </c>
      <c r="B1091">
        <f t="shared" si="64"/>
        <v>0.99999984608596171</v>
      </c>
      <c r="C1091">
        <f t="shared" si="65"/>
        <v>0.99998462862012305</v>
      </c>
      <c r="D1091">
        <f t="shared" si="66"/>
        <v>0.99846716802483204</v>
      </c>
      <c r="E1091">
        <f t="shared" si="67"/>
        <v>0.86706120213418836</v>
      </c>
    </row>
    <row r="1092" spans="1:5" x14ac:dyDescent="0.2">
      <c r="A1092">
        <v>1.544</v>
      </c>
      <c r="B1092">
        <f t="shared" si="64"/>
        <v>0.99999984532152419</v>
      </c>
      <c r="C1092">
        <f t="shared" si="65"/>
        <v>0.99998455227698368</v>
      </c>
      <c r="D1092">
        <f t="shared" si="66"/>
        <v>0.99845956670681912</v>
      </c>
      <c r="E1092">
        <f t="shared" si="67"/>
        <v>0.86648909321801049</v>
      </c>
    </row>
    <row r="1093" spans="1:5" x14ac:dyDescent="0.2">
      <c r="A1093">
        <v>1.5445</v>
      </c>
      <c r="B1093">
        <f t="shared" ref="B1093:B1156" si="68">1/(1+($B$3^$M$1)*(LN(A1093)/LN($I$2/$I$1))^$M$1)</f>
        <v>0.99999984455411295</v>
      </c>
      <c r="C1093">
        <f t="shared" ref="C1093:C1156" si="69">1/(1+($C$3^$M$1)*(LN(A1093)/LN($I$2/$I$1))^$M$1)</f>
        <v>0.99998447563688819</v>
      </c>
      <c r="D1093">
        <f t="shared" ref="D1093:D1156" si="70">1/(1+($D$3^$M$1)*(LN(A1093)/LN($I$2/$I$1))^$M$1)</f>
        <v>0.99845193593679638</v>
      </c>
      <c r="E1093">
        <f t="shared" ref="E1093:E1156" si="71">1/(1+($E$3^$M$1)*(LN(A1093)/LN($I$2/$I$1))^$M$1)</f>
        <v>0.86591551774329578</v>
      </c>
    </row>
    <row r="1094" spans="1:5" x14ac:dyDescent="0.2">
      <c r="A1094">
        <v>1.5449999999999999</v>
      </c>
      <c r="B1094">
        <f t="shared" si="68"/>
        <v>0.99999984378371987</v>
      </c>
      <c r="C1094">
        <f t="shared" si="69"/>
        <v>0.99998439869901956</v>
      </c>
      <c r="D1094">
        <f t="shared" si="70"/>
        <v>0.99844427563472216</v>
      </c>
      <c r="E1094">
        <f t="shared" si="71"/>
        <v>0.86534047692503391</v>
      </c>
    </row>
    <row r="1095" spans="1:5" x14ac:dyDescent="0.2">
      <c r="A1095">
        <v>1.5455000000000001</v>
      </c>
      <c r="B1095">
        <f t="shared" si="68"/>
        <v>0.99999984301033695</v>
      </c>
      <c r="C1095">
        <f t="shared" si="69"/>
        <v>0.99998432146255867</v>
      </c>
      <c r="D1095">
        <f t="shared" si="70"/>
        <v>0.99843658572044347</v>
      </c>
      <c r="E1095">
        <f t="shared" si="71"/>
        <v>0.86476397200471555</v>
      </c>
    </row>
    <row r="1096" spans="1:5" x14ac:dyDescent="0.2">
      <c r="A1096">
        <v>1.546</v>
      </c>
      <c r="B1096">
        <f t="shared" si="68"/>
        <v>0.99999984223395577</v>
      </c>
      <c r="C1096">
        <f t="shared" si="69"/>
        <v>0.99998424392668606</v>
      </c>
      <c r="D1096">
        <f t="shared" si="70"/>
        <v>0.9984288661136973</v>
      </c>
      <c r="E1096">
        <f t="shared" si="71"/>
        <v>0.86418600425034819</v>
      </c>
    </row>
    <row r="1097" spans="1:5" x14ac:dyDescent="0.2">
      <c r="A1097">
        <v>1.5465</v>
      </c>
      <c r="B1097">
        <f t="shared" si="68"/>
        <v>0.99999984145456833</v>
      </c>
      <c r="C1097">
        <f t="shared" si="69"/>
        <v>0.99998416609058072</v>
      </c>
      <c r="D1097">
        <f t="shared" si="70"/>
        <v>0.99842111673410994</v>
      </c>
      <c r="E1097">
        <f t="shared" si="71"/>
        <v>0.86360657495646909</v>
      </c>
    </row>
    <row r="1098" spans="1:5" x14ac:dyDescent="0.2">
      <c r="A1098">
        <v>1.5469999999999999</v>
      </c>
      <c r="B1098">
        <f t="shared" si="68"/>
        <v>0.9999998406721663</v>
      </c>
      <c r="C1098">
        <f t="shared" si="69"/>
        <v>0.99998408795342031</v>
      </c>
      <c r="D1098">
        <f t="shared" si="70"/>
        <v>0.99841333750119665</v>
      </c>
      <c r="E1098">
        <f t="shared" si="71"/>
        <v>0.86302568544416092</v>
      </c>
    </row>
    <row r="1099" spans="1:5" x14ac:dyDescent="0.2">
      <c r="A1099">
        <v>1.5475000000000001</v>
      </c>
      <c r="B1099">
        <f t="shared" si="68"/>
        <v>0.99999983988674124</v>
      </c>
      <c r="C1099">
        <f t="shared" si="69"/>
        <v>0.99998400951438149</v>
      </c>
      <c r="D1099">
        <f t="shared" si="70"/>
        <v>0.99840552833436291</v>
      </c>
      <c r="E1099">
        <f t="shared" si="71"/>
        <v>0.86244333706106291</v>
      </c>
    </row>
    <row r="1100" spans="1:5" x14ac:dyDescent="0.2">
      <c r="A1100">
        <v>1.548</v>
      </c>
      <c r="B1100">
        <f t="shared" si="68"/>
        <v>0.99999983909828483</v>
      </c>
      <c r="C1100">
        <f t="shared" si="69"/>
        <v>0.99998393077263936</v>
      </c>
      <c r="D1100">
        <f t="shared" si="70"/>
        <v>0.99839768915290328</v>
      </c>
      <c r="E1100">
        <f t="shared" si="71"/>
        <v>0.86185953118138414</v>
      </c>
    </row>
    <row r="1101" spans="1:5" x14ac:dyDescent="0.2">
      <c r="A1101">
        <v>1.5485</v>
      </c>
      <c r="B1101">
        <f t="shared" si="68"/>
        <v>0.99999983830678929</v>
      </c>
      <c r="C1101">
        <f t="shared" si="69"/>
        <v>0.99998385172736848</v>
      </c>
      <c r="D1101">
        <f t="shared" si="70"/>
        <v>0.99838981987600273</v>
      </c>
      <c r="E1101">
        <f t="shared" si="71"/>
        <v>0.86127426920591177</v>
      </c>
    </row>
    <row r="1102" spans="1:5" x14ac:dyDescent="0.2">
      <c r="A1102">
        <v>1.5489999999999999</v>
      </c>
      <c r="B1102">
        <f t="shared" si="68"/>
        <v>0.99999983751224608</v>
      </c>
      <c r="C1102">
        <f t="shared" si="69"/>
        <v>0.99998377237774116</v>
      </c>
      <c r="D1102">
        <f t="shared" si="70"/>
        <v>0.99838192042273555</v>
      </c>
      <c r="E1102">
        <f t="shared" si="71"/>
        <v>0.86068755256202378</v>
      </c>
    </row>
    <row r="1103" spans="1:5" x14ac:dyDescent="0.2">
      <c r="A1103">
        <v>1.5495000000000001</v>
      </c>
      <c r="B1103">
        <f t="shared" si="68"/>
        <v>0.99999983671464676</v>
      </c>
      <c r="C1103">
        <f t="shared" si="69"/>
        <v>0.99998369272292964</v>
      </c>
      <c r="D1103">
        <f t="shared" si="70"/>
        <v>0.99837399071206623</v>
      </c>
      <c r="E1103">
        <f t="shared" si="71"/>
        <v>0.8600993827036939</v>
      </c>
    </row>
    <row r="1104" spans="1:5" x14ac:dyDescent="0.2">
      <c r="A1104">
        <v>1.55</v>
      </c>
      <c r="B1104">
        <f t="shared" si="68"/>
        <v>0.99999983591398311</v>
      </c>
      <c r="C1104">
        <f t="shared" si="69"/>
        <v>0.99998361276210435</v>
      </c>
      <c r="D1104">
        <f t="shared" si="70"/>
        <v>0.9983660306628489</v>
      </c>
      <c r="E1104">
        <f t="shared" si="71"/>
        <v>0.85950976111150246</v>
      </c>
    </row>
    <row r="1105" spans="1:5" x14ac:dyDescent="0.2">
      <c r="A1105">
        <v>1.5505</v>
      </c>
      <c r="B1105">
        <f t="shared" si="68"/>
        <v>0.99999983511024693</v>
      </c>
      <c r="C1105">
        <f t="shared" si="69"/>
        <v>0.99998353249443428</v>
      </c>
      <c r="D1105">
        <f t="shared" si="70"/>
        <v>0.99835804019382823</v>
      </c>
      <c r="E1105">
        <f t="shared" si="71"/>
        <v>0.8589186892926407</v>
      </c>
    </row>
    <row r="1106" spans="1:5" x14ac:dyDescent="0.2">
      <c r="A1106">
        <v>1.5509999999999999</v>
      </c>
      <c r="B1106">
        <f t="shared" si="68"/>
        <v>0.99999983430342965</v>
      </c>
      <c r="C1106">
        <f t="shared" si="69"/>
        <v>0.99998345191908788</v>
      </c>
      <c r="D1106">
        <f t="shared" si="70"/>
        <v>0.99835001922363908</v>
      </c>
      <c r="E1106">
        <f t="shared" si="71"/>
        <v>0.85832616878091728</v>
      </c>
    </row>
    <row r="1107" spans="1:5" x14ac:dyDescent="0.2">
      <c r="A1107">
        <v>1.5515000000000001</v>
      </c>
      <c r="B1107">
        <f t="shared" si="68"/>
        <v>0.99999983349352317</v>
      </c>
      <c r="C1107">
        <f t="shared" si="69"/>
        <v>0.99998337103523149</v>
      </c>
      <c r="D1107">
        <f t="shared" si="70"/>
        <v>0.99834196767080596</v>
      </c>
      <c r="E1107">
        <f t="shared" si="71"/>
        <v>0.85773220113676107</v>
      </c>
    </row>
    <row r="1108" spans="1:5" x14ac:dyDescent="0.2">
      <c r="A1108">
        <v>1.552</v>
      </c>
      <c r="B1108">
        <f t="shared" si="68"/>
        <v>0.99999983268051906</v>
      </c>
      <c r="C1108">
        <f t="shared" si="69"/>
        <v>0.99998328984203144</v>
      </c>
      <c r="D1108">
        <f t="shared" si="70"/>
        <v>0.99833388545374446</v>
      </c>
      <c r="E1108">
        <f t="shared" si="71"/>
        <v>0.85713678794722614</v>
      </c>
    </row>
    <row r="1109" spans="1:5" x14ac:dyDescent="0.2">
      <c r="A1109">
        <v>1.5525</v>
      </c>
      <c r="B1109">
        <f t="shared" si="68"/>
        <v>0.99999983186440888</v>
      </c>
      <c r="C1109">
        <f t="shared" si="69"/>
        <v>0.99998320833865173</v>
      </c>
      <c r="D1109">
        <f t="shared" si="70"/>
        <v>0.99832577249076049</v>
      </c>
      <c r="E1109">
        <f t="shared" si="71"/>
        <v>0.856539930825994</v>
      </c>
    </row>
    <row r="1110" spans="1:5" x14ac:dyDescent="0.2">
      <c r="A1110">
        <v>1.5529999999999999</v>
      </c>
      <c r="B1110">
        <f t="shared" si="68"/>
        <v>0.9999998310451842</v>
      </c>
      <c r="C1110">
        <f t="shared" si="69"/>
        <v>0.99998312652425547</v>
      </c>
      <c r="D1110">
        <f t="shared" si="70"/>
        <v>0.99831762870005025</v>
      </c>
      <c r="E1110">
        <f t="shared" si="71"/>
        <v>0.85594163141337254</v>
      </c>
    </row>
    <row r="1111" spans="1:5" x14ac:dyDescent="0.2">
      <c r="A1111">
        <v>1.5535000000000001</v>
      </c>
      <c r="B1111">
        <f t="shared" si="68"/>
        <v>0.99999983022283701</v>
      </c>
      <c r="C1111">
        <f t="shared" si="69"/>
        <v>0.99998304439800512</v>
      </c>
      <c r="D1111">
        <f t="shared" si="70"/>
        <v>0.99830945399970061</v>
      </c>
      <c r="E1111">
        <f t="shared" si="71"/>
        <v>0.85534189137629846</v>
      </c>
    </row>
    <row r="1112" spans="1:5" x14ac:dyDescent="0.2">
      <c r="A1112">
        <v>1.554</v>
      </c>
      <c r="B1112">
        <f t="shared" si="68"/>
        <v>0.99999982939735821</v>
      </c>
      <c r="C1112">
        <f t="shared" si="69"/>
        <v>0.99998296195906122</v>
      </c>
      <c r="D1112">
        <f t="shared" si="70"/>
        <v>0.99830124830768929</v>
      </c>
      <c r="E1112">
        <f t="shared" si="71"/>
        <v>0.85474071240833593</v>
      </c>
    </row>
    <row r="1113" spans="1:5" x14ac:dyDescent="0.2">
      <c r="A1113">
        <v>1.5545</v>
      </c>
      <c r="B1113">
        <f t="shared" si="68"/>
        <v>0.99999982856874003</v>
      </c>
      <c r="C1113">
        <f t="shared" si="69"/>
        <v>0.99998287920658346</v>
      </c>
      <c r="D1113">
        <f t="shared" si="70"/>
        <v>0.99829301154188521</v>
      </c>
      <c r="E1113">
        <f t="shared" si="71"/>
        <v>0.85413809622967296</v>
      </c>
    </row>
    <row r="1114" spans="1:5" x14ac:dyDescent="0.2">
      <c r="A1114">
        <v>1.5549999999999999</v>
      </c>
      <c r="B1114">
        <f t="shared" si="68"/>
        <v>0.99999982773697382</v>
      </c>
      <c r="C1114">
        <f t="shared" si="69"/>
        <v>0.99998279613973007</v>
      </c>
      <c r="D1114">
        <f t="shared" si="70"/>
        <v>0.99828474362004749</v>
      </c>
      <c r="E1114">
        <f t="shared" si="71"/>
        <v>0.85353404458712046</v>
      </c>
    </row>
    <row r="1115" spans="1:5" x14ac:dyDescent="0.2">
      <c r="A1115">
        <v>1.5555000000000001</v>
      </c>
      <c r="B1115">
        <f t="shared" si="68"/>
        <v>0.99999982690205114</v>
      </c>
      <c r="C1115">
        <f t="shared" si="69"/>
        <v>0.99998271275765849</v>
      </c>
      <c r="D1115">
        <f t="shared" si="70"/>
        <v>0.99827644445982666</v>
      </c>
      <c r="E1115">
        <f t="shared" si="71"/>
        <v>0.85292855925410604</v>
      </c>
    </row>
    <row r="1116" spans="1:5" x14ac:dyDescent="0.2">
      <c r="A1116">
        <v>1.556</v>
      </c>
      <c r="B1116">
        <f t="shared" si="68"/>
        <v>0.99999982606396365</v>
      </c>
      <c r="C1116">
        <f t="shared" si="69"/>
        <v>0.99998262905952462</v>
      </c>
      <c r="D1116">
        <f t="shared" si="70"/>
        <v>0.99826811397876425</v>
      </c>
      <c r="E1116">
        <f t="shared" si="71"/>
        <v>0.85232164203067051</v>
      </c>
    </row>
    <row r="1117" spans="1:5" x14ac:dyDescent="0.2">
      <c r="A1117">
        <v>1.5565</v>
      </c>
      <c r="B1117">
        <f t="shared" si="68"/>
        <v>0.99999982522270237</v>
      </c>
      <c r="C1117">
        <f t="shared" si="69"/>
        <v>0.99998254504448314</v>
      </c>
      <c r="D1117">
        <f t="shared" si="70"/>
        <v>0.99825975209429318</v>
      </c>
      <c r="E1117">
        <f t="shared" si="71"/>
        <v>0.85171329474346058</v>
      </c>
    </row>
    <row r="1118" spans="1:5" x14ac:dyDescent="0.2">
      <c r="A1118">
        <v>1.5569999999999999</v>
      </c>
      <c r="B1118">
        <f t="shared" si="68"/>
        <v>0.99999982437825952</v>
      </c>
      <c r="C1118">
        <f t="shared" si="69"/>
        <v>0.9999824607116875</v>
      </c>
      <c r="D1118">
        <f t="shared" si="70"/>
        <v>0.9982513587237376</v>
      </c>
      <c r="E1118">
        <f t="shared" si="71"/>
        <v>0.85110351924572092</v>
      </c>
    </row>
    <row r="1119" spans="1:5" x14ac:dyDescent="0.2">
      <c r="A1119">
        <v>1.5575000000000001</v>
      </c>
      <c r="B1119">
        <f t="shared" si="68"/>
        <v>0.99999982353062622</v>
      </c>
      <c r="C1119">
        <f t="shared" si="69"/>
        <v>0.9999823760602905</v>
      </c>
      <c r="D1119">
        <f t="shared" si="70"/>
        <v>0.99824293378431261</v>
      </c>
      <c r="E1119">
        <f t="shared" si="71"/>
        <v>0.8504923174172867</v>
      </c>
    </row>
    <row r="1120" spans="1:5" x14ac:dyDescent="0.2">
      <c r="A1120">
        <v>1.5580000000000001</v>
      </c>
      <c r="B1120">
        <f t="shared" si="68"/>
        <v>0.99999982267979404</v>
      </c>
      <c r="C1120">
        <f t="shared" si="69"/>
        <v>0.99998229108944303</v>
      </c>
      <c r="D1120">
        <f t="shared" si="70"/>
        <v>0.9982344771931253</v>
      </c>
      <c r="E1120">
        <f t="shared" si="71"/>
        <v>0.84987969116457451</v>
      </c>
    </row>
    <row r="1121" spans="1:5" x14ac:dyDescent="0.2">
      <c r="A1121">
        <v>1.5585</v>
      </c>
      <c r="B1121">
        <f t="shared" si="68"/>
        <v>0.99999982182575442</v>
      </c>
      <c r="C1121">
        <f t="shared" si="69"/>
        <v>0.99998220579829511</v>
      </c>
      <c r="D1121">
        <f t="shared" si="70"/>
        <v>0.99822598886717462</v>
      </c>
      <c r="E1121">
        <f t="shared" si="71"/>
        <v>0.84926564242056946</v>
      </c>
    </row>
    <row r="1122" spans="1:5" x14ac:dyDescent="0.2">
      <c r="A1122">
        <v>1.5589999999999999</v>
      </c>
      <c r="B1122">
        <f t="shared" si="68"/>
        <v>0.99999982096849893</v>
      </c>
      <c r="C1122">
        <f t="shared" si="69"/>
        <v>0.99998212018599542</v>
      </c>
      <c r="D1122">
        <f t="shared" si="70"/>
        <v>0.99821746872335015</v>
      </c>
      <c r="E1122">
        <f t="shared" si="71"/>
        <v>0.84865017314481539</v>
      </c>
    </row>
    <row r="1123" spans="1:5" x14ac:dyDescent="0.2">
      <c r="A1123">
        <v>1.5595000000000001</v>
      </c>
      <c r="B1123">
        <f t="shared" si="68"/>
        <v>0.99999982010801902</v>
      </c>
      <c r="C1123">
        <f t="shared" si="69"/>
        <v>0.99998203425169152</v>
      </c>
      <c r="D1123">
        <f t="shared" si="70"/>
        <v>0.99820891667843437</v>
      </c>
      <c r="E1123">
        <f t="shared" si="71"/>
        <v>0.84803328532340183</v>
      </c>
    </row>
    <row r="1124" spans="1:5" x14ac:dyDescent="0.2">
      <c r="A1124">
        <v>1.56</v>
      </c>
      <c r="B1124">
        <f t="shared" si="68"/>
        <v>0.99999981924430603</v>
      </c>
      <c r="C1124">
        <f t="shared" si="69"/>
        <v>0.99998194799452966</v>
      </c>
      <c r="D1124">
        <f t="shared" si="70"/>
        <v>0.99820033264910069</v>
      </c>
      <c r="E1124">
        <f t="shared" si="71"/>
        <v>0.84741498096894863</v>
      </c>
    </row>
    <row r="1125" spans="1:5" x14ac:dyDescent="0.2">
      <c r="A1125">
        <v>1.5605</v>
      </c>
      <c r="B1125">
        <f t="shared" si="68"/>
        <v>0.99999981837735163</v>
      </c>
      <c r="C1125">
        <f t="shared" si="69"/>
        <v>0.99998186141365497</v>
      </c>
      <c r="D1125">
        <f t="shared" si="70"/>
        <v>0.99819171655191552</v>
      </c>
      <c r="E1125">
        <f t="shared" si="71"/>
        <v>0.84679526212059364</v>
      </c>
    </row>
    <row r="1126" spans="1:5" x14ac:dyDescent="0.2">
      <c r="A1126">
        <v>1.5609999999999999</v>
      </c>
      <c r="B1126">
        <f t="shared" si="68"/>
        <v>0.99999981750714695</v>
      </c>
      <c r="C1126">
        <f t="shared" si="69"/>
        <v>0.99998177450821168</v>
      </c>
      <c r="D1126">
        <f t="shared" si="70"/>
        <v>0.99818306830333625</v>
      </c>
      <c r="E1126">
        <f t="shared" si="71"/>
        <v>0.84617413084397308</v>
      </c>
    </row>
    <row r="1127" spans="1:5" x14ac:dyDescent="0.2">
      <c r="A1127">
        <v>1.5615000000000001</v>
      </c>
      <c r="B1127">
        <f t="shared" si="68"/>
        <v>0.99999981663368376</v>
      </c>
      <c r="C1127">
        <f t="shared" si="69"/>
        <v>0.99998168727734216</v>
      </c>
      <c r="D1127">
        <f t="shared" si="70"/>
        <v>0.9981743878197129</v>
      </c>
      <c r="E1127">
        <f t="shared" si="71"/>
        <v>0.84555158923120732</v>
      </c>
    </row>
    <row r="1128" spans="1:5" x14ac:dyDescent="0.2">
      <c r="A1128">
        <v>1.5620000000000001</v>
      </c>
      <c r="B1128">
        <f t="shared" si="68"/>
        <v>0.99999981575695296</v>
      </c>
      <c r="C1128">
        <f t="shared" si="69"/>
        <v>0.99998159972018796</v>
      </c>
      <c r="D1128">
        <f t="shared" si="70"/>
        <v>0.99816567501728803</v>
      </c>
      <c r="E1128">
        <f t="shared" si="71"/>
        <v>0.84492763940088189</v>
      </c>
    </row>
    <row r="1129" spans="1:5" x14ac:dyDescent="0.2">
      <c r="A1129">
        <v>1.5625</v>
      </c>
      <c r="B1129">
        <f t="shared" si="68"/>
        <v>0.99999981487694656</v>
      </c>
      <c r="C1129">
        <f t="shared" si="69"/>
        <v>0.9999815118358899</v>
      </c>
      <c r="D1129">
        <f t="shared" si="70"/>
        <v>0.9981569298121965</v>
      </c>
      <c r="E1129">
        <f t="shared" si="71"/>
        <v>0.84430228349802694</v>
      </c>
    </row>
    <row r="1130" spans="1:5" x14ac:dyDescent="0.2">
      <c r="A1130">
        <v>1.5629999999999999</v>
      </c>
      <c r="B1130">
        <f t="shared" si="68"/>
        <v>0.99999981399365523</v>
      </c>
      <c r="C1130">
        <f t="shared" si="69"/>
        <v>0.99998142362358622</v>
      </c>
      <c r="D1130">
        <f t="shared" si="70"/>
        <v>0.99814815212046504</v>
      </c>
      <c r="E1130">
        <f t="shared" si="71"/>
        <v>0.8436755236940976</v>
      </c>
    </row>
    <row r="1131" spans="1:5" x14ac:dyDescent="0.2">
      <c r="A1131">
        <v>1.5634999999999999</v>
      </c>
      <c r="B1131">
        <f t="shared" si="68"/>
        <v>0.99999981310707098</v>
      </c>
      <c r="C1131">
        <f t="shared" si="69"/>
        <v>0.99998133508241549</v>
      </c>
      <c r="D1131">
        <f t="shared" si="70"/>
        <v>0.99813934185801356</v>
      </c>
      <c r="E1131">
        <f t="shared" si="71"/>
        <v>0.84304736218695275</v>
      </c>
    </row>
    <row r="1132" spans="1:5" x14ac:dyDescent="0.2">
      <c r="A1132">
        <v>1.5640000000000001</v>
      </c>
      <c r="B1132">
        <f t="shared" si="68"/>
        <v>0.99999981221718492</v>
      </c>
      <c r="C1132">
        <f t="shared" si="69"/>
        <v>0.99998124621151441</v>
      </c>
      <c r="D1132">
        <f t="shared" si="70"/>
        <v>0.99813049894065431</v>
      </c>
      <c r="E1132">
        <f t="shared" si="71"/>
        <v>0.84241780120083165</v>
      </c>
    </row>
    <row r="1133" spans="1:5" x14ac:dyDescent="0.2">
      <c r="A1133">
        <v>1.5645</v>
      </c>
      <c r="B1133">
        <f t="shared" si="68"/>
        <v>0.99999981132398819</v>
      </c>
      <c r="C1133">
        <f t="shared" si="69"/>
        <v>0.999981157010018</v>
      </c>
      <c r="D1133">
        <f t="shared" si="70"/>
        <v>0.99812162328409271</v>
      </c>
      <c r="E1133">
        <f t="shared" si="71"/>
        <v>0.841786842986331</v>
      </c>
    </row>
    <row r="1134" spans="1:5" x14ac:dyDescent="0.2">
      <c r="A1134">
        <v>1.5649999999999999</v>
      </c>
      <c r="B1134">
        <f t="shared" si="68"/>
        <v>0.99999981042747255</v>
      </c>
      <c r="C1134">
        <f t="shared" si="69"/>
        <v>0.99998106747706095</v>
      </c>
      <c r="D1134">
        <f t="shared" si="70"/>
        <v>0.9981127148039266</v>
      </c>
      <c r="E1134">
        <f t="shared" si="71"/>
        <v>0.84115448982037888</v>
      </c>
    </row>
    <row r="1135" spans="1:5" x14ac:dyDescent="0.2">
      <c r="A1135">
        <v>1.5654999999999999</v>
      </c>
      <c r="B1135">
        <f t="shared" si="68"/>
        <v>0.9999998095276289</v>
      </c>
      <c r="C1135">
        <f t="shared" si="69"/>
        <v>0.99998097761177629</v>
      </c>
      <c r="D1135">
        <f t="shared" si="70"/>
        <v>0.99810377341564704</v>
      </c>
      <c r="E1135">
        <f t="shared" si="71"/>
        <v>0.84052074400621046</v>
      </c>
    </row>
    <row r="1136" spans="1:5" x14ac:dyDescent="0.2">
      <c r="A1136">
        <v>1.5660000000000001</v>
      </c>
      <c r="B1136">
        <f t="shared" si="68"/>
        <v>0.99999980862444859</v>
      </c>
      <c r="C1136">
        <f t="shared" si="69"/>
        <v>0.99998088741329616</v>
      </c>
      <c r="D1136">
        <f t="shared" si="70"/>
        <v>0.99809479903463794</v>
      </c>
      <c r="E1136">
        <f t="shared" si="71"/>
        <v>0.8398856078733381</v>
      </c>
    </row>
    <row r="1137" spans="1:5" x14ac:dyDescent="0.2">
      <c r="A1137">
        <v>1.5665</v>
      </c>
      <c r="B1137">
        <f t="shared" si="68"/>
        <v>0.99999980771792318</v>
      </c>
      <c r="C1137">
        <f t="shared" si="69"/>
        <v>0.99998079688075092</v>
      </c>
      <c r="D1137">
        <f t="shared" si="70"/>
        <v>0.9980857915761765</v>
      </c>
      <c r="E1137">
        <f t="shared" si="71"/>
        <v>0.83924908377752772</v>
      </c>
    </row>
    <row r="1138" spans="1:5" x14ac:dyDescent="0.2">
      <c r="A1138">
        <v>1.5669999999999999</v>
      </c>
      <c r="B1138">
        <f t="shared" si="68"/>
        <v>0.99999980680804401</v>
      </c>
      <c r="C1138">
        <f t="shared" si="69"/>
        <v>0.99998070601326994</v>
      </c>
      <c r="D1138">
        <f t="shared" si="70"/>
        <v>0.99807675095543358</v>
      </c>
      <c r="E1138">
        <f t="shared" si="71"/>
        <v>0.83861117410076458</v>
      </c>
    </row>
    <row r="1139" spans="1:5" x14ac:dyDescent="0.2">
      <c r="A1139">
        <v>1.5674999999999999</v>
      </c>
      <c r="B1139">
        <f t="shared" si="68"/>
        <v>0.99999980589480175</v>
      </c>
      <c r="C1139">
        <f t="shared" si="69"/>
        <v>0.99998061480998202</v>
      </c>
      <c r="D1139">
        <f t="shared" si="70"/>
        <v>0.99806767708747268</v>
      </c>
      <c r="E1139">
        <f t="shared" si="71"/>
        <v>0.83797188125122701</v>
      </c>
    </row>
    <row r="1140" spans="1:5" x14ac:dyDescent="0.2">
      <c r="A1140">
        <v>1.5680000000000001</v>
      </c>
      <c r="B1140">
        <f t="shared" si="68"/>
        <v>0.99999980497818852</v>
      </c>
      <c r="C1140">
        <f t="shared" si="69"/>
        <v>0.99998052327001397</v>
      </c>
      <c r="D1140">
        <f t="shared" si="70"/>
        <v>0.99805856988725139</v>
      </c>
      <c r="E1140">
        <f t="shared" si="71"/>
        <v>0.83733120766325142</v>
      </c>
    </row>
    <row r="1141" spans="1:5" x14ac:dyDescent="0.2">
      <c r="A1141">
        <v>1.5685</v>
      </c>
      <c r="B1141">
        <f t="shared" si="68"/>
        <v>0.99999980405819477</v>
      </c>
      <c r="C1141">
        <f t="shared" si="69"/>
        <v>0.9999804313924916</v>
      </c>
      <c r="D1141">
        <f t="shared" si="70"/>
        <v>0.99804942926962081</v>
      </c>
      <c r="E1141">
        <f t="shared" si="71"/>
        <v>0.83668915579730352</v>
      </c>
    </row>
    <row r="1142" spans="1:5" x14ac:dyDescent="0.2">
      <c r="A1142">
        <v>1.569</v>
      </c>
      <c r="B1142">
        <f t="shared" si="68"/>
        <v>0.99999980313481218</v>
      </c>
      <c r="C1142">
        <f t="shared" si="69"/>
        <v>0.99998033917653995</v>
      </c>
      <c r="D1142">
        <f t="shared" si="70"/>
        <v>0.99804025514932526</v>
      </c>
      <c r="E1142">
        <f t="shared" si="71"/>
        <v>0.83604572813994127</v>
      </c>
    </row>
    <row r="1143" spans="1:5" x14ac:dyDescent="0.2">
      <c r="A1143">
        <v>1.5694999999999999</v>
      </c>
      <c r="B1143">
        <f t="shared" si="68"/>
        <v>0.99999980220803186</v>
      </c>
      <c r="C1143">
        <f t="shared" si="69"/>
        <v>0.99998024662128215</v>
      </c>
      <c r="D1143">
        <f t="shared" si="70"/>
        <v>0.99803104744100368</v>
      </c>
      <c r="E1143">
        <f t="shared" si="71"/>
        <v>0.83540092720378212</v>
      </c>
    </row>
    <row r="1144" spans="1:5" x14ac:dyDescent="0.2">
      <c r="A1144">
        <v>1.57</v>
      </c>
      <c r="B1144">
        <f t="shared" si="68"/>
        <v>0.99999980127784505</v>
      </c>
      <c r="C1144">
        <f t="shared" si="69"/>
        <v>0.99998015372584093</v>
      </c>
      <c r="D1144">
        <f t="shared" si="70"/>
        <v>0.99802180605918811</v>
      </c>
      <c r="E1144">
        <f t="shared" si="71"/>
        <v>0.83475475552746625</v>
      </c>
    </row>
    <row r="1145" spans="1:5" x14ac:dyDescent="0.2">
      <c r="A1145">
        <v>1.5705</v>
      </c>
      <c r="B1145">
        <f t="shared" si="68"/>
        <v>0.99999980034424285</v>
      </c>
      <c r="C1145">
        <f t="shared" si="69"/>
        <v>0.99998006048933696</v>
      </c>
      <c r="D1145">
        <f t="shared" si="70"/>
        <v>0.99801253091830477</v>
      </c>
      <c r="E1145">
        <f t="shared" si="71"/>
        <v>0.83410721567562029</v>
      </c>
    </row>
    <row r="1146" spans="1:5" x14ac:dyDescent="0.2">
      <c r="A1146">
        <v>1.571</v>
      </c>
      <c r="B1146">
        <f t="shared" si="68"/>
        <v>0.99999979940721651</v>
      </c>
      <c r="C1146">
        <f t="shared" si="69"/>
        <v>0.99997996691089064</v>
      </c>
      <c r="D1146">
        <f t="shared" si="70"/>
        <v>0.99800322193267488</v>
      </c>
      <c r="E1146">
        <f t="shared" si="71"/>
        <v>0.83345831023881911</v>
      </c>
    </row>
    <row r="1147" spans="1:5" x14ac:dyDescent="0.2">
      <c r="A1147">
        <v>1.5714999999999999</v>
      </c>
      <c r="B1147">
        <f t="shared" si="68"/>
        <v>0.99999979846675724</v>
      </c>
      <c r="C1147">
        <f t="shared" si="69"/>
        <v>0.99997987298962021</v>
      </c>
      <c r="D1147">
        <f t="shared" si="70"/>
        <v>0.99799387901651271</v>
      </c>
      <c r="E1147">
        <f t="shared" si="71"/>
        <v>0.8328080418335464</v>
      </c>
    </row>
    <row r="1148" spans="1:5" x14ac:dyDescent="0.2">
      <c r="A1148">
        <v>1.5720000000000001</v>
      </c>
      <c r="B1148">
        <f t="shared" si="68"/>
        <v>0.99999979752285617</v>
      </c>
      <c r="C1148">
        <f t="shared" si="69"/>
        <v>0.99997977872464361</v>
      </c>
      <c r="D1148">
        <f t="shared" si="70"/>
        <v>0.99798450208392742</v>
      </c>
      <c r="E1148">
        <f t="shared" si="71"/>
        <v>0.83215641310215382</v>
      </c>
    </row>
    <row r="1149" spans="1:5" x14ac:dyDescent="0.2">
      <c r="A1149">
        <v>1.5725</v>
      </c>
      <c r="B1149">
        <f t="shared" si="68"/>
        <v>0.99999979657550442</v>
      </c>
      <c r="C1149">
        <f t="shared" si="69"/>
        <v>0.99997968411507676</v>
      </c>
      <c r="D1149">
        <f t="shared" si="70"/>
        <v>0.99797509104892279</v>
      </c>
      <c r="E1149">
        <f t="shared" si="71"/>
        <v>0.83150342671282218</v>
      </c>
    </row>
    <row r="1150" spans="1:5" x14ac:dyDescent="0.2">
      <c r="A1150">
        <v>1.573</v>
      </c>
      <c r="B1150">
        <f t="shared" si="68"/>
        <v>0.9999997956246931</v>
      </c>
      <c r="C1150">
        <f t="shared" si="69"/>
        <v>0.99997958916003504</v>
      </c>
      <c r="D1150">
        <f t="shared" si="70"/>
        <v>0.9979656458253966</v>
      </c>
      <c r="E1150">
        <f t="shared" si="71"/>
        <v>0.83084908535951507</v>
      </c>
    </row>
    <row r="1151" spans="1:5" x14ac:dyDescent="0.2">
      <c r="A1151">
        <v>1.5734999999999999</v>
      </c>
      <c r="B1151">
        <f t="shared" si="68"/>
        <v>0.99999979467041356</v>
      </c>
      <c r="C1151">
        <f t="shared" si="69"/>
        <v>0.9999794938586325</v>
      </c>
      <c r="D1151">
        <f t="shared" si="70"/>
        <v>0.9979561663271419</v>
      </c>
      <c r="E1151">
        <f t="shared" si="71"/>
        <v>0.83019339176193963</v>
      </c>
    </row>
    <row r="1152" spans="1:5" x14ac:dyDescent="0.2">
      <c r="A1152">
        <v>1.5740000000000001</v>
      </c>
      <c r="B1152">
        <f t="shared" si="68"/>
        <v>0.99999979371265668</v>
      </c>
      <c r="C1152">
        <f t="shared" si="69"/>
        <v>0.99997939820998183</v>
      </c>
      <c r="D1152">
        <f t="shared" si="70"/>
        <v>0.99794665246784642</v>
      </c>
      <c r="E1152">
        <f t="shared" si="71"/>
        <v>0.82953634866549764</v>
      </c>
    </row>
    <row r="1153" spans="1:5" x14ac:dyDescent="0.2">
      <c r="A1153">
        <v>1.5745</v>
      </c>
      <c r="B1153">
        <f t="shared" si="68"/>
        <v>0.9999997927514136</v>
      </c>
      <c r="C1153">
        <f t="shared" si="69"/>
        <v>0.99997930221319431</v>
      </c>
      <c r="D1153">
        <f t="shared" si="70"/>
        <v>0.99793710416109216</v>
      </c>
      <c r="E1153">
        <f t="shared" si="71"/>
        <v>0.82887795884124471</v>
      </c>
    </row>
    <row r="1154" spans="1:5" x14ac:dyDescent="0.2">
      <c r="A1154">
        <v>1.575</v>
      </c>
      <c r="B1154">
        <f t="shared" si="68"/>
        <v>0.99999979178667542</v>
      </c>
      <c r="C1154">
        <f t="shared" si="69"/>
        <v>0.99997920586738076</v>
      </c>
      <c r="D1154">
        <f t="shared" si="70"/>
        <v>0.99792752132035667</v>
      </c>
      <c r="E1154">
        <f t="shared" si="71"/>
        <v>0.82821822508583831</v>
      </c>
    </row>
    <row r="1155" spans="1:5" x14ac:dyDescent="0.2">
      <c r="A1155">
        <v>1.5754999999999999</v>
      </c>
      <c r="B1155">
        <f t="shared" si="68"/>
        <v>0.99999979081843327</v>
      </c>
      <c r="C1155">
        <f t="shared" si="69"/>
        <v>0.99997910917164989</v>
      </c>
      <c r="D1155">
        <f t="shared" si="70"/>
        <v>0.99791790385901269</v>
      </c>
      <c r="E1155">
        <f t="shared" si="71"/>
        <v>0.82755715022149334</v>
      </c>
    </row>
    <row r="1156" spans="1:5" x14ac:dyDescent="0.2">
      <c r="A1156">
        <v>1.5760000000000001</v>
      </c>
      <c r="B1156">
        <f t="shared" si="68"/>
        <v>0.99999978984667814</v>
      </c>
      <c r="C1156">
        <f t="shared" si="69"/>
        <v>0.99997901212511009</v>
      </c>
      <c r="D1156">
        <f t="shared" si="70"/>
        <v>0.99790825169032804</v>
      </c>
      <c r="E1156">
        <f t="shared" si="71"/>
        <v>0.82689473709593164</v>
      </c>
    </row>
    <row r="1157" spans="1:5" x14ac:dyDescent="0.2">
      <c r="A1157">
        <v>1.5765</v>
      </c>
      <c r="B1157">
        <f t="shared" ref="B1157:B1220" si="72">1/(1+($B$3^$M$1)*(LN(A1157)/LN($I$2/$I$1))^$M$1)</f>
        <v>0.99999978887140106</v>
      </c>
      <c r="C1157">
        <f t="shared" ref="C1157:C1220" si="73">1/(1+($C$3^$M$1)*(LN(A1157)/LN($I$2/$I$1))^$M$1)</f>
        <v>0.99997891472686784</v>
      </c>
      <c r="D1157">
        <f t="shared" ref="D1157:D1220" si="74">1/(1+($D$3^$M$1)*(LN(A1157)/LN($I$2/$I$1))^$M$1)</f>
        <v>0.99789856472746585</v>
      </c>
      <c r="E1157">
        <f t="shared" ref="E1157:E1220" si="75">1/(1+($E$3^$M$1)*(LN(A1157)/LN($I$2/$I$1))^$M$1)</f>
        <v>0.82623098858233424</v>
      </c>
    </row>
    <row r="1158" spans="1:5" x14ac:dyDescent="0.2">
      <c r="A1158">
        <v>1.577</v>
      </c>
      <c r="B1158">
        <f t="shared" si="72"/>
        <v>0.99999978789259336</v>
      </c>
      <c r="C1158">
        <f t="shared" si="73"/>
        <v>0.99997881697602875</v>
      </c>
      <c r="D1158">
        <f t="shared" si="74"/>
        <v>0.99788884288348423</v>
      </c>
      <c r="E1158">
        <f t="shared" si="75"/>
        <v>0.82556590757928561</v>
      </c>
    </row>
    <row r="1159" spans="1:5" x14ac:dyDescent="0.2">
      <c r="A1159">
        <v>1.5774999999999999</v>
      </c>
      <c r="B1159">
        <f t="shared" si="72"/>
        <v>0.9999997869102456</v>
      </c>
      <c r="C1159">
        <f t="shared" si="73"/>
        <v>0.9999787188716972</v>
      </c>
      <c r="D1159">
        <f t="shared" si="74"/>
        <v>0.99787908607133813</v>
      </c>
      <c r="E1159">
        <f t="shared" si="75"/>
        <v>0.8248994970107264</v>
      </c>
    </row>
    <row r="1160" spans="1:5" x14ac:dyDescent="0.2">
      <c r="A1160">
        <v>1.5780000000000001</v>
      </c>
      <c r="B1160">
        <f t="shared" si="72"/>
        <v>0.99999978592434935</v>
      </c>
      <c r="C1160">
        <f t="shared" si="73"/>
        <v>0.99997862041297669</v>
      </c>
      <c r="D1160">
        <f t="shared" si="74"/>
        <v>0.99786929420387649</v>
      </c>
      <c r="E1160">
        <f t="shared" si="75"/>
        <v>0.82423175982589636</v>
      </c>
    </row>
    <row r="1161" spans="1:5" x14ac:dyDescent="0.2">
      <c r="A1161">
        <v>1.5785</v>
      </c>
      <c r="B1161">
        <f t="shared" si="72"/>
        <v>0.99999978493489505</v>
      </c>
      <c r="C1161">
        <f t="shared" si="73"/>
        <v>0.99997852159896894</v>
      </c>
      <c r="D1161">
        <f t="shared" si="74"/>
        <v>0.99785946719384533</v>
      </c>
      <c r="E1161">
        <f t="shared" si="75"/>
        <v>0.82356269899928281</v>
      </c>
    </row>
    <row r="1162" spans="1:5" x14ac:dyDescent="0.2">
      <c r="A1162">
        <v>1.579</v>
      </c>
      <c r="B1162">
        <f t="shared" si="72"/>
        <v>0.99999978394187394</v>
      </c>
      <c r="C1162">
        <f t="shared" si="73"/>
        <v>0.99997842242877499</v>
      </c>
      <c r="D1162">
        <f t="shared" si="74"/>
        <v>0.9978496049538863</v>
      </c>
      <c r="E1162">
        <f t="shared" si="75"/>
        <v>0.82289231753056313</v>
      </c>
    </row>
    <row r="1163" spans="1:5" x14ac:dyDescent="0.2">
      <c r="A1163">
        <v>1.5794999999999999</v>
      </c>
      <c r="B1163">
        <f t="shared" si="72"/>
        <v>0.99999978294527714</v>
      </c>
      <c r="C1163">
        <f t="shared" si="73"/>
        <v>0.99997832290149424</v>
      </c>
      <c r="D1163">
        <f t="shared" si="74"/>
        <v>0.99783970739653649</v>
      </c>
      <c r="E1163">
        <f t="shared" si="75"/>
        <v>0.82222061844454863</v>
      </c>
    </row>
    <row r="1164" spans="1:5" x14ac:dyDescent="0.2">
      <c r="A1164">
        <v>1.58</v>
      </c>
      <c r="B1164">
        <f t="shared" si="72"/>
        <v>0.99999978194509542</v>
      </c>
      <c r="C1164">
        <f t="shared" si="73"/>
        <v>0.99997822301622508</v>
      </c>
      <c r="D1164">
        <f t="shared" si="74"/>
        <v>0.99782977443422971</v>
      </c>
      <c r="E1164">
        <f t="shared" si="75"/>
        <v>0.82154760479112765</v>
      </c>
    </row>
    <row r="1165" spans="1:5" x14ac:dyDescent="0.2">
      <c r="A1165">
        <v>1.5805</v>
      </c>
      <c r="B1165">
        <f t="shared" si="72"/>
        <v>0.99999978094131992</v>
      </c>
      <c r="C1165">
        <f t="shared" si="73"/>
        <v>0.99997812277206521</v>
      </c>
      <c r="D1165">
        <f t="shared" si="74"/>
        <v>0.99781980597929587</v>
      </c>
      <c r="E1165">
        <f t="shared" si="75"/>
        <v>0.82087327964520607</v>
      </c>
    </row>
    <row r="1166" spans="1:5" x14ac:dyDescent="0.2">
      <c r="A1166">
        <v>1.581</v>
      </c>
      <c r="B1166">
        <f t="shared" si="72"/>
        <v>0.99999977993394129</v>
      </c>
      <c r="C1166">
        <f t="shared" si="73"/>
        <v>0.99997802216811038</v>
      </c>
      <c r="D1166">
        <f t="shared" si="74"/>
        <v>0.99780980194396118</v>
      </c>
      <c r="E1166">
        <f t="shared" si="75"/>
        <v>0.82019764610664803</v>
      </c>
    </row>
    <row r="1167" spans="1:5" x14ac:dyDescent="0.2">
      <c r="A1167">
        <v>1.5814999999999999</v>
      </c>
      <c r="B1167">
        <f t="shared" si="72"/>
        <v>0.99999977892295089</v>
      </c>
      <c r="C1167">
        <f t="shared" si="73"/>
        <v>0.99997792120345563</v>
      </c>
      <c r="D1167">
        <f t="shared" si="74"/>
        <v>0.99779976224034872</v>
      </c>
      <c r="E1167">
        <f t="shared" si="75"/>
        <v>0.81952070730021442</v>
      </c>
    </row>
    <row r="1168" spans="1:5" x14ac:dyDescent="0.2">
      <c r="A1168">
        <v>1.5820000000000001</v>
      </c>
      <c r="B1168">
        <f t="shared" si="72"/>
        <v>0.99999977790833938</v>
      </c>
      <c r="C1168">
        <f t="shared" si="73"/>
        <v>0.99997781987719436</v>
      </c>
      <c r="D1168">
        <f t="shared" si="74"/>
        <v>0.99778968678047708</v>
      </c>
      <c r="E1168">
        <f t="shared" si="75"/>
        <v>0.81884246637550084</v>
      </c>
    </row>
    <row r="1169" spans="1:5" x14ac:dyDescent="0.2">
      <c r="A1169">
        <v>1.5825</v>
      </c>
      <c r="B1169">
        <f t="shared" si="72"/>
        <v>0.99999977689009745</v>
      </c>
      <c r="C1169">
        <f t="shared" si="73"/>
        <v>0.9999777181884193</v>
      </c>
      <c r="D1169">
        <f t="shared" si="74"/>
        <v>0.99777957547626306</v>
      </c>
      <c r="E1169">
        <f t="shared" si="75"/>
        <v>0.8181629265068775</v>
      </c>
    </row>
    <row r="1170" spans="1:5" x14ac:dyDescent="0.2">
      <c r="A1170">
        <v>1.583</v>
      </c>
      <c r="B1170">
        <f t="shared" si="72"/>
        <v>0.99999977586821642</v>
      </c>
      <c r="C1170">
        <f t="shared" si="73"/>
        <v>0.99997761613622194</v>
      </c>
      <c r="D1170">
        <f t="shared" si="74"/>
        <v>0.99776942823951875</v>
      </c>
      <c r="E1170">
        <f t="shared" si="75"/>
        <v>0.81748209089341939</v>
      </c>
    </row>
    <row r="1171" spans="1:5" x14ac:dyDescent="0.2">
      <c r="A1171">
        <v>1.5834999999999999</v>
      </c>
      <c r="B1171">
        <f t="shared" si="72"/>
        <v>0.99999977484268709</v>
      </c>
      <c r="C1171">
        <f t="shared" si="73"/>
        <v>0.99997751371969201</v>
      </c>
      <c r="D1171">
        <f t="shared" si="74"/>
        <v>0.99775924498195478</v>
      </c>
      <c r="E1171">
        <f t="shared" si="75"/>
        <v>0.81679996275884748</v>
      </c>
    </row>
    <row r="1172" spans="1:5" x14ac:dyDescent="0.2">
      <c r="A1172">
        <v>1.5840000000000001</v>
      </c>
      <c r="B1172">
        <f t="shared" si="72"/>
        <v>0.99999977381350014</v>
      </c>
      <c r="C1172">
        <f t="shared" si="73"/>
        <v>0.99997741093791881</v>
      </c>
      <c r="D1172">
        <f t="shared" si="74"/>
        <v>0.99774902561517764</v>
      </c>
      <c r="E1172">
        <f t="shared" si="75"/>
        <v>0.8161165453514565</v>
      </c>
    </row>
    <row r="1173" spans="1:5" x14ac:dyDescent="0.2">
      <c r="A1173">
        <v>1.5845</v>
      </c>
      <c r="B1173">
        <f t="shared" si="72"/>
        <v>0.99999977278064656</v>
      </c>
      <c r="C1173">
        <f t="shared" si="73"/>
        <v>0.99997730778998983</v>
      </c>
      <c r="D1173">
        <f t="shared" si="74"/>
        <v>0.99773877005069134</v>
      </c>
      <c r="E1173">
        <f t="shared" si="75"/>
        <v>0.81543184194405427</v>
      </c>
    </row>
    <row r="1174" spans="1:5" x14ac:dyDescent="0.2">
      <c r="A1174">
        <v>1.585</v>
      </c>
      <c r="B1174">
        <f t="shared" si="72"/>
        <v>0.99999977174411725</v>
      </c>
      <c r="C1174">
        <f t="shared" si="73"/>
        <v>0.99997720427499182</v>
      </c>
      <c r="D1174">
        <f t="shared" si="74"/>
        <v>0.99772847819989763</v>
      </c>
      <c r="E1174">
        <f t="shared" si="75"/>
        <v>0.81474585583388714</v>
      </c>
    </row>
    <row r="1175" spans="1:5" x14ac:dyDescent="0.2">
      <c r="A1175">
        <v>1.5854999999999999</v>
      </c>
      <c r="B1175">
        <f t="shared" si="72"/>
        <v>0.999999770703903</v>
      </c>
      <c r="C1175">
        <f t="shared" si="73"/>
        <v>0.99997710039201015</v>
      </c>
      <c r="D1175">
        <f t="shared" si="74"/>
        <v>0.99771814997409491</v>
      </c>
      <c r="E1175">
        <f t="shared" si="75"/>
        <v>0.81405859034257499</v>
      </c>
    </row>
    <row r="1176" spans="1:5" x14ac:dyDescent="0.2">
      <c r="A1176">
        <v>1.5860000000000001</v>
      </c>
      <c r="B1176">
        <f t="shared" si="72"/>
        <v>0.99999976965999449</v>
      </c>
      <c r="C1176">
        <f t="shared" si="73"/>
        <v>0.99997699614012914</v>
      </c>
      <c r="D1176">
        <f t="shared" si="74"/>
        <v>0.99770778528447968</v>
      </c>
      <c r="E1176">
        <f t="shared" si="75"/>
        <v>0.81337004881603781</v>
      </c>
    </row>
    <row r="1177" spans="1:5" x14ac:dyDescent="0.2">
      <c r="A1177">
        <v>1.5865</v>
      </c>
      <c r="B1177">
        <f t="shared" si="72"/>
        <v>0.99999976861238271</v>
      </c>
      <c r="C1177">
        <f t="shared" si="73"/>
        <v>0.99997689151843161</v>
      </c>
      <c r="D1177">
        <f t="shared" si="74"/>
        <v>0.99769738404214625</v>
      </c>
      <c r="E1177">
        <f t="shared" si="75"/>
        <v>0.81268023462442684</v>
      </c>
    </row>
    <row r="1178" spans="1:5" x14ac:dyDescent="0.2">
      <c r="A1178">
        <v>1.587</v>
      </c>
      <c r="B1178">
        <f t="shared" si="72"/>
        <v>0.99999976756105868</v>
      </c>
      <c r="C1178">
        <f t="shared" si="73"/>
        <v>0.9999767865259992</v>
      </c>
      <c r="D1178">
        <f t="shared" si="74"/>
        <v>0.9976869461580864</v>
      </c>
      <c r="E1178">
        <f t="shared" si="75"/>
        <v>0.81198915116205117</v>
      </c>
    </row>
    <row r="1179" spans="1:5" x14ac:dyDescent="0.2">
      <c r="A1179">
        <v>1.5874999999999999</v>
      </c>
      <c r="B1179">
        <f t="shared" si="72"/>
        <v>0.99999976650601263</v>
      </c>
      <c r="C1179">
        <f t="shared" si="73"/>
        <v>0.99997668116191318</v>
      </c>
      <c r="D1179">
        <f t="shared" si="74"/>
        <v>0.99767647154318961</v>
      </c>
      <c r="E1179">
        <f t="shared" si="75"/>
        <v>0.81129680184730235</v>
      </c>
    </row>
    <row r="1180" spans="1:5" x14ac:dyDescent="0.2">
      <c r="A1180">
        <v>1.5880000000000001</v>
      </c>
      <c r="B1180">
        <f t="shared" si="72"/>
        <v>0.99999976544723568</v>
      </c>
      <c r="C1180">
        <f t="shared" si="73"/>
        <v>0.99997657542525253</v>
      </c>
      <c r="D1180">
        <f t="shared" si="74"/>
        <v>0.99766596010824382</v>
      </c>
      <c r="E1180">
        <f t="shared" si="75"/>
        <v>0.81060319012258297</v>
      </c>
    </row>
    <row r="1181" spans="1:5" x14ac:dyDescent="0.2">
      <c r="A1181">
        <v>1.5885</v>
      </c>
      <c r="B1181">
        <f t="shared" si="72"/>
        <v>0.99999976438471871</v>
      </c>
      <c r="C1181">
        <f t="shared" si="73"/>
        <v>0.99997646931509587</v>
      </c>
      <c r="D1181">
        <f t="shared" si="74"/>
        <v>0.99765541176393513</v>
      </c>
      <c r="E1181">
        <f t="shared" si="75"/>
        <v>0.80990831945422936</v>
      </c>
    </row>
    <row r="1182" spans="1:5" x14ac:dyDescent="0.2">
      <c r="A1182">
        <v>1.589</v>
      </c>
      <c r="B1182">
        <f t="shared" si="72"/>
        <v>0.9999997633184522</v>
      </c>
      <c r="C1182">
        <f t="shared" si="73"/>
        <v>0.99997636283052016</v>
      </c>
      <c r="D1182">
        <f t="shared" si="74"/>
        <v>0.99764482642084762</v>
      </c>
      <c r="E1182">
        <f t="shared" si="75"/>
        <v>0.80921219333243433</v>
      </c>
    </row>
    <row r="1183" spans="1:5" x14ac:dyDescent="0.2">
      <c r="A1183">
        <v>1.5894999999999999</v>
      </c>
      <c r="B1183">
        <f t="shared" si="72"/>
        <v>0.99999976224842702</v>
      </c>
      <c r="C1183">
        <f t="shared" si="73"/>
        <v>0.99997625597060114</v>
      </c>
      <c r="D1183">
        <f t="shared" si="74"/>
        <v>0.99763420398946412</v>
      </c>
      <c r="E1183">
        <f t="shared" si="75"/>
        <v>0.80851481527117108</v>
      </c>
    </row>
    <row r="1184" spans="1:5" x14ac:dyDescent="0.2">
      <c r="A1184">
        <v>1.59</v>
      </c>
      <c r="B1184">
        <f t="shared" si="72"/>
        <v>0.99999976117463407</v>
      </c>
      <c r="C1184">
        <f t="shared" si="73"/>
        <v>0.99997614873441409</v>
      </c>
      <c r="D1184">
        <f t="shared" si="74"/>
        <v>0.99762354438016576</v>
      </c>
      <c r="E1184">
        <f t="shared" si="75"/>
        <v>0.80781618880811312</v>
      </c>
    </row>
    <row r="1185" spans="1:5" x14ac:dyDescent="0.2">
      <c r="A1185">
        <v>1.5905</v>
      </c>
      <c r="B1185">
        <f t="shared" si="72"/>
        <v>0.99999976009706359</v>
      </c>
      <c r="C1185">
        <f t="shared" si="73"/>
        <v>0.99997604112103178</v>
      </c>
      <c r="D1185">
        <f t="shared" si="74"/>
        <v>0.99761284750323231</v>
      </c>
      <c r="E1185">
        <f t="shared" si="75"/>
        <v>0.80711631750455626</v>
      </c>
    </row>
    <row r="1186" spans="1:5" x14ac:dyDescent="0.2">
      <c r="A1186">
        <v>1.591</v>
      </c>
      <c r="B1186">
        <f t="shared" si="72"/>
        <v>0.99999975901570692</v>
      </c>
      <c r="C1186">
        <f t="shared" si="73"/>
        <v>0.99997593312952748</v>
      </c>
      <c r="D1186">
        <f t="shared" si="74"/>
        <v>0.99760211326884252</v>
      </c>
      <c r="E1186">
        <f t="shared" si="75"/>
        <v>0.80641520494533647</v>
      </c>
    </row>
    <row r="1187" spans="1:5" x14ac:dyDescent="0.2">
      <c r="A1187">
        <v>1.5914999999999999</v>
      </c>
      <c r="B1187">
        <f t="shared" si="72"/>
        <v>0.9999997579305544</v>
      </c>
      <c r="C1187">
        <f t="shared" si="73"/>
        <v>0.99997582475897173</v>
      </c>
      <c r="D1187">
        <f t="shared" si="74"/>
        <v>0.99759134158707374</v>
      </c>
      <c r="E1187">
        <f t="shared" si="75"/>
        <v>0.80571285473874787</v>
      </c>
    </row>
    <row r="1188" spans="1:5" x14ac:dyDescent="0.2">
      <c r="A1188">
        <v>1.5920000000000001</v>
      </c>
      <c r="B1188">
        <f t="shared" si="72"/>
        <v>0.9999997568415967</v>
      </c>
      <c r="C1188">
        <f t="shared" si="73"/>
        <v>0.99997571600843493</v>
      </c>
      <c r="D1188">
        <f t="shared" si="74"/>
        <v>0.99758053236790278</v>
      </c>
      <c r="E1188">
        <f t="shared" si="75"/>
        <v>0.80500927051646143</v>
      </c>
    </row>
    <row r="1189" spans="1:5" x14ac:dyDescent="0.2">
      <c r="A1189">
        <v>1.5925</v>
      </c>
      <c r="B1189">
        <f t="shared" si="72"/>
        <v>0.99999975574882438</v>
      </c>
      <c r="C1189">
        <f t="shared" si="73"/>
        <v>0.99997560687698595</v>
      </c>
      <c r="D1189">
        <f t="shared" si="74"/>
        <v>0.9975696855212054</v>
      </c>
      <c r="E1189">
        <f t="shared" si="75"/>
        <v>0.80430445593344013</v>
      </c>
    </row>
    <row r="1190" spans="1:5" x14ac:dyDescent="0.2">
      <c r="A1190">
        <v>1.593</v>
      </c>
      <c r="B1190">
        <f t="shared" si="72"/>
        <v>0.99999975465222857</v>
      </c>
      <c r="C1190">
        <f t="shared" si="73"/>
        <v>0.99997549736369218</v>
      </c>
      <c r="D1190">
        <f t="shared" si="74"/>
        <v>0.99755880095675653</v>
      </c>
      <c r="E1190">
        <f t="shared" si="75"/>
        <v>0.80359841466785586</v>
      </c>
    </row>
    <row r="1191" spans="1:5" x14ac:dyDescent="0.2">
      <c r="A1191">
        <v>1.5934999999999999</v>
      </c>
      <c r="B1191">
        <f t="shared" si="72"/>
        <v>0.99999975355179938</v>
      </c>
      <c r="C1191">
        <f t="shared" si="73"/>
        <v>0.99997538746762027</v>
      </c>
      <c r="D1191">
        <f t="shared" si="74"/>
        <v>0.99754787858423055</v>
      </c>
      <c r="E1191">
        <f t="shared" si="75"/>
        <v>0.80289115042100057</v>
      </c>
    </row>
    <row r="1192" spans="1:5" x14ac:dyDescent="0.2">
      <c r="A1192">
        <v>1.5940000000000001</v>
      </c>
      <c r="B1192">
        <f t="shared" si="72"/>
        <v>0.99999975244752792</v>
      </c>
      <c r="C1192">
        <f t="shared" si="73"/>
        <v>0.99997527718783574</v>
      </c>
      <c r="D1192">
        <f t="shared" si="74"/>
        <v>0.99753691831320146</v>
      </c>
      <c r="E1192">
        <f t="shared" si="75"/>
        <v>0.80218266691720219</v>
      </c>
    </row>
    <row r="1193" spans="1:5" x14ac:dyDescent="0.2">
      <c r="A1193">
        <v>1.5945</v>
      </c>
      <c r="B1193">
        <f t="shared" si="72"/>
        <v>0.99999975133940444</v>
      </c>
      <c r="C1193">
        <f t="shared" si="73"/>
        <v>0.99997516652340268</v>
      </c>
      <c r="D1193">
        <f t="shared" si="74"/>
        <v>0.99752592005314311</v>
      </c>
      <c r="E1193">
        <f t="shared" si="75"/>
        <v>0.80147296790373745</v>
      </c>
    </row>
    <row r="1194" spans="1:5" x14ac:dyDescent="0.2">
      <c r="A1194">
        <v>1.595</v>
      </c>
      <c r="B1194">
        <f t="shared" si="72"/>
        <v>0.99999975022741983</v>
      </c>
      <c r="C1194">
        <f t="shared" si="73"/>
        <v>0.99997505547338372</v>
      </c>
      <c r="D1194">
        <f t="shared" si="74"/>
        <v>0.99751488371342889</v>
      </c>
      <c r="E1194">
        <f t="shared" si="75"/>
        <v>0.80076205715073945</v>
      </c>
    </row>
    <row r="1195" spans="1:5" x14ac:dyDescent="0.2">
      <c r="A1195">
        <v>1.5954999999999999</v>
      </c>
      <c r="B1195">
        <f t="shared" si="72"/>
        <v>0.99999974911156453</v>
      </c>
      <c r="C1195">
        <f t="shared" si="73"/>
        <v>0.99997494403684095</v>
      </c>
      <c r="D1195">
        <f t="shared" si="74"/>
        <v>0.99750380920333237</v>
      </c>
      <c r="E1195">
        <f t="shared" si="75"/>
        <v>0.80004993845111227</v>
      </c>
    </row>
    <row r="1196" spans="1:5" x14ac:dyDescent="0.2">
      <c r="A1196">
        <v>1.5960000000000001</v>
      </c>
      <c r="B1196">
        <f t="shared" si="72"/>
        <v>0.999999747991829</v>
      </c>
      <c r="C1196">
        <f t="shared" si="73"/>
        <v>0.99997483221283512</v>
      </c>
      <c r="D1196">
        <f t="shared" si="74"/>
        <v>0.99749269643202654</v>
      </c>
      <c r="E1196">
        <f t="shared" si="75"/>
        <v>0.79933661562043801</v>
      </c>
    </row>
    <row r="1197" spans="1:5" x14ac:dyDescent="0.2">
      <c r="A1197">
        <v>1.5965</v>
      </c>
      <c r="B1197">
        <f t="shared" si="72"/>
        <v>0.99999974686820414</v>
      </c>
      <c r="C1197">
        <f t="shared" si="73"/>
        <v>0.99997472000042542</v>
      </c>
      <c r="D1197">
        <f t="shared" si="74"/>
        <v>0.99748154530858546</v>
      </c>
      <c r="E1197">
        <f t="shared" si="75"/>
        <v>0.7986220924968862</v>
      </c>
    </row>
    <row r="1198" spans="1:5" x14ac:dyDescent="0.2">
      <c r="A1198">
        <v>1.597</v>
      </c>
      <c r="B1198">
        <f t="shared" si="72"/>
        <v>0.9999997457406804</v>
      </c>
      <c r="C1198">
        <f t="shared" si="73"/>
        <v>0.99997460739867006</v>
      </c>
      <c r="D1198">
        <f t="shared" si="74"/>
        <v>0.99747035574198317</v>
      </c>
      <c r="E1198">
        <f t="shared" si="75"/>
        <v>0.79790637294111921</v>
      </c>
    </row>
    <row r="1199" spans="1:5" x14ac:dyDescent="0.2">
      <c r="A1199">
        <v>1.5974999999999999</v>
      </c>
      <c r="B1199">
        <f t="shared" si="72"/>
        <v>0.99999974460924823</v>
      </c>
      <c r="C1199">
        <f t="shared" si="73"/>
        <v>0.99997449440662645</v>
      </c>
      <c r="D1199">
        <f t="shared" si="74"/>
        <v>0.9974591276410939</v>
      </c>
      <c r="E1199">
        <f t="shared" si="75"/>
        <v>0.79718946083620257</v>
      </c>
    </row>
    <row r="1200" spans="1:5" x14ac:dyDescent="0.2">
      <c r="A1200">
        <v>1.5980000000000001</v>
      </c>
      <c r="B1200">
        <f t="shared" si="72"/>
        <v>0.99999974347389819</v>
      </c>
      <c r="C1200">
        <f t="shared" si="73"/>
        <v>0.99997438102335034</v>
      </c>
      <c r="D1200">
        <f t="shared" si="74"/>
        <v>0.99744786091469273</v>
      </c>
      <c r="E1200">
        <f t="shared" si="75"/>
        <v>0.79647136008750474</v>
      </c>
    </row>
    <row r="1201" spans="1:5" x14ac:dyDescent="0.2">
      <c r="A1201">
        <v>1.5985</v>
      </c>
      <c r="B1201">
        <f t="shared" si="72"/>
        <v>0.99999974233462097</v>
      </c>
      <c r="C1201">
        <f t="shared" si="73"/>
        <v>0.99997426724789651</v>
      </c>
      <c r="D1201">
        <f t="shared" si="74"/>
        <v>0.99743655547145549</v>
      </c>
      <c r="E1201">
        <f t="shared" si="75"/>
        <v>0.79575207462260844</v>
      </c>
    </row>
    <row r="1202" spans="1:5" x14ac:dyDescent="0.2">
      <c r="A1202">
        <v>1.599</v>
      </c>
      <c r="B1202">
        <f t="shared" si="72"/>
        <v>0.99999974119140689</v>
      </c>
      <c r="C1202">
        <f t="shared" si="73"/>
        <v>0.99997415307931858</v>
      </c>
      <c r="D1202">
        <f t="shared" si="74"/>
        <v>0.99742521121995853</v>
      </c>
      <c r="E1202">
        <f t="shared" si="75"/>
        <v>0.79503160839120912</v>
      </c>
    </row>
    <row r="1203" spans="1:5" x14ac:dyDescent="0.2">
      <c r="A1203">
        <v>1.5994999999999999</v>
      </c>
      <c r="B1203">
        <f t="shared" si="72"/>
        <v>0.99999974004424674</v>
      </c>
      <c r="C1203">
        <f t="shared" si="73"/>
        <v>0.99997403851666899</v>
      </c>
      <c r="D1203">
        <f t="shared" si="74"/>
        <v>0.99741382806867973</v>
      </c>
      <c r="E1203">
        <f t="shared" si="75"/>
        <v>0.7943099653650193</v>
      </c>
    </row>
    <row r="1204" spans="1:5" x14ac:dyDescent="0.2">
      <c r="A1204">
        <v>1.6</v>
      </c>
      <c r="B1204">
        <f t="shared" si="72"/>
        <v>0.99999973889313076</v>
      </c>
      <c r="C1204">
        <f t="shared" si="73"/>
        <v>0.99997392355899883</v>
      </c>
      <c r="D1204">
        <f t="shared" si="74"/>
        <v>0.99740240592599771</v>
      </c>
      <c r="E1204">
        <f t="shared" si="75"/>
        <v>0.79358714953767029</v>
      </c>
    </row>
    <row r="1205" spans="1:5" x14ac:dyDescent="0.2">
      <c r="A1205">
        <v>1.6005</v>
      </c>
      <c r="B1205">
        <f t="shared" si="72"/>
        <v>0.9999997377380494</v>
      </c>
      <c r="C1205">
        <f t="shared" si="73"/>
        <v>0.99997380820535842</v>
      </c>
      <c r="D1205">
        <f t="shared" si="74"/>
        <v>0.99739094470019218</v>
      </c>
      <c r="E1205">
        <f t="shared" si="75"/>
        <v>0.79286316492461417</v>
      </c>
    </row>
    <row r="1206" spans="1:5" x14ac:dyDescent="0.2">
      <c r="A1206">
        <v>1.601</v>
      </c>
      <c r="B1206">
        <f t="shared" si="72"/>
        <v>0.99999973657899333</v>
      </c>
      <c r="C1206">
        <f t="shared" si="73"/>
        <v>0.99997369245479628</v>
      </c>
      <c r="D1206">
        <f t="shared" si="74"/>
        <v>0.99737944429944458</v>
      </c>
      <c r="E1206">
        <f t="shared" si="75"/>
        <v>0.79213801556302155</v>
      </c>
    </row>
    <row r="1207" spans="1:5" x14ac:dyDescent="0.2">
      <c r="A1207">
        <v>1.6014999999999999</v>
      </c>
      <c r="B1207">
        <f t="shared" si="72"/>
        <v>0.99999973541595299</v>
      </c>
      <c r="C1207">
        <f t="shared" si="73"/>
        <v>0.99997357630636052</v>
      </c>
      <c r="D1207">
        <f t="shared" si="74"/>
        <v>0.99736790463183822</v>
      </c>
      <c r="E1207">
        <f t="shared" si="75"/>
        <v>0.79141170551168105</v>
      </c>
    </row>
    <row r="1208" spans="1:5" x14ac:dyDescent="0.2">
      <c r="A1208">
        <v>1.6020000000000001</v>
      </c>
      <c r="B1208">
        <f t="shared" si="72"/>
        <v>0.99999973424891864</v>
      </c>
      <c r="C1208">
        <f t="shared" si="73"/>
        <v>0.99997345975909779</v>
      </c>
      <c r="D1208">
        <f t="shared" si="74"/>
        <v>0.99735632560535692</v>
      </c>
      <c r="E1208">
        <f t="shared" si="75"/>
        <v>0.79068423885089822</v>
      </c>
    </row>
    <row r="1209" spans="1:5" x14ac:dyDescent="0.2">
      <c r="A1209">
        <v>1.6025</v>
      </c>
      <c r="B1209">
        <f t="shared" si="72"/>
        <v>0.99999973307788093</v>
      </c>
      <c r="C1209">
        <f t="shared" si="73"/>
        <v>0.99997334281205286</v>
      </c>
      <c r="D1209">
        <f t="shared" si="74"/>
        <v>0.99734470712788736</v>
      </c>
      <c r="E1209">
        <f t="shared" si="75"/>
        <v>0.78995561968239347</v>
      </c>
    </row>
    <row r="1210" spans="1:5" x14ac:dyDescent="0.2">
      <c r="A1210">
        <v>1.603</v>
      </c>
      <c r="B1210">
        <f t="shared" si="72"/>
        <v>0.99999973190283009</v>
      </c>
      <c r="C1210">
        <f t="shared" si="73"/>
        <v>0.99997322546427059</v>
      </c>
      <c r="D1210">
        <f t="shared" si="74"/>
        <v>0.99733304910721776</v>
      </c>
      <c r="E1210">
        <f t="shared" si="75"/>
        <v>0.7892258521291946</v>
      </c>
    </row>
    <row r="1211" spans="1:5" x14ac:dyDescent="0.2">
      <c r="A1211">
        <v>1.6034999999999999</v>
      </c>
      <c r="B1211">
        <f t="shared" si="72"/>
        <v>0.99999973072375681</v>
      </c>
      <c r="C1211">
        <f t="shared" si="73"/>
        <v>0.99997310771479386</v>
      </c>
      <c r="D1211">
        <f t="shared" si="74"/>
        <v>0.99732135145103817</v>
      </c>
      <c r="E1211">
        <f t="shared" si="75"/>
        <v>0.78849494033553702</v>
      </c>
    </row>
    <row r="1212" spans="1:5" x14ac:dyDescent="0.2">
      <c r="A1212">
        <v>1.6040000000000001</v>
      </c>
      <c r="B1212">
        <f t="shared" si="72"/>
        <v>0.99999972954065119</v>
      </c>
      <c r="C1212">
        <f t="shared" si="73"/>
        <v>0.99997298956266445</v>
      </c>
      <c r="D1212">
        <f t="shared" si="74"/>
        <v>0.9973096140669413</v>
      </c>
      <c r="E1212">
        <f t="shared" si="75"/>
        <v>0.78776288846675324</v>
      </c>
    </row>
    <row r="1213" spans="1:5" x14ac:dyDescent="0.2">
      <c r="A1213">
        <v>1.6045</v>
      </c>
      <c r="B1213">
        <f t="shared" si="72"/>
        <v>0.99999972835350392</v>
      </c>
      <c r="C1213">
        <f t="shared" si="73"/>
        <v>0.99997287100692323</v>
      </c>
      <c r="D1213">
        <f t="shared" si="74"/>
        <v>0.99729783686242202</v>
      </c>
      <c r="E1213">
        <f t="shared" si="75"/>
        <v>0.78702970070917133</v>
      </c>
    </row>
    <row r="1214" spans="1:5" x14ac:dyDescent="0.2">
      <c r="A1214">
        <v>1.605</v>
      </c>
      <c r="B1214">
        <f t="shared" si="72"/>
        <v>0.9999997271623049</v>
      </c>
      <c r="C1214">
        <f t="shared" si="73"/>
        <v>0.99997275204660974</v>
      </c>
      <c r="D1214">
        <f t="shared" si="74"/>
        <v>0.99728601974487763</v>
      </c>
      <c r="E1214">
        <f t="shared" si="75"/>
        <v>0.78629538127000309</v>
      </c>
    </row>
    <row r="1215" spans="1:5" x14ac:dyDescent="0.2">
      <c r="A1215">
        <v>1.6054999999999999</v>
      </c>
      <c r="B1215">
        <f t="shared" si="72"/>
        <v>0.99999972596704501</v>
      </c>
      <c r="C1215">
        <f t="shared" si="73"/>
        <v>0.99997263268076209</v>
      </c>
      <c r="D1215">
        <f t="shared" si="74"/>
        <v>0.99727416262160773</v>
      </c>
      <c r="E1215">
        <f t="shared" si="75"/>
        <v>0.78555993437723959</v>
      </c>
    </row>
    <row r="1216" spans="1:5" x14ac:dyDescent="0.2">
      <c r="A1216">
        <v>1.6060000000000001</v>
      </c>
      <c r="B1216">
        <f t="shared" si="72"/>
        <v>0.99999972476771459</v>
      </c>
      <c r="C1216">
        <f t="shared" si="73"/>
        <v>0.99997251290841804</v>
      </c>
      <c r="D1216">
        <f t="shared" si="74"/>
        <v>0.99726226539981533</v>
      </c>
      <c r="E1216">
        <f t="shared" si="75"/>
        <v>0.78482336427953825</v>
      </c>
    </row>
    <row r="1217" spans="1:5" x14ac:dyDescent="0.2">
      <c r="A1217">
        <v>1.6065</v>
      </c>
      <c r="B1217">
        <f t="shared" si="72"/>
        <v>0.99999972356430367</v>
      </c>
      <c r="C1217">
        <f t="shared" si="73"/>
        <v>0.99997239272861316</v>
      </c>
      <c r="D1217">
        <f t="shared" si="74"/>
        <v>0.99725032798660584</v>
      </c>
      <c r="E1217">
        <f t="shared" si="75"/>
        <v>0.78408567524611694</v>
      </c>
    </row>
    <row r="1218" spans="1:5" x14ac:dyDescent="0.2">
      <c r="A1218">
        <v>1.607</v>
      </c>
      <c r="B1218">
        <f t="shared" si="72"/>
        <v>0.99999972235680268</v>
      </c>
      <c r="C1218">
        <f t="shared" si="73"/>
        <v>0.99997227214038287</v>
      </c>
      <c r="D1218">
        <f t="shared" si="74"/>
        <v>0.997238350288988</v>
      </c>
      <c r="E1218">
        <f t="shared" si="75"/>
        <v>0.7833468715666404</v>
      </c>
    </row>
    <row r="1219" spans="1:5" x14ac:dyDescent="0.2">
      <c r="A1219">
        <v>1.6074999999999999</v>
      </c>
      <c r="B1219">
        <f t="shared" si="72"/>
        <v>0.99999972114520208</v>
      </c>
      <c r="C1219">
        <f t="shared" si="73"/>
        <v>0.99997215114276039</v>
      </c>
      <c r="D1219">
        <f t="shared" si="74"/>
        <v>0.99722633221387358</v>
      </c>
      <c r="E1219">
        <f t="shared" si="75"/>
        <v>0.78260695755110954</v>
      </c>
    </row>
    <row r="1220" spans="1:5" x14ac:dyDescent="0.2">
      <c r="A1220">
        <v>1.6080000000000001</v>
      </c>
      <c r="B1220">
        <f t="shared" si="72"/>
        <v>0.99999971992949199</v>
      </c>
      <c r="C1220">
        <f t="shared" si="73"/>
        <v>0.99997202973477861</v>
      </c>
      <c r="D1220">
        <f t="shared" si="74"/>
        <v>0.99721427366807747</v>
      </c>
      <c r="E1220">
        <f t="shared" si="75"/>
        <v>0.78186593752974731</v>
      </c>
    </row>
    <row r="1221" spans="1:5" x14ac:dyDescent="0.2">
      <c r="A1221">
        <v>1.6085</v>
      </c>
      <c r="B1221">
        <f t="shared" ref="B1221:B1284" si="76">1/(1+($B$3^$M$1)*(LN(A1221)/LN($I$2/$I$1))^$M$1)</f>
        <v>0.99999971870966287</v>
      </c>
      <c r="C1221">
        <f t="shared" ref="C1221:C1284" si="77">1/(1+($C$3^$M$1)*(LN(A1221)/LN($I$2/$I$1))^$M$1)</f>
        <v>0.99997190791546897</v>
      </c>
      <c r="D1221">
        <f t="shared" ref="D1221:D1284" si="78">1/(1+($D$3^$M$1)*(LN(A1221)/LN($I$2/$I$1))^$M$1)</f>
        <v>0.99720217455831839</v>
      </c>
      <c r="E1221">
        <f t="shared" ref="E1221:E1284" si="79">1/(1+($E$3^$M$1)*(LN(A1221)/LN($I$2/$I$1))^$M$1)</f>
        <v>0.78112381585288926</v>
      </c>
    </row>
    <row r="1222" spans="1:5" x14ac:dyDescent="0.2">
      <c r="A1222">
        <v>1.609</v>
      </c>
      <c r="B1222">
        <f t="shared" si="76"/>
        <v>0.99999971748570482</v>
      </c>
      <c r="C1222">
        <f t="shared" si="77"/>
        <v>0.99997178568386147</v>
      </c>
      <c r="D1222">
        <f t="shared" si="78"/>
        <v>0.99719003479121826</v>
      </c>
      <c r="E1222">
        <f t="shared" si="79"/>
        <v>0.7803805968908647</v>
      </c>
    </row>
    <row r="1223" spans="1:5" x14ac:dyDescent="0.2">
      <c r="A1223">
        <v>1.6094999999999999</v>
      </c>
      <c r="B1223">
        <f t="shared" si="76"/>
        <v>0.99999971625760831</v>
      </c>
      <c r="C1223">
        <f t="shared" si="77"/>
        <v>0.99997166303898544</v>
      </c>
      <c r="D1223">
        <f t="shared" si="78"/>
        <v>0.9971778542733033</v>
      </c>
      <c r="E1223">
        <f t="shared" si="79"/>
        <v>0.77963628503388582</v>
      </c>
    </row>
    <row r="1224" spans="1:5" x14ac:dyDescent="0.2">
      <c r="A1224">
        <v>1.61</v>
      </c>
      <c r="B1224">
        <f t="shared" si="76"/>
        <v>0.99999971502536356</v>
      </c>
      <c r="C1224">
        <f t="shared" si="77"/>
        <v>0.99997153997986876</v>
      </c>
      <c r="D1224">
        <f t="shared" si="78"/>
        <v>0.99716563291100302</v>
      </c>
      <c r="E1224">
        <f t="shared" si="79"/>
        <v>0.77889088469192735</v>
      </c>
    </row>
    <row r="1225" spans="1:5" x14ac:dyDescent="0.2">
      <c r="A1225">
        <v>1.6105</v>
      </c>
      <c r="B1225">
        <f t="shared" si="76"/>
        <v>0.99999971378896091</v>
      </c>
      <c r="C1225">
        <f t="shared" si="77"/>
        <v>0.999971416505538</v>
      </c>
      <c r="D1225">
        <f t="shared" si="78"/>
        <v>0.99715337061065124</v>
      </c>
      <c r="E1225">
        <f t="shared" si="79"/>
        <v>0.77814440029461518</v>
      </c>
    </row>
    <row r="1226" spans="1:5" x14ac:dyDescent="0.2">
      <c r="A1226">
        <v>1.611</v>
      </c>
      <c r="B1226">
        <f t="shared" si="76"/>
        <v>0.99999971254839015</v>
      </c>
      <c r="C1226">
        <f t="shared" si="77"/>
        <v>0.99997129261501927</v>
      </c>
      <c r="D1226">
        <f t="shared" si="78"/>
        <v>0.99714106727848584</v>
      </c>
      <c r="E1226">
        <f t="shared" si="79"/>
        <v>0.77739683629110456</v>
      </c>
    </row>
    <row r="1227" spans="1:5" x14ac:dyDescent="0.2">
      <c r="A1227">
        <v>1.6114999999999999</v>
      </c>
      <c r="B1227">
        <f t="shared" si="76"/>
        <v>0.99999971130364218</v>
      </c>
      <c r="C1227">
        <f t="shared" si="77"/>
        <v>0.99997116830733657</v>
      </c>
      <c r="D1227">
        <f t="shared" si="78"/>
        <v>0.99712872282064935</v>
      </c>
      <c r="E1227">
        <f t="shared" si="79"/>
        <v>0.77664819714996292</v>
      </c>
    </row>
    <row r="1228" spans="1:5" x14ac:dyDescent="0.2">
      <c r="A1228">
        <v>1.6120000000000001</v>
      </c>
      <c r="B1228">
        <f t="shared" si="76"/>
        <v>0.99999971005470656</v>
      </c>
      <c r="C1228">
        <f t="shared" si="77"/>
        <v>0.99997104358151334</v>
      </c>
      <c r="D1228">
        <f t="shared" si="78"/>
        <v>0.99711633714318837</v>
      </c>
      <c r="E1228">
        <f t="shared" si="79"/>
        <v>0.77589848735905276</v>
      </c>
    </row>
    <row r="1229" spans="1:5" x14ac:dyDescent="0.2">
      <c r="A1229">
        <v>1.6125</v>
      </c>
      <c r="B1229">
        <f t="shared" si="76"/>
        <v>0.99999970880157418</v>
      </c>
      <c r="C1229">
        <f t="shared" si="77"/>
        <v>0.99997091843657149</v>
      </c>
      <c r="D1229">
        <f t="shared" si="78"/>
        <v>0.99710391015205413</v>
      </c>
      <c r="E1229">
        <f t="shared" si="79"/>
        <v>0.77514771142540928</v>
      </c>
    </row>
    <row r="1230" spans="1:5" x14ac:dyDescent="0.2">
      <c r="A1230">
        <v>1.613</v>
      </c>
      <c r="B1230">
        <f t="shared" si="76"/>
        <v>0.99999970754423462</v>
      </c>
      <c r="C1230">
        <f t="shared" si="77"/>
        <v>0.99997079287153257</v>
      </c>
      <c r="D1230">
        <f t="shared" si="78"/>
        <v>0.9970914417531026</v>
      </c>
      <c r="E1230">
        <f t="shared" si="79"/>
        <v>0.77439587387512154</v>
      </c>
    </row>
    <row r="1231" spans="1:5" x14ac:dyDescent="0.2">
      <c r="A1231">
        <v>1.6134999999999999</v>
      </c>
      <c r="B1231">
        <f t="shared" si="76"/>
        <v>0.99999970628267831</v>
      </c>
      <c r="C1231">
        <f t="shared" si="77"/>
        <v>0.99997066688541603</v>
      </c>
      <c r="D1231">
        <f t="shared" si="78"/>
        <v>0.99707893185209495</v>
      </c>
      <c r="E1231">
        <f t="shared" si="79"/>
        <v>0.77364297925320957</v>
      </c>
    </row>
    <row r="1232" spans="1:5" x14ac:dyDescent="0.2">
      <c r="A1232">
        <v>1.6140000000000001</v>
      </c>
      <c r="B1232">
        <f t="shared" si="76"/>
        <v>0.99999970501689539</v>
      </c>
      <c r="C1232">
        <f t="shared" si="77"/>
        <v>0.99997054047724054</v>
      </c>
      <c r="D1232">
        <f t="shared" si="78"/>
        <v>0.99706638035469719</v>
      </c>
      <c r="E1232">
        <f t="shared" si="79"/>
        <v>0.77288903212350324</v>
      </c>
    </row>
    <row r="1233" spans="1:5" x14ac:dyDescent="0.2">
      <c r="A1233">
        <v>1.6145</v>
      </c>
      <c r="B1233">
        <f t="shared" si="76"/>
        <v>0.9999997037468763</v>
      </c>
      <c r="C1233">
        <f t="shared" si="77"/>
        <v>0.99997041364602368</v>
      </c>
      <c r="D1233">
        <f t="shared" si="78"/>
        <v>0.99705378716648041</v>
      </c>
      <c r="E1233">
        <f t="shared" si="79"/>
        <v>0.77213403706851957</v>
      </c>
    </row>
    <row r="1234" spans="1:5" x14ac:dyDescent="0.2">
      <c r="A1234">
        <v>1.615</v>
      </c>
      <c r="B1234">
        <f t="shared" si="76"/>
        <v>0.9999997024726105</v>
      </c>
      <c r="C1234">
        <f t="shared" si="77"/>
        <v>0.99997028639078178</v>
      </c>
      <c r="D1234">
        <f t="shared" si="78"/>
        <v>0.99704115219292111</v>
      </c>
      <c r="E1234">
        <f t="shared" si="79"/>
        <v>0.77137799868933832</v>
      </c>
    </row>
    <row r="1235" spans="1:5" x14ac:dyDescent="0.2">
      <c r="A1235">
        <v>1.6154999999999999</v>
      </c>
      <c r="B1235">
        <f t="shared" si="76"/>
        <v>0.99999970119408887</v>
      </c>
      <c r="C1235">
        <f t="shared" si="77"/>
        <v>0.99997015871052997</v>
      </c>
      <c r="D1235">
        <f t="shared" si="78"/>
        <v>0.99702847533940142</v>
      </c>
      <c r="E1235">
        <f t="shared" si="79"/>
        <v>0.77062092160547657</v>
      </c>
    </row>
    <row r="1236" spans="1:5" x14ac:dyDescent="0.2">
      <c r="A1236">
        <v>1.6160000000000001</v>
      </c>
      <c r="B1236">
        <f t="shared" si="76"/>
        <v>0.99999969991130111</v>
      </c>
      <c r="C1236">
        <f t="shared" si="77"/>
        <v>0.99997003060428258</v>
      </c>
      <c r="D1236">
        <f t="shared" si="78"/>
        <v>0.99701575651120855</v>
      </c>
      <c r="E1236">
        <f t="shared" si="79"/>
        <v>0.76986281045476557</v>
      </c>
    </row>
    <row r="1237" spans="1:5" x14ac:dyDescent="0.2">
      <c r="A1237">
        <v>1.6165</v>
      </c>
      <c r="B1237">
        <f t="shared" si="76"/>
        <v>0.99999969862423765</v>
      </c>
      <c r="C1237">
        <f t="shared" si="77"/>
        <v>0.99996990207105207</v>
      </c>
      <c r="D1237">
        <f t="shared" si="78"/>
        <v>0.99700299561353634</v>
      </c>
      <c r="E1237">
        <f t="shared" si="79"/>
        <v>0.76910366989322476</v>
      </c>
    </row>
    <row r="1238" spans="1:5" x14ac:dyDescent="0.2">
      <c r="A1238">
        <v>1.617</v>
      </c>
      <c r="B1238">
        <f t="shared" si="76"/>
        <v>0.99999969733288807</v>
      </c>
      <c r="C1238">
        <f t="shared" si="77"/>
        <v>0.99996977310985047</v>
      </c>
      <c r="D1238">
        <f t="shared" si="78"/>
        <v>0.99699019255148402</v>
      </c>
      <c r="E1238">
        <f t="shared" si="79"/>
        <v>0.76834350459493339</v>
      </c>
    </row>
    <row r="1239" spans="1:5" x14ac:dyDescent="0.2">
      <c r="A1239">
        <v>1.6174999999999999</v>
      </c>
      <c r="B1239">
        <f t="shared" si="76"/>
        <v>0.99999969603724304</v>
      </c>
      <c r="C1239">
        <f t="shared" si="77"/>
        <v>0.99996964371968855</v>
      </c>
      <c r="D1239">
        <f t="shared" si="78"/>
        <v>0.99697734723005682</v>
      </c>
      <c r="E1239">
        <f t="shared" si="79"/>
        <v>0.76758231925190401</v>
      </c>
    </row>
    <row r="1240" spans="1:5" x14ac:dyDescent="0.2">
      <c r="A1240">
        <v>1.6180000000000001</v>
      </c>
      <c r="B1240">
        <f t="shared" si="76"/>
        <v>0.99999969473729211</v>
      </c>
      <c r="C1240">
        <f t="shared" si="77"/>
        <v>0.99996951389957534</v>
      </c>
      <c r="D1240">
        <f t="shared" si="78"/>
        <v>0.99696445955416657</v>
      </c>
      <c r="E1240">
        <f t="shared" si="79"/>
        <v>0.76682011857395471</v>
      </c>
    </row>
    <row r="1241" spans="1:5" x14ac:dyDescent="0.2">
      <c r="A1241">
        <v>1.6185</v>
      </c>
      <c r="B1241">
        <f t="shared" si="76"/>
        <v>0.99999969343302586</v>
      </c>
      <c r="C1241">
        <f t="shared" si="77"/>
        <v>0.99996938364851951</v>
      </c>
      <c r="D1241">
        <f t="shared" si="78"/>
        <v>0.99695152942863086</v>
      </c>
      <c r="E1241">
        <f t="shared" si="79"/>
        <v>0.76605690728858067</v>
      </c>
    </row>
    <row r="1242" spans="1:5" x14ac:dyDescent="0.2">
      <c r="A1242">
        <v>1.619</v>
      </c>
      <c r="B1242">
        <f t="shared" si="76"/>
        <v>0.99999969212443407</v>
      </c>
      <c r="C1242">
        <f t="shared" si="77"/>
        <v>0.99996925296552786</v>
      </c>
      <c r="D1242">
        <f t="shared" si="78"/>
        <v>0.99693855675817455</v>
      </c>
      <c r="E1242">
        <f t="shared" si="79"/>
        <v>0.76529269014082357</v>
      </c>
    </row>
    <row r="1243" spans="1:5" x14ac:dyDescent="0.2">
      <c r="A1243">
        <v>1.6194999999999999</v>
      </c>
      <c r="B1243">
        <f t="shared" si="76"/>
        <v>0.99999969081150664</v>
      </c>
      <c r="C1243">
        <f t="shared" si="77"/>
        <v>0.99996912184960662</v>
      </c>
      <c r="D1243">
        <f t="shared" si="78"/>
        <v>0.99692554144742906</v>
      </c>
      <c r="E1243">
        <f t="shared" si="79"/>
        <v>0.7645274718931423</v>
      </c>
    </row>
    <row r="1244" spans="1:5" x14ac:dyDescent="0.2">
      <c r="A1244">
        <v>1.62</v>
      </c>
      <c r="B1244">
        <f t="shared" si="76"/>
        <v>0.99999968949423379</v>
      </c>
      <c r="C1244">
        <f t="shared" si="77"/>
        <v>0.9999689902997605</v>
      </c>
      <c r="D1244">
        <f t="shared" si="78"/>
        <v>0.99691248340093164</v>
      </c>
      <c r="E1244">
        <f t="shared" si="79"/>
        <v>0.763761257325281</v>
      </c>
    </row>
    <row r="1245" spans="1:5" x14ac:dyDescent="0.2">
      <c r="A1245">
        <v>1.6205000000000001</v>
      </c>
      <c r="B1245">
        <f t="shared" si="76"/>
        <v>0.99999968817260565</v>
      </c>
      <c r="C1245">
        <f t="shared" si="77"/>
        <v>0.99996885831499316</v>
      </c>
      <c r="D1245">
        <f t="shared" si="78"/>
        <v>0.99689938252312815</v>
      </c>
      <c r="E1245">
        <f t="shared" si="79"/>
        <v>0.7629940512341401</v>
      </c>
    </row>
    <row r="1246" spans="1:5" x14ac:dyDescent="0.2">
      <c r="A1246">
        <v>1.621</v>
      </c>
      <c r="B1246">
        <f t="shared" si="76"/>
        <v>0.999999686846612</v>
      </c>
      <c r="C1246">
        <f t="shared" si="77"/>
        <v>0.9999687258943073</v>
      </c>
      <c r="D1246">
        <f t="shared" si="78"/>
        <v>0.99688623871837001</v>
      </c>
      <c r="E1246">
        <f t="shared" si="79"/>
        <v>0.7622258584336411</v>
      </c>
    </row>
    <row r="1247" spans="1:5" x14ac:dyDescent="0.2">
      <c r="A1247">
        <v>1.6214999999999999</v>
      </c>
      <c r="B1247">
        <f t="shared" si="76"/>
        <v>0.99999968551624285</v>
      </c>
      <c r="C1247">
        <f t="shared" si="77"/>
        <v>0.99996859303670416</v>
      </c>
      <c r="D1247">
        <f t="shared" si="78"/>
        <v>0.99687305189091702</v>
      </c>
      <c r="E1247">
        <f t="shared" si="79"/>
        <v>0.76145668375459541</v>
      </c>
    </row>
    <row r="1248" spans="1:5" x14ac:dyDescent="0.2">
      <c r="A1248">
        <v>1.6220000000000001</v>
      </c>
      <c r="B1248">
        <f t="shared" si="76"/>
        <v>0.99999968418148844</v>
      </c>
      <c r="C1248">
        <f t="shared" si="77"/>
        <v>0.9999684597411842</v>
      </c>
      <c r="D1248">
        <f t="shared" si="78"/>
        <v>0.99685982194493583</v>
      </c>
      <c r="E1248">
        <f t="shared" si="79"/>
        <v>0.7606865320445706</v>
      </c>
    </row>
    <row r="1249" spans="1:5" x14ac:dyDescent="0.2">
      <c r="A1249">
        <v>1.6225000000000001</v>
      </c>
      <c r="B1249">
        <f t="shared" si="76"/>
        <v>0.99999968284233853</v>
      </c>
      <c r="C1249">
        <f t="shared" si="77"/>
        <v>0.99996832600674634</v>
      </c>
      <c r="D1249">
        <f t="shared" si="78"/>
        <v>0.99684654878450107</v>
      </c>
      <c r="E1249">
        <f t="shared" si="79"/>
        <v>0.75991540816775582</v>
      </c>
    </row>
    <row r="1250" spans="1:5" x14ac:dyDescent="0.2">
      <c r="A1250">
        <v>1.623</v>
      </c>
      <c r="B1250">
        <f t="shared" si="76"/>
        <v>0.99999968149878304</v>
      </c>
      <c r="C1250">
        <f t="shared" si="77"/>
        <v>0.99996819183238861</v>
      </c>
      <c r="D1250">
        <f t="shared" si="78"/>
        <v>0.99683323231359466</v>
      </c>
      <c r="E1250">
        <f t="shared" si="79"/>
        <v>0.75914331700482884</v>
      </c>
    </row>
    <row r="1251" spans="1:5" x14ac:dyDescent="0.2">
      <c r="A1251">
        <v>1.6234999999999999</v>
      </c>
      <c r="B1251">
        <f t="shared" si="76"/>
        <v>0.99999968015081209</v>
      </c>
      <c r="C1251">
        <f t="shared" si="77"/>
        <v>0.99996805721710769</v>
      </c>
      <c r="D1251">
        <f t="shared" si="78"/>
        <v>0.99681987243610715</v>
      </c>
      <c r="E1251">
        <f t="shared" si="79"/>
        <v>0.75837026345281744</v>
      </c>
    </row>
    <row r="1252" spans="1:5" x14ac:dyDescent="0.2">
      <c r="A1252">
        <v>1.6240000000000001</v>
      </c>
      <c r="B1252">
        <f t="shared" si="76"/>
        <v>0.99999967879841545</v>
      </c>
      <c r="C1252">
        <f t="shared" si="77"/>
        <v>0.99996792215989938</v>
      </c>
      <c r="D1252">
        <f t="shared" si="78"/>
        <v>0.99680646905583614</v>
      </c>
      <c r="E1252">
        <f t="shared" si="79"/>
        <v>0.7575962524249652</v>
      </c>
    </row>
    <row r="1253" spans="1:5" x14ac:dyDescent="0.2">
      <c r="A1253">
        <v>1.6245000000000001</v>
      </c>
      <c r="B1253">
        <f t="shared" si="76"/>
        <v>0.99999967744158325</v>
      </c>
      <c r="C1253">
        <f t="shared" si="77"/>
        <v>0.99996778665975794</v>
      </c>
      <c r="D1253">
        <f t="shared" si="78"/>
        <v>0.99679302207648812</v>
      </c>
      <c r="E1253">
        <f t="shared" si="79"/>
        <v>0.75682128885059707</v>
      </c>
    </row>
    <row r="1254" spans="1:5" x14ac:dyDescent="0.2">
      <c r="A1254">
        <v>1.625</v>
      </c>
      <c r="B1254">
        <f t="shared" si="76"/>
        <v>0.99999967608030527</v>
      </c>
      <c r="C1254">
        <f t="shared" si="77"/>
        <v>0.99996765071567728</v>
      </c>
      <c r="D1254">
        <f t="shared" si="78"/>
        <v>0.99677953140167797</v>
      </c>
      <c r="E1254">
        <f t="shared" si="79"/>
        <v>0.75604537767497759</v>
      </c>
    </row>
    <row r="1255" spans="1:5" x14ac:dyDescent="0.2">
      <c r="A1255">
        <v>1.6254999999999999</v>
      </c>
      <c r="B1255">
        <f t="shared" si="76"/>
        <v>0.9999996747145713</v>
      </c>
      <c r="C1255">
        <f t="shared" si="77"/>
        <v>0.99996751432664899</v>
      </c>
      <c r="D1255">
        <f t="shared" si="78"/>
        <v>0.99676599693492907</v>
      </c>
      <c r="E1255">
        <f t="shared" si="79"/>
        <v>0.75526852385917653</v>
      </c>
    </row>
    <row r="1256" spans="1:5" x14ac:dyDescent="0.2">
      <c r="A1256">
        <v>1.6259999999999999</v>
      </c>
      <c r="B1256">
        <f t="shared" si="76"/>
        <v>0.99999967334437156</v>
      </c>
      <c r="C1256">
        <f t="shared" si="77"/>
        <v>0.99996737749166476</v>
      </c>
      <c r="D1256">
        <f t="shared" si="78"/>
        <v>0.99675241857967301</v>
      </c>
      <c r="E1256">
        <f t="shared" si="79"/>
        <v>0.75449073237992881</v>
      </c>
    </row>
    <row r="1257" spans="1:5" x14ac:dyDescent="0.2">
      <c r="A1257">
        <v>1.6265000000000001</v>
      </c>
      <c r="B1257">
        <f t="shared" si="76"/>
        <v>0.99999967196969564</v>
      </c>
      <c r="C1257">
        <f t="shared" si="77"/>
        <v>0.99996724020971417</v>
      </c>
      <c r="D1257">
        <f t="shared" si="78"/>
        <v>0.99673879623925055</v>
      </c>
      <c r="E1257">
        <f t="shared" si="79"/>
        <v>0.75371200822949624</v>
      </c>
    </row>
    <row r="1258" spans="1:5" x14ac:dyDescent="0.2">
      <c r="A1258">
        <v>1.627</v>
      </c>
      <c r="B1258">
        <f t="shared" si="76"/>
        <v>0.99999967059053352</v>
      </c>
      <c r="C1258">
        <f t="shared" si="77"/>
        <v>0.99996710247978604</v>
      </c>
      <c r="D1258">
        <f t="shared" si="78"/>
        <v>0.99672512981691175</v>
      </c>
      <c r="E1258">
        <f t="shared" si="79"/>
        <v>0.75293235641552847</v>
      </c>
    </row>
    <row r="1259" spans="1:5" x14ac:dyDescent="0.2">
      <c r="A1259">
        <v>1.6274999999999999</v>
      </c>
      <c r="B1259">
        <f t="shared" si="76"/>
        <v>0.99999966920687511</v>
      </c>
      <c r="C1259">
        <f t="shared" si="77"/>
        <v>0.99996696430086796</v>
      </c>
      <c r="D1259">
        <f t="shared" si="78"/>
        <v>0.99671141921581519</v>
      </c>
      <c r="E1259">
        <f t="shared" si="79"/>
        <v>0.75215178196092081</v>
      </c>
    </row>
    <row r="1260" spans="1:5" x14ac:dyDescent="0.2">
      <c r="A1260">
        <v>1.6279999999999999</v>
      </c>
      <c r="B1260">
        <f t="shared" si="76"/>
        <v>0.99999966781871019</v>
      </c>
      <c r="C1260">
        <f t="shared" si="77"/>
        <v>0.99996682567194672</v>
      </c>
      <c r="D1260">
        <f t="shared" si="78"/>
        <v>0.9966976643390294</v>
      </c>
      <c r="E1260">
        <f t="shared" si="79"/>
        <v>0.75137028990367571</v>
      </c>
    </row>
    <row r="1261" spans="1:5" x14ac:dyDescent="0.2">
      <c r="A1261">
        <v>1.6285000000000001</v>
      </c>
      <c r="B1261">
        <f t="shared" si="76"/>
        <v>0.99999966642602844</v>
      </c>
      <c r="C1261">
        <f t="shared" si="77"/>
        <v>0.99996668659200771</v>
      </c>
      <c r="D1261">
        <f t="shared" si="78"/>
        <v>0.996683865089532</v>
      </c>
      <c r="E1261">
        <f t="shared" si="79"/>
        <v>0.7505878852967609</v>
      </c>
    </row>
    <row r="1262" spans="1:5" x14ac:dyDescent="0.2">
      <c r="A1262">
        <v>1.629</v>
      </c>
      <c r="B1262">
        <f t="shared" si="76"/>
        <v>0.99999966502881998</v>
      </c>
      <c r="C1262">
        <f t="shared" si="77"/>
        <v>0.99996654706003507</v>
      </c>
      <c r="D1262">
        <f t="shared" si="78"/>
        <v>0.9966700213702101</v>
      </c>
      <c r="E1262">
        <f t="shared" si="79"/>
        <v>0.74980457320796723</v>
      </c>
    </row>
    <row r="1263" spans="1:5" x14ac:dyDescent="0.2">
      <c r="A1263">
        <v>1.6294999999999999</v>
      </c>
      <c r="B1263">
        <f t="shared" si="76"/>
        <v>0.9999996636270746</v>
      </c>
      <c r="C1263">
        <f t="shared" si="77"/>
        <v>0.99996640707501172</v>
      </c>
      <c r="D1263">
        <f t="shared" si="78"/>
        <v>0.99665613308386103</v>
      </c>
      <c r="E1263">
        <f t="shared" si="79"/>
        <v>0.74902035871976624</v>
      </c>
    </row>
    <row r="1264" spans="1:5" x14ac:dyDescent="0.2">
      <c r="A1264">
        <v>1.63</v>
      </c>
      <c r="B1264">
        <f t="shared" si="76"/>
        <v>0.99999966222078185</v>
      </c>
      <c r="C1264">
        <f t="shared" si="77"/>
        <v>0.99996626663591981</v>
      </c>
      <c r="D1264">
        <f t="shared" si="78"/>
        <v>0.99664220013319182</v>
      </c>
      <c r="E1264">
        <f t="shared" si="79"/>
        <v>0.74823524692916754</v>
      </c>
    </row>
    <row r="1265" spans="1:5" x14ac:dyDescent="0.2">
      <c r="A1265">
        <v>1.6305000000000001</v>
      </c>
      <c r="B1265">
        <f t="shared" si="76"/>
        <v>0.99999966080993152</v>
      </c>
      <c r="C1265">
        <f t="shared" si="77"/>
        <v>0.99996612574174015</v>
      </c>
      <c r="D1265">
        <f t="shared" si="78"/>
        <v>0.99662822242081972</v>
      </c>
      <c r="E1265">
        <f t="shared" si="79"/>
        <v>0.7474492429475762</v>
      </c>
    </row>
    <row r="1266" spans="1:5" x14ac:dyDescent="0.2">
      <c r="A1266">
        <v>1.631</v>
      </c>
      <c r="B1266">
        <f t="shared" si="76"/>
        <v>0.99999965939451385</v>
      </c>
      <c r="C1266">
        <f t="shared" si="77"/>
        <v>0.99996598439145268</v>
      </c>
      <c r="D1266">
        <f t="shared" si="78"/>
        <v>0.99661419984927213</v>
      </c>
      <c r="E1266">
        <f t="shared" si="79"/>
        <v>0.74666235190064845</v>
      </c>
    </row>
    <row r="1267" spans="1:5" x14ac:dyDescent="0.2">
      <c r="A1267">
        <v>1.6315</v>
      </c>
      <c r="B1267">
        <f t="shared" si="76"/>
        <v>0.99999965797451806</v>
      </c>
      <c r="C1267">
        <f t="shared" si="77"/>
        <v>0.99996584258403542</v>
      </c>
      <c r="D1267">
        <f t="shared" si="78"/>
        <v>0.99660013232098688</v>
      </c>
      <c r="E1267">
        <f t="shared" si="79"/>
        <v>0.74587457892814635</v>
      </c>
    </row>
    <row r="1268" spans="1:5" x14ac:dyDescent="0.2">
      <c r="A1268">
        <v>1.6319999999999999</v>
      </c>
      <c r="B1268">
        <f t="shared" si="76"/>
        <v>0.99999965654993428</v>
      </c>
      <c r="C1268">
        <f t="shared" si="77"/>
        <v>0.99996570031846621</v>
      </c>
      <c r="D1268">
        <f t="shared" si="78"/>
        <v>0.99658601973831262</v>
      </c>
      <c r="E1268">
        <f t="shared" si="79"/>
        <v>0.74508592918379479</v>
      </c>
    </row>
    <row r="1269" spans="1:5" x14ac:dyDescent="0.2">
      <c r="A1269">
        <v>1.6325000000000001</v>
      </c>
      <c r="B1269">
        <f t="shared" si="76"/>
        <v>0.99999965512075206</v>
      </c>
      <c r="C1269">
        <f t="shared" si="77"/>
        <v>0.9999655575937213</v>
      </c>
      <c r="D1269">
        <f t="shared" si="78"/>
        <v>0.99657186200350878</v>
      </c>
      <c r="E1269">
        <f t="shared" si="79"/>
        <v>0.74429640783513429</v>
      </c>
    </row>
    <row r="1270" spans="1:5" x14ac:dyDescent="0.2">
      <c r="A1270">
        <v>1.633</v>
      </c>
      <c r="B1270">
        <f t="shared" si="76"/>
        <v>0.99999965368696131</v>
      </c>
      <c r="C1270">
        <f t="shared" si="77"/>
        <v>0.99996541440877551</v>
      </c>
      <c r="D1270">
        <f t="shared" si="78"/>
        <v>0.99655765901874516</v>
      </c>
      <c r="E1270">
        <f t="shared" si="79"/>
        <v>0.74350602006337696</v>
      </c>
    </row>
    <row r="1271" spans="1:5" x14ac:dyDescent="0.2">
      <c r="A1271">
        <v>1.6335</v>
      </c>
      <c r="B1271">
        <f t="shared" si="76"/>
        <v>0.99999965224855136</v>
      </c>
      <c r="C1271">
        <f t="shared" si="77"/>
        <v>0.99996527076260344</v>
      </c>
      <c r="D1271">
        <f t="shared" si="78"/>
        <v>0.9965434106861033</v>
      </c>
      <c r="E1271">
        <f t="shared" si="79"/>
        <v>0.74271477106325867</v>
      </c>
    </row>
    <row r="1272" spans="1:5" x14ac:dyDescent="0.2">
      <c r="A1272">
        <v>1.6339999999999999</v>
      </c>
      <c r="B1272">
        <f t="shared" si="76"/>
        <v>0.99999965080551245</v>
      </c>
      <c r="C1272">
        <f t="shared" si="77"/>
        <v>0.99996512665417758</v>
      </c>
      <c r="D1272">
        <f t="shared" si="78"/>
        <v>0.99652911690757573</v>
      </c>
      <c r="E1272">
        <f t="shared" si="79"/>
        <v>0.74192266604289336</v>
      </c>
    </row>
    <row r="1273" spans="1:5" x14ac:dyDescent="0.2">
      <c r="A1273">
        <v>1.6345000000000001</v>
      </c>
      <c r="B1273">
        <f t="shared" si="76"/>
        <v>0.99999964935783392</v>
      </c>
      <c r="C1273">
        <f t="shared" si="77"/>
        <v>0.99996498208246964</v>
      </c>
      <c r="D1273">
        <f t="shared" si="78"/>
        <v>0.99651477758506635</v>
      </c>
      <c r="E1273">
        <f t="shared" si="79"/>
        <v>0.74112971022362606</v>
      </c>
    </row>
    <row r="1274" spans="1:5" x14ac:dyDescent="0.2">
      <c r="A1274">
        <v>1.635</v>
      </c>
      <c r="B1274">
        <f t="shared" si="76"/>
        <v>0.99999964790550566</v>
      </c>
      <c r="C1274">
        <f t="shared" si="77"/>
        <v>0.99996483704645034</v>
      </c>
      <c r="D1274">
        <f t="shared" si="78"/>
        <v>0.99650039262039092</v>
      </c>
      <c r="E1274">
        <f t="shared" si="79"/>
        <v>0.74033590883988476</v>
      </c>
    </row>
    <row r="1275" spans="1:5" x14ac:dyDescent="0.2">
      <c r="A1275">
        <v>1.6355</v>
      </c>
      <c r="B1275">
        <f t="shared" si="76"/>
        <v>0.99999964644851702</v>
      </c>
      <c r="C1275">
        <f t="shared" si="77"/>
        <v>0.99996469154508916</v>
      </c>
      <c r="D1275">
        <f t="shared" si="78"/>
        <v>0.99648596191527627</v>
      </c>
      <c r="E1275">
        <f t="shared" si="79"/>
        <v>0.73954126713903234</v>
      </c>
    </row>
    <row r="1276" spans="1:5" x14ac:dyDescent="0.2">
      <c r="A1276">
        <v>1.6359999999999999</v>
      </c>
      <c r="B1276">
        <f t="shared" si="76"/>
        <v>0.99999964498685812</v>
      </c>
      <c r="C1276">
        <f t="shared" si="77"/>
        <v>0.99996454557735448</v>
      </c>
      <c r="D1276">
        <f t="shared" si="78"/>
        <v>0.99647148537136199</v>
      </c>
      <c r="E1276">
        <f t="shared" si="79"/>
        <v>0.73874579038121835</v>
      </c>
    </row>
    <row r="1277" spans="1:5" x14ac:dyDescent="0.2">
      <c r="A1277">
        <v>1.6365000000000001</v>
      </c>
      <c r="B1277">
        <f t="shared" si="76"/>
        <v>0.9999996435205184</v>
      </c>
      <c r="C1277">
        <f t="shared" si="77"/>
        <v>0.99996439914221369</v>
      </c>
      <c r="D1277">
        <f t="shared" si="78"/>
        <v>0.99645696289019947</v>
      </c>
      <c r="E1277">
        <f t="shared" si="79"/>
        <v>0.73794948383923009</v>
      </c>
    </row>
    <row r="1278" spans="1:5" x14ac:dyDescent="0.2">
      <c r="A1278">
        <v>1.637</v>
      </c>
      <c r="B1278">
        <f t="shared" si="76"/>
        <v>0.99999964204948721</v>
      </c>
      <c r="C1278">
        <f t="shared" si="77"/>
        <v>0.99996425223863261</v>
      </c>
      <c r="D1278">
        <f t="shared" si="78"/>
        <v>0.9964423943732521</v>
      </c>
      <c r="E1278">
        <f t="shared" si="79"/>
        <v>0.73715235279834412</v>
      </c>
    </row>
    <row r="1279" spans="1:5" x14ac:dyDescent="0.2">
      <c r="A1279">
        <v>1.6375</v>
      </c>
      <c r="B1279">
        <f t="shared" si="76"/>
        <v>0.99999964057375479</v>
      </c>
      <c r="C1279">
        <f t="shared" si="77"/>
        <v>0.99996410486557641</v>
      </c>
      <c r="D1279">
        <f t="shared" si="78"/>
        <v>0.99642777972189567</v>
      </c>
      <c r="E1279">
        <f t="shared" si="79"/>
        <v>0.73635440255617524</v>
      </c>
    </row>
    <row r="1280" spans="1:5" x14ac:dyDescent="0.2">
      <c r="A1280">
        <v>1.6379999999999999</v>
      </c>
      <c r="B1280">
        <f t="shared" si="76"/>
        <v>0.99999963909331024</v>
      </c>
      <c r="C1280">
        <f t="shared" si="77"/>
        <v>0.9999639570220088</v>
      </c>
      <c r="D1280">
        <f t="shared" si="78"/>
        <v>0.99641311883741901</v>
      </c>
      <c r="E1280">
        <f t="shared" si="79"/>
        <v>0.7355556384225278</v>
      </c>
    </row>
    <row r="1281" spans="1:5" x14ac:dyDescent="0.2">
      <c r="A1281">
        <v>1.6385000000000001</v>
      </c>
      <c r="B1281">
        <f t="shared" si="76"/>
        <v>0.99999963760814337</v>
      </c>
      <c r="C1281">
        <f t="shared" si="77"/>
        <v>0.99996380870689272</v>
      </c>
      <c r="D1281">
        <f t="shared" si="78"/>
        <v>0.99639841162102316</v>
      </c>
      <c r="E1281">
        <f t="shared" si="79"/>
        <v>0.73475606571924312</v>
      </c>
    </row>
    <row r="1282" spans="1:5" x14ac:dyDescent="0.2">
      <c r="A1282">
        <v>1.639</v>
      </c>
      <c r="B1282">
        <f t="shared" si="76"/>
        <v>0.99999963611824383</v>
      </c>
      <c r="C1282">
        <f t="shared" si="77"/>
        <v>0.99996365991918934</v>
      </c>
      <c r="D1282">
        <f t="shared" si="78"/>
        <v>0.99638365797382267</v>
      </c>
      <c r="E1282">
        <f t="shared" si="79"/>
        <v>0.7339556897800531</v>
      </c>
    </row>
    <row r="1283" spans="1:5" x14ac:dyDescent="0.2">
      <c r="A1283">
        <v>1.6395</v>
      </c>
      <c r="B1283">
        <f t="shared" si="76"/>
        <v>0.99999963462360109</v>
      </c>
      <c r="C1283">
        <f t="shared" si="77"/>
        <v>0.99996351065785949</v>
      </c>
      <c r="D1283">
        <f t="shared" si="78"/>
        <v>0.9963688577968447</v>
      </c>
      <c r="E1283">
        <f t="shared" si="79"/>
        <v>0.73315451595042425</v>
      </c>
    </row>
    <row r="1284" spans="1:5" x14ac:dyDescent="0.2">
      <c r="A1284">
        <v>1.64</v>
      </c>
      <c r="B1284">
        <f t="shared" si="76"/>
        <v>0.9999996331242047</v>
      </c>
      <c r="C1284">
        <f t="shared" si="77"/>
        <v>0.99996336092186255</v>
      </c>
      <c r="D1284">
        <f t="shared" si="78"/>
        <v>0.99635401099102971</v>
      </c>
      <c r="E1284">
        <f t="shared" si="79"/>
        <v>0.73235254958740847</v>
      </c>
    </row>
    <row r="1285" spans="1:5" x14ac:dyDescent="0.2">
      <c r="A1285">
        <v>1.6405000000000001</v>
      </c>
      <c r="B1285">
        <f t="shared" ref="B1285:B1348" si="80">1/(1+($B$3^$M$1)*(LN(A1285)/LN($I$2/$I$1))^$M$1)</f>
        <v>0.99999963162004457</v>
      </c>
      <c r="C1285">
        <f t="shared" ref="C1285:C1348" si="81">1/(1+($C$3^$M$1)*(LN(A1285)/LN($I$2/$I$1))^$M$1)</f>
        <v>0.99996321071015626</v>
      </c>
      <c r="D1285">
        <f t="shared" ref="D1285:D1348" si="82">1/(1+($D$3^$M$1)*(LN(A1285)/LN($I$2/$I$1))^$M$1)</f>
        <v>0.99633911745723214</v>
      </c>
      <c r="E1285">
        <f t="shared" ref="E1285:E1348" si="83">1/(1+($E$3^$M$1)*(LN(A1285)/LN($I$2/$I$1))^$M$1)</f>
        <v>0.731549796059491</v>
      </c>
    </row>
    <row r="1286" spans="1:5" x14ac:dyDescent="0.2">
      <c r="A1286">
        <v>1.641</v>
      </c>
      <c r="B1286">
        <f t="shared" si="80"/>
        <v>0.99999963011110982</v>
      </c>
      <c r="C1286">
        <f t="shared" si="81"/>
        <v>0.99996306002169821</v>
      </c>
      <c r="D1286">
        <f t="shared" si="82"/>
        <v>0.99632417709621912</v>
      </c>
      <c r="E1286">
        <f t="shared" si="83"/>
        <v>0.73074626074643945</v>
      </c>
    </row>
    <row r="1287" spans="1:5" x14ac:dyDescent="0.2">
      <c r="A1287">
        <v>1.6415</v>
      </c>
      <c r="B1287">
        <f t="shared" si="80"/>
        <v>0.99999962859739</v>
      </c>
      <c r="C1287">
        <f t="shared" si="81"/>
        <v>0.99996290885544414</v>
      </c>
      <c r="D1287">
        <f t="shared" si="82"/>
        <v>0.99630918980867222</v>
      </c>
      <c r="E1287">
        <f t="shared" si="83"/>
        <v>0.72994194903914922</v>
      </c>
    </row>
    <row r="1288" spans="1:5" x14ac:dyDescent="0.2">
      <c r="A1288">
        <v>1.6419999999999999</v>
      </c>
      <c r="B1288">
        <f t="shared" si="80"/>
        <v>0.99999962707887502</v>
      </c>
      <c r="C1288">
        <f t="shared" si="81"/>
        <v>0.999962757210349</v>
      </c>
      <c r="D1288">
        <f t="shared" si="82"/>
        <v>0.99629415549518674</v>
      </c>
      <c r="E1288">
        <f t="shared" si="83"/>
        <v>0.72913686633949182</v>
      </c>
    </row>
    <row r="1289" spans="1:5" x14ac:dyDescent="0.2">
      <c r="A1289">
        <v>1.6425000000000001</v>
      </c>
      <c r="B1289">
        <f t="shared" si="80"/>
        <v>0.99999962555555422</v>
      </c>
      <c r="C1289">
        <f t="shared" si="81"/>
        <v>0.99996260508536639</v>
      </c>
      <c r="D1289">
        <f t="shared" si="82"/>
        <v>0.99627907405627225</v>
      </c>
      <c r="E1289">
        <f t="shared" si="83"/>
        <v>0.72833101806016098</v>
      </c>
    </row>
    <row r="1290" spans="1:5" x14ac:dyDescent="0.2">
      <c r="A1290">
        <v>1.643</v>
      </c>
      <c r="B1290">
        <f t="shared" si="80"/>
        <v>0.99999962402741682</v>
      </c>
      <c r="C1290">
        <f t="shared" si="81"/>
        <v>0.9999624524794487</v>
      </c>
      <c r="D1290">
        <f t="shared" si="82"/>
        <v>0.9962639453923523</v>
      </c>
      <c r="E1290">
        <f t="shared" si="83"/>
        <v>0.72752440962452181</v>
      </c>
    </row>
    <row r="1291" spans="1:5" x14ac:dyDescent="0.2">
      <c r="A1291">
        <v>1.6435</v>
      </c>
      <c r="B1291">
        <f t="shared" si="80"/>
        <v>0.99999962249445273</v>
      </c>
      <c r="C1291">
        <f t="shared" si="81"/>
        <v>0.99996229939154779</v>
      </c>
      <c r="D1291">
        <f t="shared" si="82"/>
        <v>0.9962487694037655</v>
      </c>
      <c r="E1291">
        <f t="shared" si="83"/>
        <v>0.7267170464664543</v>
      </c>
    </row>
    <row r="1292" spans="1:5" x14ac:dyDescent="0.2">
      <c r="A1292">
        <v>1.6439999999999999</v>
      </c>
      <c r="B1292">
        <f t="shared" si="80"/>
        <v>0.99999962095665129</v>
      </c>
      <c r="C1292">
        <f t="shared" si="81"/>
        <v>0.99996214582061393</v>
      </c>
      <c r="D1292">
        <f t="shared" si="82"/>
        <v>0.99623354599076419</v>
      </c>
      <c r="E1292">
        <f t="shared" si="83"/>
        <v>0.72590893403019874</v>
      </c>
    </row>
    <row r="1293" spans="1:5" x14ac:dyDescent="0.2">
      <c r="A1293">
        <v>1.6445000000000001</v>
      </c>
      <c r="B1293">
        <f t="shared" si="80"/>
        <v>0.99999961941400184</v>
      </c>
      <c r="C1293">
        <f t="shared" si="81"/>
        <v>0.99996199176559641</v>
      </c>
      <c r="D1293">
        <f t="shared" si="82"/>
        <v>0.99621827505351634</v>
      </c>
      <c r="E1293">
        <f t="shared" si="83"/>
        <v>0.7251000777702058</v>
      </c>
    </row>
    <row r="1294" spans="1:5" x14ac:dyDescent="0.2">
      <c r="A1294">
        <v>1.645</v>
      </c>
      <c r="B1294">
        <f t="shared" si="80"/>
        <v>0.99999961786649394</v>
      </c>
      <c r="C1294">
        <f t="shared" si="81"/>
        <v>0.99996183722544307</v>
      </c>
      <c r="D1294">
        <f t="shared" si="82"/>
        <v>0.99620295649210444</v>
      </c>
      <c r="E1294">
        <f t="shared" si="83"/>
        <v>0.72429048315097766</v>
      </c>
    </row>
    <row r="1295" spans="1:5" x14ac:dyDescent="0.2">
      <c r="A1295">
        <v>1.6455</v>
      </c>
      <c r="B1295">
        <f t="shared" si="80"/>
        <v>0.99999961631411716</v>
      </c>
      <c r="C1295">
        <f t="shared" si="81"/>
        <v>0.99996168219910087</v>
      </c>
      <c r="D1295">
        <f t="shared" si="82"/>
        <v>0.99618759020652614</v>
      </c>
      <c r="E1295">
        <f t="shared" si="83"/>
        <v>0.72348015564691603</v>
      </c>
    </row>
    <row r="1296" spans="1:5" x14ac:dyDescent="0.2">
      <c r="A1296">
        <v>1.6459999999999999</v>
      </c>
      <c r="B1296">
        <f t="shared" si="80"/>
        <v>0.99999961475686094</v>
      </c>
      <c r="C1296">
        <f t="shared" si="81"/>
        <v>0.99996152668551608</v>
      </c>
      <c r="D1296">
        <f t="shared" si="82"/>
        <v>0.99617217609669495</v>
      </c>
      <c r="E1296">
        <f t="shared" si="83"/>
        <v>0.72266910074216462</v>
      </c>
    </row>
    <row r="1297" spans="1:5" x14ac:dyDescent="0.2">
      <c r="A1297">
        <v>1.6465000000000001</v>
      </c>
      <c r="B1297">
        <f t="shared" si="80"/>
        <v>0.99999961319471442</v>
      </c>
      <c r="C1297">
        <f t="shared" si="81"/>
        <v>0.99996137068363311</v>
      </c>
      <c r="D1297">
        <f t="shared" si="82"/>
        <v>0.99615671406243911</v>
      </c>
      <c r="E1297">
        <f t="shared" si="83"/>
        <v>0.72185732393045743</v>
      </c>
    </row>
    <row r="1298" spans="1:5" x14ac:dyDescent="0.2">
      <c r="A1298">
        <v>1.647</v>
      </c>
      <c r="B1298">
        <f t="shared" si="80"/>
        <v>0.99999961162766715</v>
      </c>
      <c r="C1298">
        <f t="shared" si="81"/>
        <v>0.99996121419239592</v>
      </c>
      <c r="D1298">
        <f t="shared" si="82"/>
        <v>0.99614120400350337</v>
      </c>
      <c r="E1298">
        <f t="shared" si="83"/>
        <v>0.72104483071495917</v>
      </c>
    </row>
    <row r="1299" spans="1:5" x14ac:dyDescent="0.2">
      <c r="A1299">
        <v>1.6475</v>
      </c>
      <c r="B1299">
        <f t="shared" si="80"/>
        <v>0.9999996100557087</v>
      </c>
      <c r="C1299">
        <f t="shared" si="81"/>
        <v>0.99996105721074657</v>
      </c>
      <c r="D1299">
        <f t="shared" si="82"/>
        <v>0.99612564581954743</v>
      </c>
      <c r="E1299">
        <f t="shared" si="83"/>
        <v>0.72023162660811346</v>
      </c>
    </row>
    <row r="1300" spans="1:5" x14ac:dyDescent="0.2">
      <c r="A1300">
        <v>1.6479999999999999</v>
      </c>
      <c r="B1300">
        <f t="shared" si="80"/>
        <v>0.99999960847882818</v>
      </c>
      <c r="C1300">
        <f t="shared" si="81"/>
        <v>0.99996089973762703</v>
      </c>
      <c r="D1300">
        <f t="shared" si="82"/>
        <v>0.99611003941014764</v>
      </c>
      <c r="E1300">
        <f t="shared" si="83"/>
        <v>0.71941771713148517</v>
      </c>
    </row>
    <row r="1301" spans="1:5" x14ac:dyDescent="0.2">
      <c r="A1301">
        <v>1.6485000000000001</v>
      </c>
      <c r="B1301">
        <f t="shared" si="80"/>
        <v>0.99999960689701539</v>
      </c>
      <c r="C1301">
        <f t="shared" si="81"/>
        <v>0.99996074177197702</v>
      </c>
      <c r="D1301">
        <f t="shared" si="82"/>
        <v>0.99609438467479672</v>
      </c>
      <c r="E1301">
        <f t="shared" si="83"/>
        <v>0.71860310781560255</v>
      </c>
    </row>
    <row r="1302" spans="1:5" x14ac:dyDescent="0.2">
      <c r="A1302">
        <v>1.649</v>
      </c>
      <c r="B1302">
        <f t="shared" si="80"/>
        <v>0.99999960531025922</v>
      </c>
      <c r="C1302">
        <f t="shared" si="81"/>
        <v>0.9999605833127363</v>
      </c>
      <c r="D1302">
        <f t="shared" si="82"/>
        <v>0.99607868151290324</v>
      </c>
      <c r="E1302">
        <f t="shared" si="83"/>
        <v>0.71778780419980603</v>
      </c>
    </row>
    <row r="1303" spans="1:5" x14ac:dyDescent="0.2">
      <c r="A1303">
        <v>1.6495</v>
      </c>
      <c r="B1303">
        <f t="shared" si="80"/>
        <v>0.99999960371854946</v>
      </c>
      <c r="C1303">
        <f t="shared" si="81"/>
        <v>0.99996042435884225</v>
      </c>
      <c r="D1303">
        <f t="shared" si="82"/>
        <v>0.99606292982379252</v>
      </c>
      <c r="E1303">
        <f t="shared" si="83"/>
        <v>0.71697181183208591</v>
      </c>
    </row>
    <row r="1304" spans="1:5" x14ac:dyDescent="0.2">
      <c r="A1304">
        <v>1.65</v>
      </c>
      <c r="B1304">
        <f t="shared" si="80"/>
        <v>0.99999960212187511</v>
      </c>
      <c r="C1304">
        <f t="shared" si="81"/>
        <v>0.99996026490923262</v>
      </c>
      <c r="D1304">
        <f t="shared" si="82"/>
        <v>0.99604712950670704</v>
      </c>
      <c r="E1304">
        <f t="shared" si="83"/>
        <v>0.71615513626893046</v>
      </c>
    </row>
    <row r="1305" spans="1:5" x14ac:dyDescent="0.2">
      <c r="A1305">
        <v>1.6505000000000001</v>
      </c>
      <c r="B1305">
        <f t="shared" si="80"/>
        <v>0.99999960052022574</v>
      </c>
      <c r="C1305">
        <f t="shared" si="81"/>
        <v>0.9999601049628426</v>
      </c>
      <c r="D1305">
        <f t="shared" si="82"/>
        <v>0.99603128046080569</v>
      </c>
      <c r="E1305">
        <f t="shared" si="83"/>
        <v>0.71533778307516516</v>
      </c>
    </row>
    <row r="1306" spans="1:5" x14ac:dyDescent="0.2">
      <c r="A1306">
        <v>1.651</v>
      </c>
      <c r="B1306">
        <f t="shared" si="80"/>
        <v>0.99999959891359069</v>
      </c>
      <c r="C1306">
        <f t="shared" si="81"/>
        <v>0.99995994451860715</v>
      </c>
      <c r="D1306">
        <f t="shared" si="82"/>
        <v>0.99601538258516442</v>
      </c>
      <c r="E1306">
        <f t="shared" si="83"/>
        <v>0.71451975782380039</v>
      </c>
    </row>
    <row r="1307" spans="1:5" x14ac:dyDescent="0.2">
      <c r="A1307">
        <v>1.6515</v>
      </c>
      <c r="B1307">
        <f t="shared" si="80"/>
        <v>0.99999959730195898</v>
      </c>
      <c r="C1307">
        <f t="shared" si="81"/>
        <v>0.99995978357545978</v>
      </c>
      <c r="D1307">
        <f t="shared" si="82"/>
        <v>0.99599943577877692</v>
      </c>
      <c r="E1307">
        <f t="shared" si="83"/>
        <v>0.71370106609587047</v>
      </c>
    </row>
    <row r="1308" spans="1:5" x14ac:dyDescent="0.2">
      <c r="A1308">
        <v>1.6519999999999999</v>
      </c>
      <c r="B1308">
        <f t="shared" si="80"/>
        <v>0.99999959568532026</v>
      </c>
      <c r="C1308">
        <f t="shared" si="81"/>
        <v>0.99995962213233325</v>
      </c>
      <c r="D1308">
        <f t="shared" si="82"/>
        <v>0.99598343994055416</v>
      </c>
      <c r="E1308">
        <f t="shared" si="83"/>
        <v>0.71288171348027818</v>
      </c>
    </row>
    <row r="1309" spans="1:5" x14ac:dyDescent="0.2">
      <c r="A1309">
        <v>1.6525000000000001</v>
      </c>
      <c r="B1309">
        <f t="shared" si="80"/>
        <v>0.99999959406366368</v>
      </c>
      <c r="C1309">
        <f t="shared" si="81"/>
        <v>0.99995946018815884</v>
      </c>
      <c r="D1309">
        <f t="shared" si="82"/>
        <v>0.99596739496932474</v>
      </c>
      <c r="E1309">
        <f t="shared" si="83"/>
        <v>0.71206170557363646</v>
      </c>
    </row>
    <row r="1310" spans="1:5" x14ac:dyDescent="0.2">
      <c r="A1310">
        <v>1.653</v>
      </c>
      <c r="B1310">
        <f t="shared" si="80"/>
        <v>0.99999959243697845</v>
      </c>
      <c r="C1310">
        <f t="shared" si="81"/>
        <v>0.99995929774186687</v>
      </c>
      <c r="D1310">
        <f t="shared" si="82"/>
        <v>0.9959513007638352</v>
      </c>
      <c r="E1310">
        <f t="shared" si="83"/>
        <v>0.71124104798011356</v>
      </c>
    </row>
    <row r="1311" spans="1:5" x14ac:dyDescent="0.2">
      <c r="A1311">
        <v>1.6535</v>
      </c>
      <c r="B1311">
        <f t="shared" si="80"/>
        <v>0.99999959080525413</v>
      </c>
      <c r="C1311">
        <f t="shared" si="81"/>
        <v>0.99995913479238618</v>
      </c>
      <c r="D1311">
        <f t="shared" si="82"/>
        <v>0.99593515722274972</v>
      </c>
      <c r="E1311">
        <f t="shared" si="83"/>
        <v>0.71041974631127158</v>
      </c>
    </row>
    <row r="1312" spans="1:5" x14ac:dyDescent="0.2">
      <c r="A1312">
        <v>1.6539999999999999</v>
      </c>
      <c r="B1312">
        <f t="shared" si="80"/>
        <v>0.99999958916847964</v>
      </c>
      <c r="C1312">
        <f t="shared" si="81"/>
        <v>0.9999589713386452</v>
      </c>
      <c r="D1312">
        <f t="shared" si="82"/>
        <v>0.99591896424465109</v>
      </c>
      <c r="E1312">
        <f t="shared" si="83"/>
        <v>0.70959780618591184</v>
      </c>
    </row>
    <row r="1313" spans="1:5" x14ac:dyDescent="0.2">
      <c r="A1313">
        <v>1.6545000000000001</v>
      </c>
      <c r="B1313">
        <f t="shared" si="80"/>
        <v>0.99999958752664431</v>
      </c>
      <c r="C1313">
        <f t="shared" si="81"/>
        <v>0.99995880737957077</v>
      </c>
      <c r="D1313">
        <f t="shared" si="82"/>
        <v>0.9959027217280404</v>
      </c>
      <c r="E1313">
        <f t="shared" si="83"/>
        <v>0.70877523322991587</v>
      </c>
    </row>
    <row r="1314" spans="1:5" x14ac:dyDescent="0.2">
      <c r="A1314">
        <v>1.655</v>
      </c>
      <c r="B1314">
        <f t="shared" si="80"/>
        <v>0.99999958587973758</v>
      </c>
      <c r="C1314">
        <f t="shared" si="81"/>
        <v>0.99995864291408898</v>
      </c>
      <c r="D1314">
        <f t="shared" si="82"/>
        <v>0.99588642957133688</v>
      </c>
      <c r="E1314">
        <f t="shared" si="83"/>
        <v>0.70795203307608823</v>
      </c>
    </row>
    <row r="1315" spans="1:5" x14ac:dyDescent="0.2">
      <c r="A1315">
        <v>1.6555</v>
      </c>
      <c r="B1315">
        <f t="shared" si="80"/>
        <v>0.99999958422774837</v>
      </c>
      <c r="C1315">
        <f t="shared" si="81"/>
        <v>0.99995847794112402</v>
      </c>
      <c r="D1315">
        <f t="shared" si="82"/>
        <v>0.99587008767287921</v>
      </c>
      <c r="E1315">
        <f t="shared" si="83"/>
        <v>0.70712821136399917</v>
      </c>
    </row>
    <row r="1316" spans="1:5" x14ac:dyDescent="0.2">
      <c r="A1316">
        <v>1.6559999999999999</v>
      </c>
      <c r="B1316">
        <f t="shared" si="80"/>
        <v>0.99999958257066612</v>
      </c>
      <c r="C1316">
        <f t="shared" si="81"/>
        <v>0.99995831245960021</v>
      </c>
      <c r="D1316">
        <f t="shared" si="82"/>
        <v>0.99585369593092465</v>
      </c>
      <c r="E1316">
        <f t="shared" si="83"/>
        <v>0.70630377373982334</v>
      </c>
    </row>
    <row r="1317" spans="1:5" x14ac:dyDescent="0.2">
      <c r="A1317">
        <v>1.6565000000000001</v>
      </c>
      <c r="B1317">
        <f t="shared" si="80"/>
        <v>0.99999958090848007</v>
      </c>
      <c r="C1317">
        <f t="shared" si="81"/>
        <v>0.9999581464684395</v>
      </c>
      <c r="D1317">
        <f t="shared" si="82"/>
        <v>0.99583725424364933</v>
      </c>
      <c r="E1317">
        <f t="shared" si="83"/>
        <v>0.70547872585618676</v>
      </c>
    </row>
    <row r="1318" spans="1:5" x14ac:dyDescent="0.2">
      <c r="A1318">
        <v>1.657</v>
      </c>
      <c r="B1318">
        <f t="shared" si="80"/>
        <v>0.99999957924117944</v>
      </c>
      <c r="C1318">
        <f t="shared" si="81"/>
        <v>0.99995797996656377</v>
      </c>
      <c r="D1318">
        <f t="shared" si="82"/>
        <v>0.99582076250914919</v>
      </c>
      <c r="E1318">
        <f t="shared" si="83"/>
        <v>0.704653073372006</v>
      </c>
    </row>
    <row r="1319" spans="1:5" x14ac:dyDescent="0.2">
      <c r="A1319">
        <v>1.6575</v>
      </c>
      <c r="B1319">
        <f t="shared" si="80"/>
        <v>0.99999957756875302</v>
      </c>
      <c r="C1319">
        <f t="shared" si="81"/>
        <v>0.99995781295289321</v>
      </c>
      <c r="D1319">
        <f t="shared" si="82"/>
        <v>0.99580422062543916</v>
      </c>
      <c r="E1319">
        <f t="shared" si="83"/>
        <v>0.70382682195232915</v>
      </c>
    </row>
    <row r="1320" spans="1:5" x14ac:dyDescent="0.2">
      <c r="A1320">
        <v>1.6579999999999999</v>
      </c>
      <c r="B1320">
        <f t="shared" si="80"/>
        <v>0.99999957589119037</v>
      </c>
      <c r="C1320">
        <f t="shared" si="81"/>
        <v>0.9999576454263468</v>
      </c>
      <c r="D1320">
        <f t="shared" si="82"/>
        <v>0.99578762849045421</v>
      </c>
      <c r="E1320">
        <f t="shared" si="83"/>
        <v>0.70299997726818009</v>
      </c>
    </row>
    <row r="1321" spans="1:5" x14ac:dyDescent="0.2">
      <c r="A1321">
        <v>1.6585000000000001</v>
      </c>
      <c r="B1321">
        <f t="shared" si="80"/>
        <v>0.99999957420848051</v>
      </c>
      <c r="C1321">
        <f t="shared" si="81"/>
        <v>0.99995747738584295</v>
      </c>
      <c r="D1321">
        <f t="shared" si="82"/>
        <v>0.99577098600204905</v>
      </c>
      <c r="E1321">
        <f t="shared" si="83"/>
        <v>0.70217254499639892</v>
      </c>
    </row>
    <row r="1322" spans="1:5" x14ac:dyDescent="0.2">
      <c r="A1322">
        <v>1.659</v>
      </c>
      <c r="B1322">
        <f t="shared" si="80"/>
        <v>0.99999957252061256</v>
      </c>
      <c r="C1322">
        <f t="shared" si="81"/>
        <v>0.99995730883029854</v>
      </c>
      <c r="D1322">
        <f t="shared" si="82"/>
        <v>0.99575429305799834</v>
      </c>
      <c r="E1322">
        <f t="shared" si="83"/>
        <v>0.70134453081948456</v>
      </c>
    </row>
    <row r="1323" spans="1:5" x14ac:dyDescent="0.2">
      <c r="A1323">
        <v>1.6595</v>
      </c>
      <c r="B1323">
        <f t="shared" si="80"/>
        <v>0.99999957082757585</v>
      </c>
      <c r="C1323">
        <f t="shared" si="81"/>
        <v>0.99995713975862965</v>
      </c>
      <c r="D1323">
        <f t="shared" si="82"/>
        <v>0.99573754955599703</v>
      </c>
      <c r="E1323">
        <f t="shared" si="83"/>
        <v>0.70051594042543575</v>
      </c>
    </row>
    <row r="1324" spans="1:5" x14ac:dyDescent="0.2">
      <c r="A1324">
        <v>1.66</v>
      </c>
      <c r="B1324">
        <f t="shared" si="80"/>
        <v>0.99999956912935928</v>
      </c>
      <c r="C1324">
        <f t="shared" si="81"/>
        <v>0.99995697016975105</v>
      </c>
      <c r="D1324">
        <f t="shared" si="82"/>
        <v>0.99572075539366056</v>
      </c>
      <c r="E1324">
        <f t="shared" si="83"/>
        <v>0.69968677950759361</v>
      </c>
    </row>
    <row r="1325" spans="1:5" x14ac:dyDescent="0.2">
      <c r="A1325">
        <v>1.6605000000000001</v>
      </c>
      <c r="B1325">
        <f t="shared" si="80"/>
        <v>0.99999956742595197</v>
      </c>
      <c r="C1325">
        <f t="shared" si="81"/>
        <v>0.99995680006257637</v>
      </c>
      <c r="D1325">
        <f t="shared" si="82"/>
        <v>0.99570391046852502</v>
      </c>
      <c r="E1325">
        <f t="shared" si="83"/>
        <v>0.69885705376448282</v>
      </c>
    </row>
    <row r="1326" spans="1:5" x14ac:dyDescent="0.2">
      <c r="A1326">
        <v>1.661</v>
      </c>
      <c r="B1326">
        <f t="shared" si="80"/>
        <v>0.99999956571734339</v>
      </c>
      <c r="C1326">
        <f t="shared" si="81"/>
        <v>0.99995662943601837</v>
      </c>
      <c r="D1326">
        <f t="shared" si="82"/>
        <v>0.99568701467804699</v>
      </c>
      <c r="E1326">
        <f t="shared" si="83"/>
        <v>0.69802676889965576</v>
      </c>
    </row>
    <row r="1327" spans="1:5" x14ac:dyDescent="0.2">
      <c r="A1327">
        <v>1.6615</v>
      </c>
      <c r="B1327">
        <f t="shared" si="80"/>
        <v>0.99999956400352219</v>
      </c>
      <c r="C1327">
        <f t="shared" si="81"/>
        <v>0.99995645828898838</v>
      </c>
      <c r="D1327">
        <f t="shared" si="82"/>
        <v>0.99567006791960433</v>
      </c>
      <c r="E1327">
        <f t="shared" si="83"/>
        <v>0.69719593062153118</v>
      </c>
    </row>
    <row r="1328" spans="1:5" x14ac:dyDescent="0.2">
      <c r="A1328">
        <v>1.6619999999999999</v>
      </c>
      <c r="B1328">
        <f t="shared" si="80"/>
        <v>0.99999956228447773</v>
      </c>
      <c r="C1328">
        <f t="shared" si="81"/>
        <v>0.99995628662039693</v>
      </c>
      <c r="D1328">
        <f t="shared" si="82"/>
        <v>0.99565307009049597</v>
      </c>
      <c r="E1328">
        <f t="shared" si="83"/>
        <v>0.69636454464323727</v>
      </c>
    </row>
    <row r="1329" spans="1:5" x14ac:dyDescent="0.2">
      <c r="A1329">
        <v>1.6625000000000001</v>
      </c>
      <c r="B1329">
        <f t="shared" si="80"/>
        <v>0.9999995605601989</v>
      </c>
      <c r="C1329">
        <f t="shared" si="81"/>
        <v>0.99995611442915366</v>
      </c>
      <c r="D1329">
        <f t="shared" si="82"/>
        <v>0.99563602108794258</v>
      </c>
      <c r="E1329">
        <f t="shared" si="83"/>
        <v>0.69553261668245603</v>
      </c>
    </row>
    <row r="1330" spans="1:5" x14ac:dyDescent="0.2">
      <c r="A1330">
        <v>1.663</v>
      </c>
      <c r="B1330">
        <f t="shared" si="80"/>
        <v>0.99999955883067482</v>
      </c>
      <c r="C1330">
        <f t="shared" si="81"/>
        <v>0.99995594171416635</v>
      </c>
      <c r="D1330">
        <f t="shared" si="82"/>
        <v>0.99561892080908554</v>
      </c>
      <c r="E1330">
        <f t="shared" si="83"/>
        <v>0.69470015246126249</v>
      </c>
    </row>
    <row r="1331" spans="1:5" x14ac:dyDescent="0.2">
      <c r="A1331">
        <v>1.6635</v>
      </c>
      <c r="B1331">
        <f t="shared" si="80"/>
        <v>0.9999995570958945</v>
      </c>
      <c r="C1331">
        <f t="shared" si="81"/>
        <v>0.9999557684743422</v>
      </c>
      <c r="D1331">
        <f t="shared" si="82"/>
        <v>0.99560176915098875</v>
      </c>
      <c r="E1331">
        <f t="shared" si="83"/>
        <v>0.69386715770596774</v>
      </c>
    </row>
    <row r="1332" spans="1:5" x14ac:dyDescent="0.2">
      <c r="A1332">
        <v>1.6639999999999999</v>
      </c>
      <c r="B1332">
        <f t="shared" si="80"/>
        <v>0.99999955535584728</v>
      </c>
      <c r="C1332">
        <f t="shared" si="81"/>
        <v>0.99995559470858764</v>
      </c>
      <c r="D1332">
        <f t="shared" si="82"/>
        <v>0.99558456601063772</v>
      </c>
      <c r="E1332">
        <f t="shared" si="83"/>
        <v>0.69303363814696206</v>
      </c>
    </row>
    <row r="1333" spans="1:5" x14ac:dyDescent="0.2">
      <c r="A1333">
        <v>1.6645000000000001</v>
      </c>
      <c r="B1333">
        <f t="shared" si="80"/>
        <v>0.99999955361052184</v>
      </c>
      <c r="C1333">
        <f t="shared" si="81"/>
        <v>0.99995542041580709</v>
      </c>
      <c r="D1333">
        <f t="shared" si="82"/>
        <v>0.99556731128494003</v>
      </c>
      <c r="E1333">
        <f t="shared" si="83"/>
        <v>0.69219959951855603</v>
      </c>
    </row>
    <row r="1334" spans="1:5" x14ac:dyDescent="0.2">
      <c r="A1334">
        <v>1.665</v>
      </c>
      <c r="B1334">
        <f t="shared" si="80"/>
        <v>0.99999955185990708</v>
      </c>
      <c r="C1334">
        <f t="shared" si="81"/>
        <v>0.99995524559490478</v>
      </c>
      <c r="D1334">
        <f t="shared" si="82"/>
        <v>0.99555000487072587</v>
      </c>
      <c r="E1334">
        <f t="shared" si="83"/>
        <v>0.69136504755882366</v>
      </c>
    </row>
    <row r="1335" spans="1:5" x14ac:dyDescent="0.2">
      <c r="A1335">
        <v>1.6655</v>
      </c>
      <c r="B1335">
        <f t="shared" si="80"/>
        <v>0.99999955010399255</v>
      </c>
      <c r="C1335">
        <f t="shared" si="81"/>
        <v>0.99995507024478347</v>
      </c>
      <c r="D1335">
        <f t="shared" si="82"/>
        <v>0.99553264666474772</v>
      </c>
      <c r="E1335">
        <f t="shared" si="83"/>
        <v>0.69052998800944443</v>
      </c>
    </row>
    <row r="1336" spans="1:5" x14ac:dyDescent="0.2">
      <c r="A1336">
        <v>1.6659999999999999</v>
      </c>
      <c r="B1336">
        <f t="shared" si="80"/>
        <v>0.99999954834276672</v>
      </c>
      <c r="C1336">
        <f t="shared" si="81"/>
        <v>0.9999548943643447</v>
      </c>
      <c r="D1336">
        <f t="shared" si="82"/>
        <v>0.99551523656368079</v>
      </c>
      <c r="E1336">
        <f t="shared" si="83"/>
        <v>0.6896944266155477</v>
      </c>
    </row>
    <row r="1337" spans="1:5" x14ac:dyDescent="0.2">
      <c r="A1337">
        <v>1.6665000000000001</v>
      </c>
      <c r="B1337">
        <f t="shared" si="80"/>
        <v>0.99999954657621903</v>
      </c>
      <c r="C1337">
        <f t="shared" si="81"/>
        <v>0.99995471795248914</v>
      </c>
      <c r="D1337">
        <f t="shared" si="82"/>
        <v>0.99549777446412324</v>
      </c>
      <c r="E1337">
        <f t="shared" si="83"/>
        <v>0.68885836912555143</v>
      </c>
    </row>
    <row r="1338" spans="1:5" x14ac:dyDescent="0.2">
      <c r="A1338">
        <v>1.667</v>
      </c>
      <c r="B1338">
        <f t="shared" si="80"/>
        <v>0.99999954480433795</v>
      </c>
      <c r="C1338">
        <f t="shared" si="81"/>
        <v>0.99995454100811598</v>
      </c>
      <c r="D1338">
        <f t="shared" si="82"/>
        <v>0.99548026026259628</v>
      </c>
      <c r="E1338">
        <f t="shared" si="83"/>
        <v>0.6880218212910103</v>
      </c>
    </row>
    <row r="1339" spans="1:5" x14ac:dyDescent="0.2">
      <c r="A1339">
        <v>1.6675</v>
      </c>
      <c r="B1339">
        <f t="shared" si="80"/>
        <v>0.99999954302711302</v>
      </c>
      <c r="C1339">
        <f t="shared" si="81"/>
        <v>0.99995436353012424</v>
      </c>
      <c r="D1339">
        <f t="shared" si="82"/>
        <v>0.99546269385554476</v>
      </c>
      <c r="E1339">
        <f t="shared" si="83"/>
        <v>0.68718478886645484</v>
      </c>
    </row>
    <row r="1340" spans="1:5" x14ac:dyDescent="0.2">
      <c r="A1340">
        <v>1.6679999999999999</v>
      </c>
      <c r="B1340">
        <f t="shared" si="80"/>
        <v>0.99999954124453261</v>
      </c>
      <c r="C1340">
        <f t="shared" si="81"/>
        <v>0.99995418551741089</v>
      </c>
      <c r="D1340">
        <f t="shared" si="82"/>
        <v>0.995445075139336</v>
      </c>
      <c r="E1340">
        <f t="shared" si="83"/>
        <v>0.68634727760923619</v>
      </c>
    </row>
    <row r="1341" spans="1:5" x14ac:dyDescent="0.2">
      <c r="A1341">
        <v>1.6685000000000001</v>
      </c>
      <c r="B1341">
        <f t="shared" si="80"/>
        <v>0.99999953945658593</v>
      </c>
      <c r="C1341">
        <f t="shared" si="81"/>
        <v>0.99995400696887193</v>
      </c>
      <c r="D1341">
        <f t="shared" si="82"/>
        <v>0.99542740401026242</v>
      </c>
      <c r="E1341">
        <f t="shared" si="83"/>
        <v>0.68550929327936783</v>
      </c>
    </row>
    <row r="1342" spans="1:5" x14ac:dyDescent="0.2">
      <c r="A1342">
        <v>1.669</v>
      </c>
      <c r="B1342">
        <f t="shared" si="80"/>
        <v>0.99999953766326211</v>
      </c>
      <c r="C1342">
        <f t="shared" si="81"/>
        <v>0.99995382788340281</v>
      </c>
      <c r="D1342">
        <f t="shared" si="82"/>
        <v>0.99540968036453914</v>
      </c>
      <c r="E1342">
        <f t="shared" si="83"/>
        <v>0.68467084163937297</v>
      </c>
    </row>
    <row r="1343" spans="1:5" x14ac:dyDescent="0.2">
      <c r="A1343">
        <v>1.6695</v>
      </c>
      <c r="B1343">
        <f t="shared" si="80"/>
        <v>0.9999995358645497</v>
      </c>
      <c r="C1343">
        <f t="shared" si="81"/>
        <v>0.99995364825989752</v>
      </c>
      <c r="D1343">
        <f t="shared" si="82"/>
        <v>0.99539190409830602</v>
      </c>
      <c r="E1343">
        <f t="shared" si="83"/>
        <v>0.68383192845412444</v>
      </c>
    </row>
    <row r="1344" spans="1:5" x14ac:dyDescent="0.2">
      <c r="A1344">
        <v>1.67</v>
      </c>
      <c r="B1344">
        <f t="shared" si="80"/>
        <v>0.99999953406043784</v>
      </c>
      <c r="C1344">
        <f t="shared" si="81"/>
        <v>0.99995346809724894</v>
      </c>
      <c r="D1344">
        <f t="shared" si="82"/>
        <v>0.99537407510762699</v>
      </c>
      <c r="E1344">
        <f t="shared" si="83"/>
        <v>0.68299255949068849</v>
      </c>
    </row>
    <row r="1345" spans="1:5" x14ac:dyDescent="0.2">
      <c r="A1345">
        <v>1.6705000000000001</v>
      </c>
      <c r="B1345">
        <f t="shared" si="80"/>
        <v>0.99999953225091531</v>
      </c>
      <c r="C1345">
        <f t="shared" si="81"/>
        <v>0.99995328739434919</v>
      </c>
      <c r="D1345">
        <f t="shared" si="82"/>
        <v>0.99535619328849023</v>
      </c>
      <c r="E1345">
        <f t="shared" si="83"/>
        <v>0.68215274051817076</v>
      </c>
    </row>
    <row r="1346" spans="1:5" x14ac:dyDescent="0.2">
      <c r="A1346">
        <v>1.671</v>
      </c>
      <c r="B1346">
        <f t="shared" si="80"/>
        <v>0.99999953043597123</v>
      </c>
      <c r="C1346">
        <f t="shared" si="81"/>
        <v>0.99995310615008892</v>
      </c>
      <c r="D1346">
        <f t="shared" si="82"/>
        <v>0.99533825853680913</v>
      </c>
      <c r="E1346">
        <f t="shared" si="83"/>
        <v>0.68131247730756139</v>
      </c>
    </row>
    <row r="1347" spans="1:5" x14ac:dyDescent="0.2">
      <c r="A1347">
        <v>1.6715</v>
      </c>
      <c r="B1347">
        <f t="shared" si="80"/>
        <v>0.99999952861559416</v>
      </c>
      <c r="C1347">
        <f t="shared" si="81"/>
        <v>0.99995292436335759</v>
      </c>
      <c r="D1347">
        <f t="shared" si="82"/>
        <v>0.99532027074842122</v>
      </c>
      <c r="E1347">
        <f t="shared" si="83"/>
        <v>0.68047177563157579</v>
      </c>
    </row>
    <row r="1348" spans="1:5" x14ac:dyDescent="0.2">
      <c r="A1348">
        <v>1.6719999999999999</v>
      </c>
      <c r="B1348">
        <f t="shared" si="80"/>
        <v>0.99999952678977311</v>
      </c>
      <c r="C1348">
        <f t="shared" si="81"/>
        <v>0.99995274203304407</v>
      </c>
      <c r="D1348">
        <f t="shared" si="82"/>
        <v>0.99530222981908989</v>
      </c>
      <c r="E1348">
        <f t="shared" si="83"/>
        <v>0.67963064126450146</v>
      </c>
    </row>
    <row r="1349" spans="1:5" x14ac:dyDescent="0.2">
      <c r="A1349">
        <v>1.6725000000000001</v>
      </c>
      <c r="B1349">
        <f t="shared" ref="B1349:B1412" si="84">1/(1+($B$3^$M$1)*(LN(A1349)/LN($I$2/$I$1))^$M$1)</f>
        <v>0.99999952495849687</v>
      </c>
      <c r="C1349">
        <f t="shared" ref="C1349:C1412" si="85">1/(1+($C$3^$M$1)*(LN(A1349)/LN($I$2/$I$1))^$M$1)</f>
        <v>0.99995255915803605</v>
      </c>
      <c r="D1349">
        <f t="shared" ref="D1349:D1412" si="86">1/(1+($D$3^$M$1)*(LN(A1349)/LN($I$2/$I$1))^$M$1)</f>
        <v>0.99528413564450302</v>
      </c>
      <c r="E1349">
        <f t="shared" ref="E1349:E1412" si="87">1/(1+($E$3^$M$1)*(LN(A1349)/LN($I$2/$I$1))^$M$1)</f>
        <v>0.67878907998204452</v>
      </c>
    </row>
    <row r="1350" spans="1:5" x14ac:dyDescent="0.2">
      <c r="A1350">
        <v>1.673</v>
      </c>
      <c r="B1350">
        <f t="shared" si="84"/>
        <v>0.99999952312175444</v>
      </c>
      <c r="C1350">
        <f t="shared" si="85"/>
        <v>0.99995237573721985</v>
      </c>
      <c r="D1350">
        <f t="shared" si="86"/>
        <v>0.99526598812027456</v>
      </c>
      <c r="E1350">
        <f t="shared" si="87"/>
        <v>0.67794709756117044</v>
      </c>
    </row>
    <row r="1351" spans="1:5" x14ac:dyDescent="0.2">
      <c r="A1351">
        <v>1.6735</v>
      </c>
      <c r="B1351">
        <f t="shared" si="84"/>
        <v>0.99999952127953451</v>
      </c>
      <c r="C1351">
        <f t="shared" si="85"/>
        <v>0.99995219176948058</v>
      </c>
      <c r="D1351">
        <f t="shared" si="86"/>
        <v>0.99524778714194362</v>
      </c>
      <c r="E1351">
        <f t="shared" si="87"/>
        <v>0.6771046997799548</v>
      </c>
    </row>
    <row r="1352" spans="1:5" x14ac:dyDescent="0.2">
      <c r="A1352">
        <v>1.6739999999999999</v>
      </c>
      <c r="B1352">
        <f t="shared" si="84"/>
        <v>0.99999951943182608</v>
      </c>
      <c r="C1352">
        <f t="shared" si="85"/>
        <v>0.99995200725370303</v>
      </c>
      <c r="D1352">
        <f t="shared" si="86"/>
        <v>0.99522953260497571</v>
      </c>
      <c r="E1352">
        <f t="shared" si="87"/>
        <v>0.67626189241742307</v>
      </c>
    </row>
    <row r="1353" spans="1:5" x14ac:dyDescent="0.2">
      <c r="A1353">
        <v>1.6745000000000001</v>
      </c>
      <c r="B1353">
        <f t="shared" si="84"/>
        <v>0.9999995175786176</v>
      </c>
      <c r="C1353">
        <f t="shared" si="85"/>
        <v>0.9999518221887701</v>
      </c>
      <c r="D1353">
        <f t="shared" si="86"/>
        <v>0.99521122440476206</v>
      </c>
      <c r="E1353">
        <f t="shared" si="87"/>
        <v>0.67541868125340077</v>
      </c>
    </row>
    <row r="1354" spans="1:5" x14ac:dyDescent="0.2">
      <c r="A1354">
        <v>1.675</v>
      </c>
      <c r="B1354">
        <f t="shared" si="84"/>
        <v>0.9999995157198982</v>
      </c>
      <c r="C1354">
        <f t="shared" si="85"/>
        <v>0.99995163657356401</v>
      </c>
      <c r="D1354">
        <f t="shared" si="86"/>
        <v>0.99519286243661986</v>
      </c>
      <c r="E1354">
        <f t="shared" si="87"/>
        <v>0.6745750720683592</v>
      </c>
    </row>
    <row r="1355" spans="1:5" x14ac:dyDescent="0.2">
      <c r="A1355">
        <v>1.6755</v>
      </c>
      <c r="B1355">
        <f t="shared" si="84"/>
        <v>0.99999951385565666</v>
      </c>
      <c r="C1355">
        <f t="shared" si="85"/>
        <v>0.99995145040696587</v>
      </c>
      <c r="D1355">
        <f t="shared" si="86"/>
        <v>0.99517444659579379</v>
      </c>
      <c r="E1355">
        <f t="shared" si="87"/>
        <v>0.67373107064325866</v>
      </c>
    </row>
    <row r="1356" spans="1:5" x14ac:dyDescent="0.2">
      <c r="A1356">
        <v>1.6759999999999999</v>
      </c>
      <c r="B1356">
        <f t="shared" si="84"/>
        <v>0.99999951198588144</v>
      </c>
      <c r="C1356">
        <f t="shared" si="85"/>
        <v>0.99995126368785558</v>
      </c>
      <c r="D1356">
        <f t="shared" si="86"/>
        <v>0.99515597677745404</v>
      </c>
      <c r="E1356">
        <f t="shared" si="87"/>
        <v>0.67288668275939878</v>
      </c>
    </row>
    <row r="1357" spans="1:5" x14ac:dyDescent="0.2">
      <c r="A1357">
        <v>1.6765000000000001</v>
      </c>
      <c r="B1357">
        <f t="shared" si="84"/>
        <v>0.99999951011056187</v>
      </c>
      <c r="C1357">
        <f t="shared" si="85"/>
        <v>0.99995107641511194</v>
      </c>
      <c r="D1357">
        <f t="shared" si="86"/>
        <v>0.99513745287669808</v>
      </c>
      <c r="E1357">
        <f t="shared" si="87"/>
        <v>0.67204191419826198</v>
      </c>
    </row>
    <row r="1358" spans="1:5" x14ac:dyDescent="0.2">
      <c r="A1358">
        <v>1.677</v>
      </c>
      <c r="B1358">
        <f t="shared" si="84"/>
        <v>0.99999950822968597</v>
      </c>
      <c r="C1358">
        <f t="shared" si="85"/>
        <v>0.99995088858761305</v>
      </c>
      <c r="D1358">
        <f t="shared" si="86"/>
        <v>0.99511887478855099</v>
      </c>
      <c r="E1358">
        <f t="shared" si="87"/>
        <v>0.67119677074136419</v>
      </c>
    </row>
    <row r="1359" spans="1:5" x14ac:dyDescent="0.2">
      <c r="A1359">
        <v>1.6775</v>
      </c>
      <c r="B1359">
        <f t="shared" si="84"/>
        <v>0.99999950634324331</v>
      </c>
      <c r="C1359">
        <f t="shared" si="85"/>
        <v>0.9999507002042356</v>
      </c>
      <c r="D1359">
        <f t="shared" si="86"/>
        <v>0.99510024240796424</v>
      </c>
      <c r="E1359">
        <f t="shared" si="87"/>
        <v>0.67035125817010044</v>
      </c>
    </row>
    <row r="1360" spans="1:5" x14ac:dyDescent="0.2">
      <c r="A1360">
        <v>1.6779999999999999</v>
      </c>
      <c r="B1360">
        <f t="shared" si="84"/>
        <v>0.99999950445122199</v>
      </c>
      <c r="C1360">
        <f t="shared" si="85"/>
        <v>0.99995051126385504</v>
      </c>
      <c r="D1360">
        <f t="shared" si="86"/>
        <v>0.99508155562981748</v>
      </c>
      <c r="E1360">
        <f t="shared" si="87"/>
        <v>0.66950538226559109</v>
      </c>
    </row>
    <row r="1361" spans="1:5" x14ac:dyDescent="0.2">
      <c r="A1361">
        <v>1.6785000000000001</v>
      </c>
      <c r="B1361">
        <f t="shared" si="84"/>
        <v>0.99999950255361092</v>
      </c>
      <c r="C1361">
        <f t="shared" si="85"/>
        <v>0.99995032176534637</v>
      </c>
      <c r="D1361">
        <f t="shared" si="86"/>
        <v>0.99506281434891763</v>
      </c>
      <c r="E1361">
        <f t="shared" si="87"/>
        <v>0.66865914880853328</v>
      </c>
    </row>
    <row r="1362" spans="1:5" x14ac:dyDescent="0.2">
      <c r="A1362">
        <v>1.679</v>
      </c>
      <c r="B1362">
        <f t="shared" si="84"/>
        <v>0.99999950065039878</v>
      </c>
      <c r="C1362">
        <f t="shared" si="85"/>
        <v>0.99995013170758273</v>
      </c>
      <c r="D1362">
        <f t="shared" si="86"/>
        <v>0.99504401845999979</v>
      </c>
      <c r="E1362">
        <f t="shared" si="87"/>
        <v>0.66781256357904795</v>
      </c>
    </row>
    <row r="1363" spans="1:5" x14ac:dyDescent="0.2">
      <c r="A1363">
        <v>1.6795</v>
      </c>
      <c r="B1363">
        <f t="shared" si="84"/>
        <v>0.99999949874157423</v>
      </c>
      <c r="C1363">
        <f t="shared" si="85"/>
        <v>0.99994994108943669</v>
      </c>
      <c r="D1363">
        <f t="shared" si="86"/>
        <v>0.99502516785772677</v>
      </c>
      <c r="E1363">
        <f t="shared" si="87"/>
        <v>0.66696563235652828</v>
      </c>
    </row>
    <row r="1364" spans="1:5" x14ac:dyDescent="0.2">
      <c r="A1364">
        <v>1.68</v>
      </c>
      <c r="B1364">
        <f t="shared" si="84"/>
        <v>0.99999949682712619</v>
      </c>
      <c r="C1364">
        <f t="shared" si="85"/>
        <v>0.99994974990977981</v>
      </c>
      <c r="D1364">
        <f t="shared" si="86"/>
        <v>0.9950062624366901</v>
      </c>
      <c r="E1364">
        <f t="shared" si="87"/>
        <v>0.66611836091948795</v>
      </c>
    </row>
    <row r="1365" spans="1:5" x14ac:dyDescent="0.2">
      <c r="A1365">
        <v>1.6805000000000001</v>
      </c>
      <c r="B1365">
        <f t="shared" si="84"/>
        <v>0.99999949490704343</v>
      </c>
      <c r="C1365">
        <f t="shared" si="85"/>
        <v>0.99994955816748221</v>
      </c>
      <c r="D1365">
        <f t="shared" si="86"/>
        <v>0.99498730209140973</v>
      </c>
      <c r="E1365">
        <f t="shared" si="87"/>
        <v>0.66527075504541144</v>
      </c>
    </row>
    <row r="1366" spans="1:5" x14ac:dyDescent="0.2">
      <c r="A1366">
        <v>1.681</v>
      </c>
      <c r="B1366">
        <f t="shared" si="84"/>
        <v>0.99999949298131419</v>
      </c>
      <c r="C1366">
        <f t="shared" si="85"/>
        <v>0.99994936586141325</v>
      </c>
      <c r="D1366">
        <f t="shared" si="86"/>
        <v>0.99496828671633397</v>
      </c>
      <c r="E1366">
        <f t="shared" si="87"/>
        <v>0.66442282051060753</v>
      </c>
    </row>
    <row r="1367" spans="1:5" x14ac:dyDescent="0.2">
      <c r="A1367">
        <v>1.6815</v>
      </c>
      <c r="B1367">
        <f t="shared" si="84"/>
        <v>0.99999949104992736</v>
      </c>
      <c r="C1367">
        <f t="shared" si="85"/>
        <v>0.99994917299044095</v>
      </c>
      <c r="D1367">
        <f t="shared" si="86"/>
        <v>0.99494921620584054</v>
      </c>
      <c r="E1367">
        <f t="shared" si="87"/>
        <v>0.66357456309005125</v>
      </c>
    </row>
    <row r="1368" spans="1:5" x14ac:dyDescent="0.2">
      <c r="A1368">
        <v>1.6819999999999999</v>
      </c>
      <c r="B1368">
        <f t="shared" si="84"/>
        <v>0.99999948911287151</v>
      </c>
      <c r="C1368">
        <f t="shared" si="85"/>
        <v>0.99994897955343243</v>
      </c>
      <c r="D1368">
        <f t="shared" si="86"/>
        <v>0.99493009045423597</v>
      </c>
      <c r="E1368">
        <f t="shared" si="87"/>
        <v>0.6627259885572413</v>
      </c>
    </row>
    <row r="1369" spans="1:5" x14ac:dyDescent="0.2">
      <c r="A1369">
        <v>1.6825000000000001</v>
      </c>
      <c r="B1369">
        <f t="shared" si="84"/>
        <v>0.99999948717013554</v>
      </c>
      <c r="C1369">
        <f t="shared" si="85"/>
        <v>0.99994878554925404</v>
      </c>
      <c r="D1369">
        <f t="shared" si="86"/>
        <v>0.99491090935575621</v>
      </c>
      <c r="E1369">
        <f t="shared" si="87"/>
        <v>0.66187710268404842</v>
      </c>
    </row>
    <row r="1370" spans="1:5" x14ac:dyDescent="0.2">
      <c r="A1370">
        <v>1.6830000000000001</v>
      </c>
      <c r="B1370">
        <f t="shared" si="84"/>
        <v>0.99999948522170767</v>
      </c>
      <c r="C1370">
        <f t="shared" si="85"/>
        <v>0.99994859097677047</v>
      </c>
      <c r="D1370">
        <f t="shared" si="86"/>
        <v>0.9948916728045667</v>
      </c>
      <c r="E1370">
        <f t="shared" si="87"/>
        <v>0.66102791124056881</v>
      </c>
    </row>
    <row r="1371" spans="1:5" x14ac:dyDescent="0.2">
      <c r="A1371">
        <v>1.6835</v>
      </c>
      <c r="B1371">
        <f t="shared" si="84"/>
        <v>0.99999948326757682</v>
      </c>
      <c r="C1371">
        <f t="shared" si="85"/>
        <v>0.9999483958348454</v>
      </c>
      <c r="D1371">
        <f t="shared" si="86"/>
        <v>0.9948723806947628</v>
      </c>
      <c r="E1371">
        <f t="shared" si="87"/>
        <v>0.6601784199949714</v>
      </c>
    </row>
    <row r="1372" spans="1:5" x14ac:dyDescent="0.2">
      <c r="A1372">
        <v>1.6839999999999999</v>
      </c>
      <c r="B1372">
        <f t="shared" si="84"/>
        <v>0.99999948130773142</v>
      </c>
      <c r="C1372">
        <f t="shared" si="85"/>
        <v>0.9999482001223422</v>
      </c>
      <c r="D1372">
        <f t="shared" si="86"/>
        <v>0.99485303292036975</v>
      </c>
      <c r="E1372">
        <f t="shared" si="87"/>
        <v>0.65932863471335312</v>
      </c>
    </row>
    <row r="1373" spans="1:5" x14ac:dyDescent="0.2">
      <c r="A1373">
        <v>1.6845000000000001</v>
      </c>
      <c r="B1373">
        <f t="shared" si="84"/>
        <v>0.99999947934216027</v>
      </c>
      <c r="C1373">
        <f t="shared" si="85"/>
        <v>0.99994800383812232</v>
      </c>
      <c r="D1373">
        <f t="shared" si="86"/>
        <v>0.99483362937534281</v>
      </c>
      <c r="E1373">
        <f t="shared" si="87"/>
        <v>0.65847856115959136</v>
      </c>
    </row>
    <row r="1374" spans="1:5" x14ac:dyDescent="0.2">
      <c r="A1374">
        <v>1.6850000000000001</v>
      </c>
      <c r="B1374">
        <f t="shared" si="84"/>
        <v>0.99999947737085182</v>
      </c>
      <c r="C1374">
        <f t="shared" si="85"/>
        <v>0.99994780698104646</v>
      </c>
      <c r="D1374">
        <f t="shared" si="86"/>
        <v>0.99481416995356775</v>
      </c>
      <c r="E1374">
        <f t="shared" si="87"/>
        <v>0.65762820509519726</v>
      </c>
    </row>
    <row r="1375" spans="1:5" x14ac:dyDescent="0.2">
      <c r="A1375">
        <v>1.6855</v>
      </c>
      <c r="B1375">
        <f t="shared" si="84"/>
        <v>0.99999947539379452</v>
      </c>
      <c r="C1375">
        <f t="shared" si="85"/>
        <v>0.9999476095499743</v>
      </c>
      <c r="D1375">
        <f t="shared" si="86"/>
        <v>0.99479465454886118</v>
      </c>
      <c r="E1375">
        <f t="shared" si="87"/>
        <v>0.65677757227916544</v>
      </c>
    </row>
    <row r="1376" spans="1:5" x14ac:dyDescent="0.2">
      <c r="A1376">
        <v>1.6859999999999999</v>
      </c>
      <c r="B1376">
        <f t="shared" si="84"/>
        <v>0.99999947341097717</v>
      </c>
      <c r="C1376">
        <f t="shared" si="85"/>
        <v>0.99994741154376421</v>
      </c>
      <c r="D1376">
        <f t="shared" si="86"/>
        <v>0.99477508305497009</v>
      </c>
      <c r="E1376">
        <f t="shared" si="87"/>
        <v>0.65592666846783254</v>
      </c>
    </row>
    <row r="1377" spans="1:5" x14ac:dyDescent="0.2">
      <c r="A1377">
        <v>1.6865000000000001</v>
      </c>
      <c r="B1377">
        <f t="shared" si="84"/>
        <v>0.99999947142238821</v>
      </c>
      <c r="C1377">
        <f t="shared" si="85"/>
        <v>0.9999472129612742</v>
      </c>
      <c r="D1377">
        <f t="shared" si="86"/>
        <v>0.99475545536557253</v>
      </c>
      <c r="E1377">
        <f t="shared" si="87"/>
        <v>0.65507549941472765</v>
      </c>
    </row>
    <row r="1378" spans="1:5" x14ac:dyDescent="0.2">
      <c r="A1378">
        <v>1.6870000000000001</v>
      </c>
      <c r="B1378">
        <f t="shared" si="84"/>
        <v>0.99999946942801632</v>
      </c>
      <c r="C1378">
        <f t="shared" si="85"/>
        <v>0.99994701380136031</v>
      </c>
      <c r="D1378">
        <f t="shared" si="86"/>
        <v>0.99473577137427827</v>
      </c>
      <c r="E1378">
        <f t="shared" si="87"/>
        <v>0.65422407087043033</v>
      </c>
    </row>
    <row r="1379" spans="1:5" x14ac:dyDescent="0.2">
      <c r="A1379">
        <v>1.6875</v>
      </c>
      <c r="B1379">
        <f t="shared" si="84"/>
        <v>0.99999946742784973</v>
      </c>
      <c r="C1379">
        <f t="shared" si="85"/>
        <v>0.99994681406287811</v>
      </c>
      <c r="D1379">
        <f t="shared" si="86"/>
        <v>0.99471603097462802</v>
      </c>
      <c r="E1379">
        <f t="shared" si="87"/>
        <v>0.65337238858242197</v>
      </c>
    </row>
    <row r="1380" spans="1:5" x14ac:dyDescent="0.2">
      <c r="A1380">
        <v>1.6879999999999999</v>
      </c>
      <c r="B1380">
        <f t="shared" si="84"/>
        <v>0.99999946542187712</v>
      </c>
      <c r="C1380">
        <f t="shared" si="85"/>
        <v>0.99994661374468163</v>
      </c>
      <c r="D1380">
        <f t="shared" si="86"/>
        <v>0.99469623406009422</v>
      </c>
      <c r="E1380">
        <f t="shared" si="87"/>
        <v>0.65252045829494365</v>
      </c>
    </row>
    <row r="1381" spans="1:5" x14ac:dyDescent="0.2">
      <c r="A1381">
        <v>1.6884999999999999</v>
      </c>
      <c r="B1381">
        <f t="shared" si="84"/>
        <v>0.99999946341008694</v>
      </c>
      <c r="C1381">
        <f t="shared" si="85"/>
        <v>0.99994641284562447</v>
      </c>
      <c r="D1381">
        <f t="shared" si="86"/>
        <v>0.99467638052408125</v>
      </c>
      <c r="E1381">
        <f t="shared" si="87"/>
        <v>0.65166828574885105</v>
      </c>
    </row>
    <row r="1382" spans="1:5" x14ac:dyDescent="0.2">
      <c r="A1382">
        <v>1.6890000000000001</v>
      </c>
      <c r="B1382">
        <f t="shared" si="84"/>
        <v>0.99999946139246798</v>
      </c>
      <c r="C1382">
        <f t="shared" si="85"/>
        <v>0.99994621136455886</v>
      </c>
      <c r="D1382">
        <f t="shared" si="86"/>
        <v>0.99465647025992554</v>
      </c>
      <c r="E1382">
        <f t="shared" si="87"/>
        <v>0.65081587668147123</v>
      </c>
    </row>
    <row r="1383" spans="1:5" x14ac:dyDescent="0.2">
      <c r="A1383">
        <v>1.6895</v>
      </c>
      <c r="B1383">
        <f t="shared" si="84"/>
        <v>0.99999945936900836</v>
      </c>
      <c r="C1383">
        <f t="shared" si="85"/>
        <v>0.99994600930033561</v>
      </c>
      <c r="D1383">
        <f t="shared" si="86"/>
        <v>0.99463650316089602</v>
      </c>
      <c r="E1383">
        <f t="shared" si="87"/>
        <v>0.64996323682646118</v>
      </c>
    </row>
    <row r="1384" spans="1:5" x14ac:dyDescent="0.2">
      <c r="A1384">
        <v>1.69</v>
      </c>
      <c r="B1384">
        <f t="shared" si="84"/>
        <v>0.99999945733969664</v>
      </c>
      <c r="C1384">
        <f t="shared" si="85"/>
        <v>0.99994580665180499</v>
      </c>
      <c r="D1384">
        <f t="shared" si="86"/>
        <v>0.9946164791201938</v>
      </c>
      <c r="E1384">
        <f t="shared" si="87"/>
        <v>0.6491103719136615</v>
      </c>
    </row>
    <row r="1385" spans="1:5" x14ac:dyDescent="0.2">
      <c r="A1385">
        <v>1.6904999999999999</v>
      </c>
      <c r="B1385">
        <f t="shared" si="84"/>
        <v>0.9999994553045215</v>
      </c>
      <c r="C1385">
        <f t="shared" si="85"/>
        <v>0.99994560341781624</v>
      </c>
      <c r="D1385">
        <f t="shared" si="86"/>
        <v>0.99459639803095301</v>
      </c>
      <c r="E1385">
        <f t="shared" si="87"/>
        <v>0.64825728766895674</v>
      </c>
    </row>
    <row r="1386" spans="1:5" x14ac:dyDescent="0.2">
      <c r="A1386">
        <v>1.6910000000000001</v>
      </c>
      <c r="B1386">
        <f t="shared" si="84"/>
        <v>0.99999945326347106</v>
      </c>
      <c r="C1386">
        <f t="shared" si="85"/>
        <v>0.99994539959721707</v>
      </c>
      <c r="D1386">
        <f t="shared" si="86"/>
        <v>0.99457625978624042</v>
      </c>
      <c r="E1386">
        <f t="shared" si="87"/>
        <v>0.64740398981413405</v>
      </c>
    </row>
    <row r="1387" spans="1:5" x14ac:dyDescent="0.2">
      <c r="A1387">
        <v>1.6915</v>
      </c>
      <c r="B1387">
        <f t="shared" si="84"/>
        <v>0.99999945121653433</v>
      </c>
      <c r="C1387">
        <f t="shared" si="85"/>
        <v>0.9999451951888545</v>
      </c>
      <c r="D1387">
        <f t="shared" si="86"/>
        <v>0.99455606427905641</v>
      </c>
      <c r="E1387">
        <f t="shared" si="87"/>
        <v>0.64655048406674054</v>
      </c>
    </row>
    <row r="1388" spans="1:5" x14ac:dyDescent="0.2">
      <c r="A1388">
        <v>1.6919999999999999</v>
      </c>
      <c r="B1388">
        <f t="shared" si="84"/>
        <v>0.99999944916369909</v>
      </c>
      <c r="C1388">
        <f t="shared" si="85"/>
        <v>0.99994499019157423</v>
      </c>
      <c r="D1388">
        <f t="shared" si="86"/>
        <v>0.99453581140233405</v>
      </c>
      <c r="E1388">
        <f t="shared" si="87"/>
        <v>0.64569677613994358</v>
      </c>
    </row>
    <row r="1389" spans="1:5" x14ac:dyDescent="0.2">
      <c r="A1389">
        <v>1.6924999999999999</v>
      </c>
      <c r="B1389">
        <f t="shared" si="84"/>
        <v>0.99999944710495392</v>
      </c>
      <c r="C1389">
        <f t="shared" si="85"/>
        <v>0.99994478460422132</v>
      </c>
      <c r="D1389">
        <f t="shared" si="86"/>
        <v>0.99451550104894071</v>
      </c>
      <c r="E1389">
        <f t="shared" si="87"/>
        <v>0.6448428717423903</v>
      </c>
    </row>
    <row r="1390" spans="1:5" x14ac:dyDescent="0.2">
      <c r="A1390">
        <v>1.6930000000000001</v>
      </c>
      <c r="B1390">
        <f t="shared" si="84"/>
        <v>0.99999944504028759</v>
      </c>
      <c r="C1390">
        <f t="shared" si="85"/>
        <v>0.99994457842563933</v>
      </c>
      <c r="D1390">
        <f t="shared" si="86"/>
        <v>0.99449513311167703</v>
      </c>
      <c r="E1390">
        <f t="shared" si="87"/>
        <v>0.64398877657806797</v>
      </c>
    </row>
    <row r="1391" spans="1:5" x14ac:dyDescent="0.2">
      <c r="A1391">
        <v>1.6935</v>
      </c>
      <c r="B1391">
        <f t="shared" si="84"/>
        <v>0.99999944296968823</v>
      </c>
      <c r="C1391">
        <f t="shared" si="85"/>
        <v>0.9999443716546712</v>
      </c>
      <c r="D1391">
        <f t="shared" si="86"/>
        <v>0.99447470748327815</v>
      </c>
      <c r="E1391">
        <f t="shared" si="87"/>
        <v>0.64313449634616515</v>
      </c>
    </row>
    <row r="1392" spans="1:5" x14ac:dyDescent="0.2">
      <c r="A1392">
        <v>1.694</v>
      </c>
      <c r="B1392">
        <f t="shared" si="84"/>
        <v>0.9999994408931443</v>
      </c>
      <c r="C1392">
        <f t="shared" si="85"/>
        <v>0.9999441642901582</v>
      </c>
      <c r="D1392">
        <f t="shared" si="86"/>
        <v>0.99445422405641293</v>
      </c>
      <c r="E1392">
        <f t="shared" si="87"/>
        <v>0.64228003674093215</v>
      </c>
    </row>
    <row r="1393" spans="1:5" x14ac:dyDescent="0.2">
      <c r="A1393">
        <v>1.6944999999999999</v>
      </c>
      <c r="B1393">
        <f t="shared" si="84"/>
        <v>0.99999943881064424</v>
      </c>
      <c r="C1393">
        <f t="shared" si="85"/>
        <v>0.99994395633094124</v>
      </c>
      <c r="D1393">
        <f t="shared" si="86"/>
        <v>0.99443368272368515</v>
      </c>
      <c r="E1393">
        <f t="shared" si="87"/>
        <v>0.64142540345154397</v>
      </c>
    </row>
    <row r="1394" spans="1:5" x14ac:dyDescent="0.2">
      <c r="A1394">
        <v>1.6950000000000001</v>
      </c>
      <c r="B1394">
        <f t="shared" si="84"/>
        <v>0.99999943672217628</v>
      </c>
      <c r="C1394">
        <f t="shared" si="85"/>
        <v>0.99994374777586004</v>
      </c>
      <c r="D1394">
        <f t="shared" si="86"/>
        <v>0.99441308337763301</v>
      </c>
      <c r="E1394">
        <f t="shared" si="87"/>
        <v>0.64057060216196293</v>
      </c>
    </row>
    <row r="1395" spans="1:5" x14ac:dyDescent="0.2">
      <c r="A1395">
        <v>1.6955</v>
      </c>
      <c r="B1395">
        <f t="shared" si="84"/>
        <v>0.99999943462772867</v>
      </c>
      <c r="C1395">
        <f t="shared" si="85"/>
        <v>0.99994353862375263</v>
      </c>
      <c r="D1395">
        <f t="shared" si="86"/>
        <v>0.99439242591072985</v>
      </c>
      <c r="E1395">
        <f t="shared" si="87"/>
        <v>0.63971563855080171</v>
      </c>
    </row>
    <row r="1396" spans="1:5" x14ac:dyDescent="0.2">
      <c r="A1396">
        <v>1.696</v>
      </c>
      <c r="B1396">
        <f t="shared" si="84"/>
        <v>0.99999943252729018</v>
      </c>
      <c r="C1396">
        <f t="shared" si="85"/>
        <v>0.99994332887345672</v>
      </c>
      <c r="D1396">
        <f t="shared" si="86"/>
        <v>0.99437171021538384</v>
      </c>
      <c r="E1396">
        <f t="shared" si="87"/>
        <v>0.63886051829118473</v>
      </c>
    </row>
    <row r="1397" spans="1:5" x14ac:dyDescent="0.2">
      <c r="A1397">
        <v>1.6964999999999999</v>
      </c>
      <c r="B1397">
        <f t="shared" si="84"/>
        <v>0.9999994304208486</v>
      </c>
      <c r="C1397">
        <f t="shared" si="85"/>
        <v>0.99994311852380857</v>
      </c>
      <c r="D1397">
        <f t="shared" si="86"/>
        <v>0.99435093618393877</v>
      </c>
      <c r="E1397">
        <f t="shared" si="87"/>
        <v>0.63800524705061501</v>
      </c>
    </row>
    <row r="1398" spans="1:5" x14ac:dyDescent="0.2">
      <c r="A1398">
        <v>1.6970000000000001</v>
      </c>
      <c r="B1398">
        <f t="shared" si="84"/>
        <v>0.99999942830839283</v>
      </c>
      <c r="C1398">
        <f t="shared" si="85"/>
        <v>0.99994290757364379</v>
      </c>
      <c r="D1398">
        <f t="shared" si="86"/>
        <v>0.99433010370867336</v>
      </c>
      <c r="E1398">
        <f t="shared" si="87"/>
        <v>0.63714983049083684</v>
      </c>
    </row>
    <row r="1399" spans="1:5" x14ac:dyDescent="0.2">
      <c r="A1399">
        <v>1.6975</v>
      </c>
      <c r="B1399">
        <f t="shared" si="84"/>
        <v>0.99999942618991078</v>
      </c>
      <c r="C1399">
        <f t="shared" si="85"/>
        <v>0.99994269602179664</v>
      </c>
      <c r="D1399">
        <f t="shared" si="86"/>
        <v>0.99430921268180328</v>
      </c>
      <c r="E1399">
        <f t="shared" si="87"/>
        <v>0.63629427426770535</v>
      </c>
    </row>
    <row r="1400" spans="1:5" x14ac:dyDescent="0.2">
      <c r="A1400">
        <v>1.698</v>
      </c>
      <c r="B1400">
        <f t="shared" si="84"/>
        <v>0.99999942406539111</v>
      </c>
      <c r="C1400">
        <f t="shared" si="85"/>
        <v>0.99994248386710005</v>
      </c>
      <c r="D1400">
        <f t="shared" si="86"/>
        <v>0.99428826299547912</v>
      </c>
      <c r="E1400">
        <f t="shared" si="87"/>
        <v>0.63543858403104492</v>
      </c>
    </row>
    <row r="1401" spans="1:5" x14ac:dyDescent="0.2">
      <c r="A1401">
        <v>1.6984999999999999</v>
      </c>
      <c r="B1401">
        <f t="shared" si="84"/>
        <v>0.99999942193482161</v>
      </c>
      <c r="C1401">
        <f t="shared" si="85"/>
        <v>0.99994227110838674</v>
      </c>
      <c r="D1401">
        <f t="shared" si="86"/>
        <v>0.9942672545417881</v>
      </c>
      <c r="E1401">
        <f t="shared" si="87"/>
        <v>0.63458276542452119</v>
      </c>
    </row>
    <row r="1402" spans="1:5" x14ac:dyDescent="0.2">
      <c r="A1402">
        <v>1.6990000000000001</v>
      </c>
      <c r="B1402">
        <f t="shared" si="84"/>
        <v>0.99999941979819096</v>
      </c>
      <c r="C1402">
        <f t="shared" si="85"/>
        <v>0.99994205774448741</v>
      </c>
      <c r="D1402">
        <f t="shared" si="86"/>
        <v>0.99424618721275404</v>
      </c>
      <c r="E1402">
        <f t="shared" si="87"/>
        <v>0.63372682408550707</v>
      </c>
    </row>
    <row r="1403" spans="1:5" x14ac:dyDescent="0.2">
      <c r="A1403">
        <v>1.6995</v>
      </c>
      <c r="B1403">
        <f t="shared" si="84"/>
        <v>0.9999994176554875</v>
      </c>
      <c r="C1403">
        <f t="shared" si="85"/>
        <v>0.99994184377423245</v>
      </c>
      <c r="D1403">
        <f t="shared" si="86"/>
        <v>0.99422506090033735</v>
      </c>
      <c r="E1403">
        <f t="shared" si="87"/>
        <v>0.63287076564494993</v>
      </c>
    </row>
    <row r="1404" spans="1:5" x14ac:dyDescent="0.2">
      <c r="A1404">
        <v>1.7</v>
      </c>
      <c r="B1404">
        <f t="shared" si="84"/>
        <v>0.99999941550669924</v>
      </c>
      <c r="C1404">
        <f t="shared" si="85"/>
        <v>0.99994162919645102</v>
      </c>
      <c r="D1404">
        <f t="shared" si="86"/>
        <v>0.99420387549643519</v>
      </c>
      <c r="E1404">
        <f t="shared" si="87"/>
        <v>0.63201459572723928</v>
      </c>
    </row>
    <row r="1405" spans="1:5" x14ac:dyDescent="0.2">
      <c r="A1405">
        <v>1.7004999999999999</v>
      </c>
      <c r="B1405">
        <f t="shared" si="84"/>
        <v>0.99999941335181464</v>
      </c>
      <c r="C1405">
        <f t="shared" si="85"/>
        <v>0.99994141400997094</v>
      </c>
      <c r="D1405">
        <f t="shared" si="86"/>
        <v>0.99418263089288184</v>
      </c>
      <c r="E1405">
        <f t="shared" si="87"/>
        <v>0.63115831995007587</v>
      </c>
    </row>
    <row r="1406" spans="1:5" x14ac:dyDescent="0.2">
      <c r="A1406">
        <v>1.7010000000000001</v>
      </c>
      <c r="B1406">
        <f t="shared" si="84"/>
        <v>0.99999941119082181</v>
      </c>
      <c r="C1406">
        <f t="shared" si="85"/>
        <v>0.99994119821361938</v>
      </c>
      <c r="D1406">
        <f t="shared" si="86"/>
        <v>0.99416132698144921</v>
      </c>
      <c r="E1406">
        <f t="shared" si="87"/>
        <v>0.6303019439243408</v>
      </c>
    </row>
    <row r="1407" spans="1:5" x14ac:dyDescent="0.2">
      <c r="A1407">
        <v>1.7015</v>
      </c>
      <c r="B1407">
        <f t="shared" si="84"/>
        <v>0.99999940902370876</v>
      </c>
      <c r="C1407">
        <f t="shared" si="85"/>
        <v>0.99994098180622226</v>
      </c>
      <c r="D1407">
        <f t="shared" si="86"/>
        <v>0.99413996365384638</v>
      </c>
      <c r="E1407">
        <f t="shared" si="87"/>
        <v>0.62944547325396671</v>
      </c>
    </row>
    <row r="1408" spans="1:5" x14ac:dyDescent="0.2">
      <c r="A1408">
        <v>1.702</v>
      </c>
      <c r="B1408">
        <f t="shared" si="84"/>
        <v>0.99999940685046418</v>
      </c>
      <c r="C1408">
        <f t="shared" si="85"/>
        <v>0.99994076478660432</v>
      </c>
      <c r="D1408">
        <f t="shared" si="86"/>
        <v>0.99411854080172068</v>
      </c>
      <c r="E1408">
        <f t="shared" si="87"/>
        <v>0.62858891353580781</v>
      </c>
    </row>
    <row r="1409" spans="1:5" x14ac:dyDescent="0.2">
      <c r="A1409">
        <v>1.7024999999999999</v>
      </c>
      <c r="B1409">
        <f t="shared" si="84"/>
        <v>0.99999940467107606</v>
      </c>
      <c r="C1409">
        <f t="shared" si="85"/>
        <v>0.9999405471535896</v>
      </c>
      <c r="D1409">
        <f t="shared" si="86"/>
        <v>0.99409705831665707</v>
      </c>
      <c r="E1409">
        <f t="shared" si="87"/>
        <v>0.62773227035950874</v>
      </c>
    </row>
    <row r="1410" spans="1:5" x14ac:dyDescent="0.2">
      <c r="A1410">
        <v>1.7030000000000001</v>
      </c>
      <c r="B1410">
        <f t="shared" si="84"/>
        <v>0.99999940248553276</v>
      </c>
      <c r="C1410">
        <f t="shared" si="85"/>
        <v>0.99994032890600126</v>
      </c>
      <c r="D1410">
        <f t="shared" si="86"/>
        <v>0.99407551609017886</v>
      </c>
      <c r="E1410">
        <f t="shared" si="87"/>
        <v>0.62687554930738099</v>
      </c>
    </row>
    <row r="1411" spans="1:5" x14ac:dyDescent="0.2">
      <c r="A1411">
        <v>1.7035</v>
      </c>
      <c r="B1411">
        <f t="shared" si="84"/>
        <v>0.99999940029382206</v>
      </c>
      <c r="C1411">
        <f t="shared" si="85"/>
        <v>0.99994011004266037</v>
      </c>
      <c r="D1411">
        <f t="shared" si="86"/>
        <v>0.9940539140137481</v>
      </c>
      <c r="E1411">
        <f t="shared" si="87"/>
        <v>0.62601875595427259</v>
      </c>
    </row>
    <row r="1412" spans="1:5" x14ac:dyDescent="0.2">
      <c r="A1412">
        <v>1.704</v>
      </c>
      <c r="B1412">
        <f t="shared" si="84"/>
        <v>0.99999939809593263</v>
      </c>
      <c r="C1412">
        <f t="shared" si="85"/>
        <v>0.99993989056238852</v>
      </c>
      <c r="D1412">
        <f t="shared" si="86"/>
        <v>0.99403225197876521</v>
      </c>
      <c r="E1412">
        <f t="shared" si="87"/>
        <v>0.62516189586744009</v>
      </c>
    </row>
    <row r="1413" spans="1:5" x14ac:dyDescent="0.2">
      <c r="A1413">
        <v>1.7044999999999999</v>
      </c>
      <c r="B1413">
        <f t="shared" ref="B1413:B1476" si="88">1/(1+($B$3^$M$1)*(LN(A1413)/LN($I$2/$I$1))^$M$1)</f>
        <v>0.99999939589185238</v>
      </c>
      <c r="C1413">
        <f t="shared" ref="C1413:C1476" si="89">1/(1+($C$3^$M$1)*(LN(A1413)/LN($I$2/$I$1))^$M$1)</f>
        <v>0.99993967046400478</v>
      </c>
      <c r="D1413">
        <f t="shared" ref="D1413:D1476" si="90">1/(1+($D$3^$M$1)*(LN(A1413)/LN($I$2/$I$1))^$M$1)</f>
        <v>0.99401052987656968</v>
      </c>
      <c r="E1413">
        <f t="shared" ref="E1413:E1476" si="91">1/(1+($E$3^$M$1)*(LN(A1413)/LN($I$2/$I$1))^$M$1)</f>
        <v>0.62430497460642542</v>
      </c>
    </row>
    <row r="1414" spans="1:5" x14ac:dyDescent="0.2">
      <c r="A1414">
        <v>1.7050000000000001</v>
      </c>
      <c r="B1414">
        <f t="shared" si="88"/>
        <v>0.99999939368156954</v>
      </c>
      <c r="C1414">
        <f t="shared" si="89"/>
        <v>0.99993944974632831</v>
      </c>
      <c r="D1414">
        <f t="shared" si="90"/>
        <v>0.99398874759844014</v>
      </c>
      <c r="E1414">
        <f t="shared" si="91"/>
        <v>0.62344799772292714</v>
      </c>
    </row>
    <row r="1415" spans="1:5" x14ac:dyDescent="0.2">
      <c r="A1415">
        <v>1.7055</v>
      </c>
      <c r="B1415">
        <f t="shared" si="88"/>
        <v>0.99999939146507222</v>
      </c>
      <c r="C1415">
        <f t="shared" si="89"/>
        <v>0.99993922840817639</v>
      </c>
      <c r="D1415">
        <f t="shared" si="90"/>
        <v>0.99396690503559459</v>
      </c>
      <c r="E1415">
        <f t="shared" si="91"/>
        <v>0.62259097076067982</v>
      </c>
    </row>
    <row r="1416" spans="1:5" x14ac:dyDescent="0.2">
      <c r="A1416">
        <v>1.706</v>
      </c>
      <c r="B1416">
        <f t="shared" si="88"/>
        <v>0.99999938924234866</v>
      </c>
      <c r="C1416">
        <f t="shared" si="89"/>
        <v>0.99993900644836586</v>
      </c>
      <c r="D1416">
        <f t="shared" si="90"/>
        <v>0.99394500207919056</v>
      </c>
      <c r="E1416">
        <f t="shared" si="91"/>
        <v>0.62173389925532463</v>
      </c>
    </row>
    <row r="1417" spans="1:5" x14ac:dyDescent="0.2">
      <c r="A1417">
        <v>1.7064999999999999</v>
      </c>
      <c r="B1417">
        <f t="shared" si="88"/>
        <v>0.99999938701338675</v>
      </c>
      <c r="C1417">
        <f t="shared" si="89"/>
        <v>0.99993878386571244</v>
      </c>
      <c r="D1417">
        <f t="shared" si="90"/>
        <v>0.99392303862032561</v>
      </c>
      <c r="E1417">
        <f t="shared" si="91"/>
        <v>0.62087678873428831</v>
      </c>
    </row>
    <row r="1418" spans="1:5" x14ac:dyDescent="0.2">
      <c r="A1418">
        <v>1.7070000000000001</v>
      </c>
      <c r="B1418">
        <f t="shared" si="88"/>
        <v>0.99999938477817485</v>
      </c>
      <c r="C1418">
        <f t="shared" si="89"/>
        <v>0.99993856065903031</v>
      </c>
      <c r="D1418">
        <f t="shared" si="90"/>
        <v>0.99390101455003743</v>
      </c>
      <c r="E1418">
        <f t="shared" si="91"/>
        <v>0.62001964471666127</v>
      </c>
    </row>
    <row r="1419" spans="1:5" x14ac:dyDescent="0.2">
      <c r="A1419">
        <v>1.7075</v>
      </c>
      <c r="B1419">
        <f t="shared" si="88"/>
        <v>0.99999938253670106</v>
      </c>
      <c r="C1419">
        <f t="shared" si="89"/>
        <v>0.99993833682713351</v>
      </c>
      <c r="D1419">
        <f t="shared" si="90"/>
        <v>0.99387892975930381</v>
      </c>
      <c r="E1419">
        <f t="shared" si="91"/>
        <v>0.6191624727130739</v>
      </c>
    </row>
    <row r="1420" spans="1:5" x14ac:dyDescent="0.2">
      <c r="A1420">
        <v>1.708</v>
      </c>
      <c r="B1420">
        <f t="shared" si="88"/>
        <v>0.99999938028895341</v>
      </c>
      <c r="C1420">
        <f t="shared" si="89"/>
        <v>0.99993811236883412</v>
      </c>
      <c r="D1420">
        <f t="shared" si="90"/>
        <v>0.99385678413904333</v>
      </c>
      <c r="E1420">
        <f t="shared" si="91"/>
        <v>0.61830527822557391</v>
      </c>
    </row>
    <row r="1421" spans="1:5" x14ac:dyDescent="0.2">
      <c r="A1421">
        <v>1.7084999999999999</v>
      </c>
      <c r="B1421">
        <f t="shared" si="88"/>
        <v>0.99999937803491989</v>
      </c>
      <c r="C1421">
        <f t="shared" si="89"/>
        <v>0.99993788728294386</v>
      </c>
      <c r="D1421">
        <f t="shared" si="90"/>
        <v>0.99383457758011462</v>
      </c>
      <c r="E1421">
        <f t="shared" si="91"/>
        <v>0.61744806674750752</v>
      </c>
    </row>
    <row r="1422" spans="1:5" x14ac:dyDescent="0.2">
      <c r="A1422">
        <v>1.7090000000000001</v>
      </c>
      <c r="B1422">
        <f t="shared" si="88"/>
        <v>0.99999937577458886</v>
      </c>
      <c r="C1422">
        <f t="shared" si="89"/>
        <v>0.99993766156827313</v>
      </c>
      <c r="D1422">
        <f t="shared" si="90"/>
        <v>0.99381230997331826</v>
      </c>
      <c r="E1422">
        <f t="shared" si="91"/>
        <v>0.61659084376339812</v>
      </c>
    </row>
    <row r="1423" spans="1:5" x14ac:dyDescent="0.2">
      <c r="A1423">
        <v>1.7095</v>
      </c>
      <c r="B1423">
        <f t="shared" si="88"/>
        <v>0.9999993735079481</v>
      </c>
      <c r="C1423">
        <f t="shared" si="89"/>
        <v>0.99993743522363099</v>
      </c>
      <c r="D1423">
        <f t="shared" si="90"/>
        <v>0.99378998120939577</v>
      </c>
      <c r="E1423">
        <f t="shared" si="91"/>
        <v>0.61573361474882771</v>
      </c>
    </row>
    <row r="1424" spans="1:5" x14ac:dyDescent="0.2">
      <c r="A1424">
        <v>1.71</v>
      </c>
      <c r="B1424">
        <f t="shared" si="88"/>
        <v>0.99999937123498583</v>
      </c>
      <c r="C1424">
        <f t="shared" si="89"/>
        <v>0.99993720824782628</v>
      </c>
      <c r="D1424">
        <f t="shared" si="90"/>
        <v>0.99376759117902957</v>
      </c>
      <c r="E1424">
        <f t="shared" si="91"/>
        <v>0.61487638517031573</v>
      </c>
    </row>
    <row r="1425" spans="1:5" x14ac:dyDescent="0.2">
      <c r="A1425">
        <v>1.7104999999999999</v>
      </c>
      <c r="B1425">
        <f t="shared" si="88"/>
        <v>0.99999936895568997</v>
      </c>
      <c r="C1425">
        <f t="shared" si="89"/>
        <v>0.9999369806396663</v>
      </c>
      <c r="D1425">
        <f t="shared" si="90"/>
        <v>0.99374513977284462</v>
      </c>
      <c r="E1425">
        <f t="shared" si="91"/>
        <v>0.61401916048520278</v>
      </c>
    </row>
    <row r="1426" spans="1:5" x14ac:dyDescent="0.2">
      <c r="A1426">
        <v>1.7110000000000001</v>
      </c>
      <c r="B1426">
        <f t="shared" si="88"/>
        <v>0.99999936667004874</v>
      </c>
      <c r="C1426">
        <f t="shared" si="89"/>
        <v>0.99993675239795698</v>
      </c>
      <c r="D1426">
        <f t="shared" si="90"/>
        <v>0.99372262688140722</v>
      </c>
      <c r="E1426">
        <f t="shared" si="91"/>
        <v>0.6131619461415333</v>
      </c>
    </row>
    <row r="1427" spans="1:5" x14ac:dyDescent="0.2">
      <c r="A1427">
        <v>1.7115</v>
      </c>
      <c r="B1427">
        <f t="shared" si="88"/>
        <v>0.99999936437804993</v>
      </c>
      <c r="C1427">
        <f t="shared" si="89"/>
        <v>0.99993652352150419</v>
      </c>
      <c r="D1427">
        <f t="shared" si="90"/>
        <v>0.99370005239522585</v>
      </c>
      <c r="E1427">
        <f t="shared" si="91"/>
        <v>0.61230474757793762</v>
      </c>
    </row>
    <row r="1428" spans="1:5" x14ac:dyDescent="0.2">
      <c r="A1428">
        <v>1.712</v>
      </c>
      <c r="B1428">
        <f t="shared" si="88"/>
        <v>0.99999936207968176</v>
      </c>
      <c r="C1428">
        <f t="shared" si="89"/>
        <v>0.99993629400911188</v>
      </c>
      <c r="D1428">
        <f t="shared" si="90"/>
        <v>0.99367741620475181</v>
      </c>
      <c r="E1428">
        <f t="shared" si="91"/>
        <v>0.61144757022351737</v>
      </c>
    </row>
    <row r="1429" spans="1:5" x14ac:dyDescent="0.2">
      <c r="A1429">
        <v>1.7124999999999999</v>
      </c>
      <c r="B1429">
        <f t="shared" si="88"/>
        <v>0.99999935977493215</v>
      </c>
      <c r="C1429">
        <f t="shared" si="89"/>
        <v>0.99993606385958334</v>
      </c>
      <c r="D1429">
        <f t="shared" si="90"/>
        <v>0.99365471820037887</v>
      </c>
      <c r="E1429">
        <f t="shared" si="91"/>
        <v>0.61059041949772697</v>
      </c>
    </row>
    <row r="1430" spans="1:5" x14ac:dyDescent="0.2">
      <c r="A1430">
        <v>1.7130000000000001</v>
      </c>
      <c r="B1430">
        <f t="shared" si="88"/>
        <v>0.99999935746378921</v>
      </c>
      <c r="C1430">
        <f t="shared" si="89"/>
        <v>0.99993583307172096</v>
      </c>
      <c r="D1430">
        <f t="shared" si="90"/>
        <v>0.99363195827244344</v>
      </c>
      <c r="E1430">
        <f t="shared" si="91"/>
        <v>0.60973330081026211</v>
      </c>
    </row>
    <row r="1431" spans="1:5" x14ac:dyDescent="0.2">
      <c r="A1431">
        <v>1.7135</v>
      </c>
      <c r="B1431">
        <f t="shared" si="88"/>
        <v>0.99999935514624094</v>
      </c>
      <c r="C1431">
        <f t="shared" si="89"/>
        <v>0.99993560164432571</v>
      </c>
      <c r="D1431">
        <f t="shared" si="90"/>
        <v>0.99360913631122505</v>
      </c>
      <c r="E1431">
        <f t="shared" si="91"/>
        <v>0.60887621956094673</v>
      </c>
    </row>
    <row r="1432" spans="1:5" x14ac:dyDescent="0.2">
      <c r="A1432">
        <v>1.714</v>
      </c>
      <c r="B1432">
        <f t="shared" si="88"/>
        <v>0.99999935282227514</v>
      </c>
      <c r="C1432">
        <f t="shared" si="89"/>
        <v>0.99993536957619777</v>
      </c>
      <c r="D1432">
        <f t="shared" si="90"/>
        <v>0.99358625220694696</v>
      </c>
      <c r="E1432">
        <f t="shared" si="91"/>
        <v>0.60801918113961539</v>
      </c>
    </row>
    <row r="1433" spans="1:5" x14ac:dyDescent="0.2">
      <c r="A1433">
        <v>1.7144999999999999</v>
      </c>
      <c r="B1433">
        <f t="shared" si="88"/>
        <v>0.9999993504918796</v>
      </c>
      <c r="C1433">
        <f t="shared" si="89"/>
        <v>0.99993513686613666</v>
      </c>
      <c r="D1433">
        <f t="shared" si="90"/>
        <v>0.99356330584977548</v>
      </c>
      <c r="E1433">
        <f t="shared" si="91"/>
        <v>0.60716219092600376</v>
      </c>
    </row>
    <row r="1434" spans="1:5" x14ac:dyDescent="0.2">
      <c r="A1434">
        <v>1.7150000000000001</v>
      </c>
      <c r="B1434">
        <f t="shared" si="88"/>
        <v>0.99999934815504277</v>
      </c>
      <c r="C1434">
        <f t="shared" si="89"/>
        <v>0.99993490351294034</v>
      </c>
      <c r="D1434">
        <f t="shared" si="90"/>
        <v>0.99354029712982095</v>
      </c>
      <c r="E1434">
        <f t="shared" si="91"/>
        <v>0.60630525428963666</v>
      </c>
    </row>
    <row r="1435" spans="1:5" x14ac:dyDescent="0.2">
      <c r="A1435">
        <v>1.7155</v>
      </c>
      <c r="B1435">
        <f t="shared" si="88"/>
        <v>0.99999934581175232</v>
      </c>
      <c r="C1435">
        <f t="shared" si="89"/>
        <v>0.99993466951540577</v>
      </c>
      <c r="D1435">
        <f t="shared" si="90"/>
        <v>0.9935172259371382</v>
      </c>
      <c r="E1435">
        <f t="shared" si="91"/>
        <v>0.60544837658971717</v>
      </c>
    </row>
    <row r="1436" spans="1:5" x14ac:dyDescent="0.2">
      <c r="A1436">
        <v>1.716</v>
      </c>
      <c r="B1436">
        <f t="shared" si="88"/>
        <v>0.99999934346199604</v>
      </c>
      <c r="C1436">
        <f t="shared" si="89"/>
        <v>0.99993443487232903</v>
      </c>
      <c r="D1436">
        <f t="shared" si="90"/>
        <v>0.99349409216172535</v>
      </c>
      <c r="E1436">
        <f t="shared" si="91"/>
        <v>0.6045915631750145</v>
      </c>
    </row>
    <row r="1437" spans="1:5" x14ac:dyDescent="0.2">
      <c r="A1437">
        <v>1.7164999999999999</v>
      </c>
      <c r="B1437">
        <f t="shared" si="88"/>
        <v>0.99999934110576216</v>
      </c>
      <c r="C1437">
        <f t="shared" si="89"/>
        <v>0.9999341995825054</v>
      </c>
      <c r="D1437">
        <f t="shared" si="90"/>
        <v>0.9934708956935262</v>
      </c>
      <c r="E1437">
        <f t="shared" si="91"/>
        <v>0.60373481938375684</v>
      </c>
    </row>
    <row r="1438" spans="1:5" x14ac:dyDescent="0.2">
      <c r="A1438">
        <v>1.7170000000000001</v>
      </c>
      <c r="B1438">
        <f t="shared" si="88"/>
        <v>0.99999933874303859</v>
      </c>
      <c r="C1438">
        <f t="shared" si="89"/>
        <v>0.99993396364472908</v>
      </c>
      <c r="D1438">
        <f t="shared" si="90"/>
        <v>0.9934476364224285</v>
      </c>
      <c r="E1438">
        <f t="shared" si="91"/>
        <v>0.60287815054352056</v>
      </c>
    </row>
    <row r="1439" spans="1:5" x14ac:dyDescent="0.2">
      <c r="A1439">
        <v>1.7175</v>
      </c>
      <c r="B1439">
        <f t="shared" si="88"/>
        <v>0.999999336373813</v>
      </c>
      <c r="C1439">
        <f t="shared" si="89"/>
        <v>0.99993372705779304</v>
      </c>
      <c r="D1439">
        <f t="shared" si="90"/>
        <v>0.99342431423826527</v>
      </c>
      <c r="E1439">
        <f t="shared" si="91"/>
        <v>0.60202156197112389</v>
      </c>
    </row>
    <row r="1440" spans="1:5" x14ac:dyDescent="0.2">
      <c r="A1440">
        <v>1.718</v>
      </c>
      <c r="B1440">
        <f t="shared" si="88"/>
        <v>0.99999933399807339</v>
      </c>
      <c r="C1440">
        <f t="shared" si="89"/>
        <v>0.99993348982048913</v>
      </c>
      <c r="D1440">
        <f t="shared" si="90"/>
        <v>0.99340092903081478</v>
      </c>
      <c r="E1440">
        <f t="shared" si="91"/>
        <v>0.60116505897251726</v>
      </c>
    </row>
    <row r="1441" spans="1:5" x14ac:dyDescent="0.2">
      <c r="A1441">
        <v>1.7184999999999999</v>
      </c>
      <c r="B1441">
        <f t="shared" si="88"/>
        <v>0.99999933161580756</v>
      </c>
      <c r="C1441">
        <f t="shared" si="89"/>
        <v>0.99993325193160854</v>
      </c>
      <c r="D1441">
        <f t="shared" si="90"/>
        <v>0.99337748068980092</v>
      </c>
      <c r="E1441">
        <f t="shared" si="91"/>
        <v>0.60030864684267859</v>
      </c>
    </row>
    <row r="1442" spans="1:5" x14ac:dyDescent="0.2">
      <c r="A1442">
        <v>1.7190000000000001</v>
      </c>
      <c r="B1442">
        <f t="shared" si="88"/>
        <v>0.99999932922700363</v>
      </c>
      <c r="C1442">
        <f t="shared" si="89"/>
        <v>0.99993301338994123</v>
      </c>
      <c r="D1442">
        <f t="shared" si="90"/>
        <v>0.99335396910489282</v>
      </c>
      <c r="E1442">
        <f t="shared" si="91"/>
        <v>0.59945233086550698</v>
      </c>
    </row>
    <row r="1443" spans="1:5" x14ac:dyDescent="0.2">
      <c r="A1443">
        <v>1.7195</v>
      </c>
      <c r="B1443">
        <f t="shared" si="88"/>
        <v>0.99999932683164916</v>
      </c>
      <c r="C1443">
        <f t="shared" si="89"/>
        <v>0.9999327741942764</v>
      </c>
      <c r="D1443">
        <f t="shared" si="90"/>
        <v>0.99333039416570601</v>
      </c>
      <c r="E1443">
        <f t="shared" si="91"/>
        <v>0.59859611631371834</v>
      </c>
    </row>
    <row r="1444" spans="1:5" x14ac:dyDescent="0.2">
      <c r="A1444">
        <v>1.72</v>
      </c>
      <c r="B1444">
        <f t="shared" si="88"/>
        <v>0.99999932442973216</v>
      </c>
      <c r="C1444">
        <f t="shared" si="89"/>
        <v>0.99993253434340179</v>
      </c>
      <c r="D1444">
        <f t="shared" si="90"/>
        <v>0.99330675576180216</v>
      </c>
      <c r="E1444">
        <f t="shared" si="91"/>
        <v>0.59774000844873842</v>
      </c>
    </row>
    <row r="1445" spans="1:5" x14ac:dyDescent="0.2">
      <c r="A1445">
        <v>1.7204999999999999</v>
      </c>
      <c r="B1445">
        <f t="shared" si="88"/>
        <v>0.99999932202124064</v>
      </c>
      <c r="C1445">
        <f t="shared" si="89"/>
        <v>0.99993229383610438</v>
      </c>
      <c r="D1445">
        <f t="shared" si="90"/>
        <v>0.99328305378268944</v>
      </c>
      <c r="E1445">
        <f t="shared" si="91"/>
        <v>0.59688401252060175</v>
      </c>
    </row>
    <row r="1446" spans="1:5" x14ac:dyDescent="0.2">
      <c r="A1446">
        <v>1.7210000000000001</v>
      </c>
      <c r="B1446">
        <f t="shared" si="88"/>
        <v>0.99999931960616206</v>
      </c>
      <c r="C1446">
        <f t="shared" si="89"/>
        <v>0.99993205267117002</v>
      </c>
      <c r="D1446">
        <f t="shared" si="90"/>
        <v>0.99325928811782249</v>
      </c>
      <c r="E1446">
        <f t="shared" si="91"/>
        <v>0.59602813376784802</v>
      </c>
    </row>
    <row r="1447" spans="1:5" x14ac:dyDescent="0.2">
      <c r="A1447">
        <v>1.7215</v>
      </c>
      <c r="B1447">
        <f t="shared" si="88"/>
        <v>0.99999931718448443</v>
      </c>
      <c r="C1447">
        <f t="shared" si="89"/>
        <v>0.99993181084738425</v>
      </c>
      <c r="D1447">
        <f t="shared" si="90"/>
        <v>0.99323545865660323</v>
      </c>
      <c r="E1447">
        <f t="shared" si="91"/>
        <v>0.59517237741742046</v>
      </c>
    </row>
    <row r="1448" spans="1:5" x14ac:dyDescent="0.2">
      <c r="A1448">
        <v>1.722</v>
      </c>
      <c r="B1448">
        <f t="shared" si="88"/>
        <v>0.99999931475619575</v>
      </c>
      <c r="C1448">
        <f t="shared" si="89"/>
        <v>0.99993156836353037</v>
      </c>
      <c r="D1448">
        <f t="shared" si="90"/>
        <v>0.99321156528838006</v>
      </c>
      <c r="E1448">
        <f t="shared" si="91"/>
        <v>0.59431674868456297</v>
      </c>
    </row>
    <row r="1449" spans="1:5" x14ac:dyDescent="0.2">
      <c r="A1449">
        <v>1.7224999999999999</v>
      </c>
      <c r="B1449">
        <f t="shared" si="88"/>
        <v>0.99999931232128358</v>
      </c>
      <c r="C1449">
        <f t="shared" si="89"/>
        <v>0.99993132521839156</v>
      </c>
      <c r="D1449">
        <f t="shared" si="90"/>
        <v>0.99318760790244975</v>
      </c>
      <c r="E1449">
        <f t="shared" si="91"/>
        <v>0.59346125277272166</v>
      </c>
    </row>
    <row r="1450" spans="1:5" x14ac:dyDescent="0.2">
      <c r="A1450">
        <v>1.7230000000000001</v>
      </c>
      <c r="B1450">
        <f t="shared" si="88"/>
        <v>0.99999930987973573</v>
      </c>
      <c r="C1450">
        <f t="shared" si="89"/>
        <v>0.99993108141074993</v>
      </c>
      <c r="D1450">
        <f t="shared" si="90"/>
        <v>0.99316358638805591</v>
      </c>
      <c r="E1450">
        <f t="shared" si="91"/>
        <v>0.59260589487344462</v>
      </c>
    </row>
    <row r="1451" spans="1:5" x14ac:dyDescent="0.2">
      <c r="A1451">
        <v>1.7235</v>
      </c>
      <c r="B1451">
        <f t="shared" si="88"/>
        <v>0.99999930743153986</v>
      </c>
      <c r="C1451">
        <f t="shared" si="89"/>
        <v>0.99993083693938611</v>
      </c>
      <c r="D1451">
        <f t="shared" si="90"/>
        <v>0.99313950063439038</v>
      </c>
      <c r="E1451">
        <f t="shared" si="91"/>
        <v>0.59175068016628118</v>
      </c>
    </row>
    <row r="1452" spans="1:5" x14ac:dyDescent="0.2">
      <c r="A1452">
        <v>1.724</v>
      </c>
      <c r="B1452">
        <f t="shared" si="88"/>
        <v>0.9999993049766841</v>
      </c>
      <c r="C1452">
        <f t="shared" si="89"/>
        <v>0.99993059180308019</v>
      </c>
      <c r="D1452">
        <f t="shared" si="90"/>
        <v>0.99311535053059352</v>
      </c>
      <c r="E1452">
        <f t="shared" si="91"/>
        <v>0.59089561381868538</v>
      </c>
    </row>
    <row r="1453" spans="1:5" x14ac:dyDescent="0.2">
      <c r="A1453">
        <v>1.7244999999999999</v>
      </c>
      <c r="B1453">
        <f t="shared" si="88"/>
        <v>0.9999993025151559</v>
      </c>
      <c r="C1453">
        <f t="shared" si="89"/>
        <v>0.99993034600061093</v>
      </c>
      <c r="D1453">
        <f t="shared" si="90"/>
        <v>0.99309113596575338</v>
      </c>
      <c r="E1453">
        <f t="shared" si="91"/>
        <v>0.59004070098591899</v>
      </c>
    </row>
    <row r="1454" spans="1:5" x14ac:dyDescent="0.2">
      <c r="A1454">
        <v>1.7250000000000001</v>
      </c>
      <c r="B1454">
        <f t="shared" si="88"/>
        <v>0.99999930004694326</v>
      </c>
      <c r="C1454">
        <f t="shared" si="89"/>
        <v>0.99993009953075662</v>
      </c>
      <c r="D1454">
        <f t="shared" si="90"/>
        <v>0.99306685682890705</v>
      </c>
      <c r="E1454">
        <f t="shared" si="91"/>
        <v>0.58918594681095249</v>
      </c>
    </row>
    <row r="1455" spans="1:5" x14ac:dyDescent="0.2">
      <c r="A1455">
        <v>1.7255</v>
      </c>
      <c r="B1455">
        <f t="shared" si="88"/>
        <v>0.99999929757203376</v>
      </c>
      <c r="C1455">
        <f t="shared" si="89"/>
        <v>0.99992985239229371</v>
      </c>
      <c r="D1455">
        <f t="shared" si="90"/>
        <v>0.99304251300904067</v>
      </c>
      <c r="E1455">
        <f t="shared" si="91"/>
        <v>0.58833135642437273</v>
      </c>
    </row>
    <row r="1456" spans="1:5" x14ac:dyDescent="0.2">
      <c r="A1456">
        <v>1.726</v>
      </c>
      <c r="B1456">
        <f t="shared" si="88"/>
        <v>0.9999992950904153</v>
      </c>
      <c r="C1456">
        <f t="shared" si="89"/>
        <v>0.99992960458399827</v>
      </c>
      <c r="D1456">
        <f t="shared" si="90"/>
        <v>0.99301810439508897</v>
      </c>
      <c r="E1456">
        <f t="shared" si="91"/>
        <v>0.58747693494428455</v>
      </c>
    </row>
    <row r="1457" spans="1:5" x14ac:dyDescent="0.2">
      <c r="A1457">
        <v>1.7264999999999999</v>
      </c>
      <c r="B1457">
        <f t="shared" si="88"/>
        <v>0.99999929260207521</v>
      </c>
      <c r="C1457">
        <f t="shared" si="89"/>
        <v>0.99992935610464539</v>
      </c>
      <c r="D1457">
        <f t="shared" si="90"/>
        <v>0.99299363087593673</v>
      </c>
      <c r="E1457">
        <f t="shared" si="91"/>
        <v>0.58662268747621771</v>
      </c>
    </row>
    <row r="1458" spans="1:5" x14ac:dyDescent="0.2">
      <c r="A1458">
        <v>1.7270000000000001</v>
      </c>
      <c r="B1458">
        <f t="shared" si="88"/>
        <v>0.9999992901070015</v>
      </c>
      <c r="C1458">
        <f t="shared" si="89"/>
        <v>0.99992910695300863</v>
      </c>
      <c r="D1458">
        <f t="shared" si="90"/>
        <v>0.99296909234041786</v>
      </c>
      <c r="E1458">
        <f t="shared" si="91"/>
        <v>0.58576861911303357</v>
      </c>
    </row>
    <row r="1459" spans="1:5" x14ac:dyDescent="0.2">
      <c r="A1459">
        <v>1.7275</v>
      </c>
      <c r="B1459">
        <f t="shared" si="88"/>
        <v>0.99999928760518186</v>
      </c>
      <c r="C1459">
        <f t="shared" si="89"/>
        <v>0.99992885712786095</v>
      </c>
      <c r="D1459">
        <f t="shared" si="90"/>
        <v>0.99294448867731611</v>
      </c>
      <c r="E1459">
        <f t="shared" si="91"/>
        <v>0.58491473493483326</v>
      </c>
    </row>
    <row r="1460" spans="1:5" x14ac:dyDescent="0.2">
      <c r="A1460">
        <v>1.728</v>
      </c>
      <c r="B1460">
        <f t="shared" si="88"/>
        <v>0.99999928509660407</v>
      </c>
      <c r="C1460">
        <f t="shared" si="89"/>
        <v>0.99992860662797456</v>
      </c>
      <c r="D1460">
        <f t="shared" si="90"/>
        <v>0.99291981977536581</v>
      </c>
      <c r="E1460">
        <f t="shared" si="91"/>
        <v>0.58406104000886427</v>
      </c>
    </row>
    <row r="1461" spans="1:5" x14ac:dyDescent="0.2">
      <c r="A1461">
        <v>1.7284999999999999</v>
      </c>
      <c r="B1461">
        <f t="shared" si="88"/>
        <v>0.99999928258125559</v>
      </c>
      <c r="C1461">
        <f t="shared" si="89"/>
        <v>0.99992835545212022</v>
      </c>
      <c r="D1461">
        <f t="shared" si="90"/>
        <v>0.99289508552325145</v>
      </c>
      <c r="E1461">
        <f t="shared" si="91"/>
        <v>0.58320753938942937</v>
      </c>
    </row>
    <row r="1462" spans="1:5" x14ac:dyDescent="0.2">
      <c r="A1462">
        <v>1.7290000000000001</v>
      </c>
      <c r="B1462">
        <f t="shared" si="88"/>
        <v>0.99999928005912431</v>
      </c>
      <c r="C1462">
        <f t="shared" si="89"/>
        <v>0.99992810359906759</v>
      </c>
      <c r="D1462">
        <f t="shared" si="90"/>
        <v>0.99287028580960768</v>
      </c>
      <c r="E1462">
        <f t="shared" si="91"/>
        <v>0.58235423811779641</v>
      </c>
    </row>
    <row r="1463" spans="1:5" x14ac:dyDescent="0.2">
      <c r="A1463">
        <v>1.7295</v>
      </c>
      <c r="B1463">
        <f t="shared" si="88"/>
        <v>0.99999927753019746</v>
      </c>
      <c r="C1463">
        <f t="shared" si="89"/>
        <v>0.99992785106758586</v>
      </c>
      <c r="D1463">
        <f t="shared" si="90"/>
        <v>0.99284542052302094</v>
      </c>
      <c r="E1463">
        <f t="shared" si="91"/>
        <v>0.58150114122211094</v>
      </c>
    </row>
    <row r="1464" spans="1:5" x14ac:dyDescent="0.2">
      <c r="A1464">
        <v>1.73</v>
      </c>
      <c r="B1464">
        <f t="shared" si="88"/>
        <v>0.99999927499446328</v>
      </c>
      <c r="C1464">
        <f t="shared" si="89"/>
        <v>0.9999275978564427</v>
      </c>
      <c r="D1464">
        <f t="shared" si="90"/>
        <v>0.99282048955202773</v>
      </c>
      <c r="E1464">
        <f t="shared" si="91"/>
        <v>0.58064825371730389</v>
      </c>
    </row>
    <row r="1465" spans="1:5" x14ac:dyDescent="0.2">
      <c r="A1465">
        <v>1.7304999999999999</v>
      </c>
      <c r="B1465">
        <f t="shared" si="88"/>
        <v>0.99999927245190912</v>
      </c>
      <c r="C1465">
        <f t="shared" si="89"/>
        <v>0.9999273439644053</v>
      </c>
      <c r="D1465">
        <f t="shared" si="90"/>
        <v>0.99279549278511703</v>
      </c>
      <c r="E1465">
        <f t="shared" si="91"/>
        <v>0.57979558060500613</v>
      </c>
    </row>
    <row r="1466" spans="1:5" x14ac:dyDescent="0.2">
      <c r="A1466">
        <v>1.7310000000000001</v>
      </c>
      <c r="B1466">
        <f t="shared" si="88"/>
        <v>0.99999926990252253</v>
      </c>
      <c r="C1466">
        <f t="shared" si="89"/>
        <v>0.99992708939023933</v>
      </c>
      <c r="D1466">
        <f t="shared" si="90"/>
        <v>0.99277043011072863</v>
      </c>
      <c r="E1466">
        <f t="shared" si="91"/>
        <v>0.57894312687346039</v>
      </c>
    </row>
    <row r="1467" spans="1:5" x14ac:dyDescent="0.2">
      <c r="A1467">
        <v>1.7315</v>
      </c>
      <c r="B1467">
        <f t="shared" si="88"/>
        <v>0.99999926734629152</v>
      </c>
      <c r="C1467">
        <f t="shared" si="89"/>
        <v>0.99992683413270977</v>
      </c>
      <c r="D1467">
        <f t="shared" si="90"/>
        <v>0.99274530141725426</v>
      </c>
      <c r="E1467">
        <f t="shared" si="91"/>
        <v>0.57809089749743503</v>
      </c>
    </row>
    <row r="1468" spans="1:5" x14ac:dyDescent="0.2">
      <c r="A1468">
        <v>1.732</v>
      </c>
      <c r="B1468">
        <f t="shared" si="88"/>
        <v>0.99999926478320311</v>
      </c>
      <c r="C1468">
        <f t="shared" si="89"/>
        <v>0.99992657819058062</v>
      </c>
      <c r="D1468">
        <f t="shared" si="90"/>
        <v>0.99272010659303833</v>
      </c>
      <c r="E1468">
        <f t="shared" si="91"/>
        <v>0.57723889743813994</v>
      </c>
    </row>
    <row r="1469" spans="1:5" x14ac:dyDescent="0.2">
      <c r="A1469">
        <v>1.7324999999999999</v>
      </c>
      <c r="B1469">
        <f t="shared" si="88"/>
        <v>0.99999926221324531</v>
      </c>
      <c r="C1469">
        <f t="shared" si="89"/>
        <v>0.99992632156261474</v>
      </c>
      <c r="D1469">
        <f t="shared" si="90"/>
        <v>0.99269484552637699</v>
      </c>
      <c r="E1469">
        <f t="shared" si="91"/>
        <v>0.57638713164313848</v>
      </c>
    </row>
    <row r="1470" spans="1:5" x14ac:dyDescent="0.2">
      <c r="A1470">
        <v>1.7330000000000001</v>
      </c>
      <c r="B1470">
        <f t="shared" si="88"/>
        <v>0.99999925963640546</v>
      </c>
      <c r="C1470">
        <f t="shared" si="89"/>
        <v>0.99992606424757435</v>
      </c>
      <c r="D1470">
        <f t="shared" si="90"/>
        <v>0.99266951810551929</v>
      </c>
      <c r="E1470">
        <f t="shared" si="91"/>
        <v>0.575535605046266</v>
      </c>
    </row>
    <row r="1471" spans="1:5" x14ac:dyDescent="0.2">
      <c r="A1471">
        <v>1.7335</v>
      </c>
      <c r="B1471">
        <f t="shared" si="88"/>
        <v>0.99999925705267145</v>
      </c>
      <c r="C1471">
        <f t="shared" si="89"/>
        <v>0.99992580624421989</v>
      </c>
      <c r="D1471">
        <f t="shared" si="90"/>
        <v>0.99264412421866743</v>
      </c>
      <c r="E1471">
        <f t="shared" si="91"/>
        <v>0.57468432256754776</v>
      </c>
    </row>
    <row r="1472" spans="1:5" x14ac:dyDescent="0.2">
      <c r="A1472">
        <v>1.734</v>
      </c>
      <c r="B1472">
        <f t="shared" si="88"/>
        <v>0.99999925446203064</v>
      </c>
      <c r="C1472">
        <f t="shared" si="89"/>
        <v>0.9999255475513118</v>
      </c>
      <c r="D1472">
        <f t="shared" si="90"/>
        <v>0.99261866375397623</v>
      </c>
      <c r="E1472">
        <f t="shared" si="91"/>
        <v>0.57383328911311438</v>
      </c>
    </row>
    <row r="1473" spans="1:5" x14ac:dyDescent="0.2">
      <c r="A1473">
        <v>1.7344999999999999</v>
      </c>
      <c r="B1473">
        <f t="shared" si="88"/>
        <v>0.99999925186447058</v>
      </c>
      <c r="C1473">
        <f t="shared" si="89"/>
        <v>0.99992528816760873</v>
      </c>
      <c r="D1473">
        <f t="shared" si="90"/>
        <v>0.99259313659955406</v>
      </c>
      <c r="E1473">
        <f t="shared" si="91"/>
        <v>0.57298250957512076</v>
      </c>
    </row>
    <row r="1474" spans="1:5" x14ac:dyDescent="0.2">
      <c r="A1474">
        <v>1.7350000000000001</v>
      </c>
      <c r="B1474">
        <f t="shared" si="88"/>
        <v>0.99999924925997907</v>
      </c>
      <c r="C1474">
        <f t="shared" si="89"/>
        <v>0.99992502809186878</v>
      </c>
      <c r="D1474">
        <f t="shared" si="90"/>
        <v>0.99256754264346314</v>
      </c>
      <c r="E1474">
        <f t="shared" si="91"/>
        <v>0.57213198883166505</v>
      </c>
    </row>
    <row r="1475" spans="1:5" x14ac:dyDescent="0.2">
      <c r="A1475">
        <v>1.7355</v>
      </c>
      <c r="B1475">
        <f t="shared" si="88"/>
        <v>0.99999924664854323</v>
      </c>
      <c r="C1475">
        <f t="shared" si="89"/>
        <v>0.99992476732284918</v>
      </c>
      <c r="D1475">
        <f t="shared" si="90"/>
        <v>0.99254188177371949</v>
      </c>
      <c r="E1475">
        <f t="shared" si="91"/>
        <v>0.57128173174671193</v>
      </c>
    </row>
    <row r="1476" spans="1:5" x14ac:dyDescent="0.2">
      <c r="A1476">
        <v>1.736</v>
      </c>
      <c r="B1476">
        <f t="shared" si="88"/>
        <v>0.99999924403015084</v>
      </c>
      <c r="C1476">
        <f t="shared" si="89"/>
        <v>0.99992450585930548</v>
      </c>
      <c r="D1476">
        <f t="shared" si="90"/>
        <v>0.99251615387829317</v>
      </c>
      <c r="E1476">
        <f t="shared" si="91"/>
        <v>0.57043174317000889</v>
      </c>
    </row>
    <row r="1477" spans="1:5" x14ac:dyDescent="0.2">
      <c r="A1477">
        <v>1.7364999999999999</v>
      </c>
      <c r="B1477">
        <f t="shared" ref="B1477:B1540" si="92">1/(1+($B$3^$M$1)*(LN(A1477)/LN($I$2/$I$1))^$M$1)</f>
        <v>0.99999924140478946</v>
      </c>
      <c r="C1477">
        <f t="shared" ref="C1477:C1540" si="93">1/(1+($C$3^$M$1)*(LN(A1477)/LN($I$2/$I$1))^$M$1)</f>
        <v>0.99992424369999289</v>
      </c>
      <c r="D1477">
        <f t="shared" ref="D1477:D1540" si="94">1/(1+($D$3^$M$1)*(LN(A1477)/LN($I$2/$I$1))^$M$1)</f>
        <v>0.99249035884510894</v>
      </c>
      <c r="E1477">
        <f t="shared" ref="E1477:E1540" si="95">1/(1+($E$3^$M$1)*(LN(A1477)/LN($I$2/$I$1))^$M$1)</f>
        <v>0.56958202793701063</v>
      </c>
    </row>
    <row r="1478" spans="1:5" x14ac:dyDescent="0.2">
      <c r="A1478">
        <v>1.7370000000000001</v>
      </c>
      <c r="B1478">
        <f t="shared" si="92"/>
        <v>0.99999923877244667</v>
      </c>
      <c r="C1478">
        <f t="shared" si="93"/>
        <v>0.99992398084366574</v>
      </c>
      <c r="D1478">
        <f t="shared" si="94"/>
        <v>0.99246449656204572</v>
      </c>
      <c r="E1478">
        <f t="shared" si="95"/>
        <v>0.56873259086880157</v>
      </c>
    </row>
    <row r="1479" spans="1:5" x14ac:dyDescent="0.2">
      <c r="A1479">
        <v>1.7375</v>
      </c>
      <c r="B1479">
        <f t="shared" si="92"/>
        <v>0.99999923613310981</v>
      </c>
      <c r="C1479">
        <f t="shared" si="93"/>
        <v>0.99992371728907659</v>
      </c>
      <c r="D1479">
        <f t="shared" si="94"/>
        <v>0.99243856691693799</v>
      </c>
      <c r="E1479">
        <f t="shared" si="95"/>
        <v>0.56788343677201969</v>
      </c>
    </row>
    <row r="1480" spans="1:5" x14ac:dyDescent="0.2">
      <c r="A1480">
        <v>1.738</v>
      </c>
      <c r="B1480">
        <f t="shared" si="92"/>
        <v>0.99999923348676623</v>
      </c>
      <c r="C1480">
        <f t="shared" si="93"/>
        <v>0.9999234530349782</v>
      </c>
      <c r="D1480">
        <f t="shared" si="94"/>
        <v>0.99241256979757464</v>
      </c>
      <c r="E1480">
        <f t="shared" si="95"/>
        <v>0.56703457043877836</v>
      </c>
    </row>
    <row r="1481" spans="1:5" x14ac:dyDescent="0.2">
      <c r="A1481">
        <v>1.7384999999999999</v>
      </c>
      <c r="B1481">
        <f t="shared" si="92"/>
        <v>0.9999992308334037</v>
      </c>
      <c r="C1481">
        <f t="shared" si="93"/>
        <v>0.99992318808012093</v>
      </c>
      <c r="D1481">
        <f t="shared" si="94"/>
        <v>0.99238650509170079</v>
      </c>
      <c r="E1481">
        <f t="shared" si="95"/>
        <v>0.56618599664659353</v>
      </c>
    </row>
    <row r="1482" spans="1:5" x14ac:dyDescent="0.2">
      <c r="A1482">
        <v>1.7390000000000001</v>
      </c>
      <c r="B1482">
        <f t="shared" si="92"/>
        <v>0.99999922817300946</v>
      </c>
      <c r="C1482">
        <f t="shared" si="93"/>
        <v>0.9999229224232552</v>
      </c>
      <c r="D1482">
        <f t="shared" si="94"/>
        <v>0.99236037268701671</v>
      </c>
      <c r="E1482">
        <f t="shared" si="95"/>
        <v>0.56533772015830785</v>
      </c>
    </row>
    <row r="1483" spans="1:5" x14ac:dyDescent="0.2">
      <c r="A1483">
        <v>1.7395</v>
      </c>
      <c r="B1483">
        <f t="shared" si="92"/>
        <v>0.9999992255055713</v>
      </c>
      <c r="C1483">
        <f t="shared" si="93"/>
        <v>0.99992265606312991</v>
      </c>
      <c r="D1483">
        <f t="shared" si="94"/>
        <v>0.99233417247117883</v>
      </c>
      <c r="E1483">
        <f t="shared" si="95"/>
        <v>0.56448974572202104</v>
      </c>
    </row>
    <row r="1484" spans="1:5" x14ac:dyDescent="0.2">
      <c r="A1484">
        <v>1.74</v>
      </c>
      <c r="B1484">
        <f t="shared" si="92"/>
        <v>0.99999922283107634</v>
      </c>
      <c r="C1484">
        <f t="shared" si="93"/>
        <v>0.99992238899849384</v>
      </c>
      <c r="D1484">
        <f t="shared" si="94"/>
        <v>0.99230790433179972</v>
      </c>
      <c r="E1484">
        <f t="shared" si="95"/>
        <v>0.56364207807101174</v>
      </c>
    </row>
    <row r="1485" spans="1:5" x14ac:dyDescent="0.2">
      <c r="A1485">
        <v>1.7404999999999999</v>
      </c>
      <c r="B1485">
        <f t="shared" si="92"/>
        <v>0.99999922014951226</v>
      </c>
      <c r="C1485">
        <f t="shared" si="93"/>
        <v>0.99992212122809343</v>
      </c>
      <c r="D1485">
        <f t="shared" si="94"/>
        <v>0.99228156815644863</v>
      </c>
      <c r="E1485">
        <f t="shared" si="95"/>
        <v>0.56279472192366997</v>
      </c>
    </row>
    <row r="1486" spans="1:5" x14ac:dyDescent="0.2">
      <c r="A1486">
        <v>1.7410000000000001</v>
      </c>
      <c r="B1486">
        <f t="shared" si="92"/>
        <v>0.99999921746086629</v>
      </c>
      <c r="C1486">
        <f t="shared" si="93"/>
        <v>0.99992185275067524</v>
      </c>
      <c r="D1486">
        <f t="shared" si="94"/>
        <v>0.99225516383265111</v>
      </c>
      <c r="E1486">
        <f t="shared" si="95"/>
        <v>0.56194768198342471</v>
      </c>
    </row>
    <row r="1487" spans="1:5" x14ac:dyDescent="0.2">
      <c r="A1487">
        <v>1.7415</v>
      </c>
      <c r="B1487">
        <f t="shared" si="92"/>
        <v>0.99999921476512599</v>
      </c>
      <c r="C1487">
        <f t="shared" si="93"/>
        <v>0.9999215835649844</v>
      </c>
      <c r="D1487">
        <f t="shared" si="94"/>
        <v>0.99222869124789004</v>
      </c>
      <c r="E1487">
        <f t="shared" si="95"/>
        <v>0.56110096293867384</v>
      </c>
    </row>
    <row r="1488" spans="1:5" x14ac:dyDescent="0.2">
      <c r="A1488">
        <v>1.742</v>
      </c>
      <c r="B1488">
        <f t="shared" si="92"/>
        <v>0.99999921206227871</v>
      </c>
      <c r="C1488">
        <f t="shared" si="93"/>
        <v>0.99992131366976511</v>
      </c>
      <c r="D1488">
        <f t="shared" si="94"/>
        <v>0.99220215028960557</v>
      </c>
      <c r="E1488">
        <f t="shared" si="95"/>
        <v>0.56025456946271601</v>
      </c>
    </row>
    <row r="1489" spans="1:5" x14ac:dyDescent="0.2">
      <c r="A1489">
        <v>1.7424999999999999</v>
      </c>
      <c r="B1489">
        <f t="shared" si="92"/>
        <v>0.9999992093523119</v>
      </c>
      <c r="C1489">
        <f t="shared" si="93"/>
        <v>0.99992104306376084</v>
      </c>
      <c r="D1489">
        <f t="shared" si="94"/>
        <v>0.99217554084519488</v>
      </c>
      <c r="E1489">
        <f t="shared" si="95"/>
        <v>0.55940850621367877</v>
      </c>
    </row>
    <row r="1490" spans="1:5" x14ac:dyDescent="0.2">
      <c r="A1490">
        <v>1.7430000000000001</v>
      </c>
      <c r="B1490">
        <f t="shared" si="92"/>
        <v>0.99999920663521269</v>
      </c>
      <c r="C1490">
        <f t="shared" si="93"/>
        <v>0.99992077174571337</v>
      </c>
      <c r="D1490">
        <f t="shared" si="94"/>
        <v>0.99214886280201364</v>
      </c>
      <c r="E1490">
        <f t="shared" si="95"/>
        <v>0.5585627778344554</v>
      </c>
    </row>
    <row r="1491" spans="1:5" x14ac:dyDescent="0.2">
      <c r="A1491">
        <v>1.7435</v>
      </c>
      <c r="B1491">
        <f t="shared" si="92"/>
        <v>0.99999920391096886</v>
      </c>
      <c r="C1491">
        <f t="shared" si="93"/>
        <v>0.99992049971436447</v>
      </c>
      <c r="D1491">
        <f t="shared" si="94"/>
        <v>0.9921221160473751</v>
      </c>
      <c r="E1491">
        <f t="shared" si="95"/>
        <v>0.5577173889526359</v>
      </c>
    </row>
    <row r="1492" spans="1:5" x14ac:dyDescent="0.2">
      <c r="A1492">
        <v>1.744</v>
      </c>
      <c r="B1492">
        <f t="shared" si="92"/>
        <v>0.99999920117956775</v>
      </c>
      <c r="C1492">
        <f t="shared" si="93"/>
        <v>0.9999202269684544</v>
      </c>
      <c r="D1492">
        <f t="shared" si="94"/>
        <v>0.99209530046855088</v>
      </c>
      <c r="E1492">
        <f t="shared" si="95"/>
        <v>0.55687234418043952</v>
      </c>
    </row>
    <row r="1493" spans="1:5" x14ac:dyDescent="0.2">
      <c r="A1493">
        <v>1.7444999999999999</v>
      </c>
      <c r="B1493">
        <f t="shared" si="92"/>
        <v>0.9999991984409965</v>
      </c>
      <c r="C1493">
        <f t="shared" si="93"/>
        <v>0.99991995350672236</v>
      </c>
      <c r="D1493">
        <f t="shared" si="94"/>
        <v>0.99206841595277107</v>
      </c>
      <c r="E1493">
        <f t="shared" si="95"/>
        <v>0.55602764811465233</v>
      </c>
    </row>
    <row r="1494" spans="1:5" x14ac:dyDescent="0.2">
      <c r="A1494">
        <v>1.7450000000000001</v>
      </c>
      <c r="B1494">
        <f t="shared" si="92"/>
        <v>0.99999919569524265</v>
      </c>
      <c r="C1494">
        <f t="shared" si="93"/>
        <v>0.9999196793279066</v>
      </c>
      <c r="D1494">
        <f t="shared" si="94"/>
        <v>0.99204146238722479</v>
      </c>
      <c r="E1494">
        <f t="shared" si="95"/>
        <v>0.55518330533655991</v>
      </c>
    </row>
    <row r="1495" spans="1:5" x14ac:dyDescent="0.2">
      <c r="A1495">
        <v>1.7455000000000001</v>
      </c>
      <c r="B1495">
        <f t="shared" si="92"/>
        <v>0.99999919294229322</v>
      </c>
      <c r="C1495">
        <f t="shared" si="93"/>
        <v>0.9999194044307449</v>
      </c>
      <c r="D1495">
        <f t="shared" si="94"/>
        <v>0.99201443965905989</v>
      </c>
      <c r="E1495">
        <f t="shared" si="95"/>
        <v>0.55433932041188838</v>
      </c>
    </row>
    <row r="1496" spans="1:5" x14ac:dyDescent="0.2">
      <c r="A1496">
        <v>1.746</v>
      </c>
      <c r="B1496">
        <f t="shared" si="92"/>
        <v>0.99999919018213601</v>
      </c>
      <c r="C1496">
        <f t="shared" si="93"/>
        <v>0.9999191288139736</v>
      </c>
      <c r="D1496">
        <f t="shared" si="94"/>
        <v>0.99198734765538421</v>
      </c>
      <c r="E1496">
        <f t="shared" si="95"/>
        <v>0.55349569789073583</v>
      </c>
    </row>
    <row r="1497" spans="1:5" x14ac:dyDescent="0.2">
      <c r="A1497">
        <v>1.7464999999999999</v>
      </c>
      <c r="B1497">
        <f t="shared" si="92"/>
        <v>0.99999918741475791</v>
      </c>
      <c r="C1497">
        <f t="shared" si="93"/>
        <v>0.99991885247632795</v>
      </c>
      <c r="D1497">
        <f t="shared" si="94"/>
        <v>0.99196018626326432</v>
      </c>
      <c r="E1497">
        <f t="shared" si="95"/>
        <v>0.55265244230751387</v>
      </c>
    </row>
    <row r="1498" spans="1:5" x14ac:dyDescent="0.2">
      <c r="A1498">
        <v>1.7470000000000001</v>
      </c>
      <c r="B1498">
        <f t="shared" si="92"/>
        <v>0.99999918464014659</v>
      </c>
      <c r="C1498">
        <f t="shared" si="93"/>
        <v>0.99991857541654283</v>
      </c>
      <c r="D1498">
        <f t="shared" si="94"/>
        <v>0.99193295536972748</v>
      </c>
      <c r="E1498">
        <f t="shared" si="95"/>
        <v>0.55180955818088617</v>
      </c>
    </row>
    <row r="1499" spans="1:5" x14ac:dyDescent="0.2">
      <c r="A1499">
        <v>1.7475000000000001</v>
      </c>
      <c r="B1499">
        <f t="shared" si="92"/>
        <v>0.99999918185828907</v>
      </c>
      <c r="C1499">
        <f t="shared" si="93"/>
        <v>0.99991829763335138</v>
      </c>
      <c r="D1499">
        <f t="shared" si="94"/>
        <v>0.99190565486176063</v>
      </c>
      <c r="E1499">
        <f t="shared" si="95"/>
        <v>0.5509670500137076</v>
      </c>
    </row>
    <row r="1500" spans="1:5" x14ac:dyDescent="0.2">
      <c r="A1500">
        <v>1.748</v>
      </c>
      <c r="B1500">
        <f t="shared" si="92"/>
        <v>0.99999917906917291</v>
      </c>
      <c r="C1500">
        <f t="shared" si="93"/>
        <v>0.99991801912548617</v>
      </c>
      <c r="D1500">
        <f t="shared" si="94"/>
        <v>0.99187828462631111</v>
      </c>
      <c r="E1500">
        <f t="shared" si="95"/>
        <v>0.55012492229296528</v>
      </c>
    </row>
    <row r="1501" spans="1:5" x14ac:dyDescent="0.2">
      <c r="A1501">
        <v>1.7484999999999999</v>
      </c>
      <c r="B1501">
        <f t="shared" si="92"/>
        <v>0.99999917627278534</v>
      </c>
      <c r="C1501">
        <f t="shared" si="93"/>
        <v>0.9999177398916792</v>
      </c>
      <c r="D1501">
        <f t="shared" si="94"/>
        <v>0.99185084455028727</v>
      </c>
      <c r="E1501">
        <f t="shared" si="95"/>
        <v>0.54928317948971783</v>
      </c>
    </row>
    <row r="1502" spans="1:5" x14ac:dyDescent="0.2">
      <c r="A1502">
        <v>1.7490000000000001</v>
      </c>
      <c r="B1502">
        <f t="shared" si="92"/>
        <v>0.99999917346911327</v>
      </c>
      <c r="C1502">
        <f t="shared" si="93"/>
        <v>0.99991745993066083</v>
      </c>
      <c r="D1502">
        <f t="shared" si="94"/>
        <v>0.9918233345205576</v>
      </c>
      <c r="E1502">
        <f t="shared" si="95"/>
        <v>0.5484418260590409</v>
      </c>
    </row>
    <row r="1503" spans="1:5" x14ac:dyDescent="0.2">
      <c r="A1503">
        <v>1.7495000000000001</v>
      </c>
      <c r="B1503">
        <f t="shared" si="92"/>
        <v>0.99999917065814448</v>
      </c>
      <c r="C1503">
        <f t="shared" si="93"/>
        <v>0.99991717924116075</v>
      </c>
      <c r="D1503">
        <f t="shared" si="94"/>
        <v>0.99179575442395307</v>
      </c>
      <c r="E1503">
        <f t="shared" si="95"/>
        <v>0.54760086643996697</v>
      </c>
    </row>
    <row r="1504" spans="1:5" x14ac:dyDescent="0.2">
      <c r="A1504">
        <v>1.75</v>
      </c>
      <c r="B1504">
        <f t="shared" si="92"/>
        <v>0.99999916783986575</v>
      </c>
      <c r="C1504">
        <f t="shared" si="93"/>
        <v>0.99991689782190774</v>
      </c>
      <c r="D1504">
        <f t="shared" si="94"/>
        <v>0.99176810414726502</v>
      </c>
      <c r="E1504">
        <f t="shared" si="95"/>
        <v>0.54676030505543194</v>
      </c>
    </row>
    <row r="1505" spans="1:5" x14ac:dyDescent="0.2">
      <c r="A1505">
        <v>1.7504999999999999</v>
      </c>
      <c r="B1505">
        <f t="shared" si="92"/>
        <v>0.999999165014265</v>
      </c>
      <c r="C1505">
        <f t="shared" si="93"/>
        <v>0.99991661567162937</v>
      </c>
      <c r="D1505">
        <f t="shared" si="94"/>
        <v>0.99174038357724681</v>
      </c>
      <c r="E1505">
        <f t="shared" si="95"/>
        <v>0.54592014631221664</v>
      </c>
    </row>
    <row r="1506" spans="1:5" x14ac:dyDescent="0.2">
      <c r="A1506">
        <v>1.7509999999999999</v>
      </c>
      <c r="B1506">
        <f t="shared" si="92"/>
        <v>0.99999916218132878</v>
      </c>
      <c r="C1506">
        <f t="shared" si="93"/>
        <v>0.99991633278905256</v>
      </c>
      <c r="D1506">
        <f t="shared" si="94"/>
        <v>0.99171259260061395</v>
      </c>
      <c r="E1506">
        <f t="shared" si="95"/>
        <v>0.54508039460089297</v>
      </c>
    </row>
    <row r="1507" spans="1:5" x14ac:dyDescent="0.2">
      <c r="A1507">
        <v>1.7515000000000001</v>
      </c>
      <c r="B1507">
        <f t="shared" si="92"/>
        <v>0.99999915934104455</v>
      </c>
      <c r="C1507">
        <f t="shared" si="93"/>
        <v>0.99991604917290311</v>
      </c>
      <c r="D1507">
        <f t="shared" si="94"/>
        <v>0.9916847311040442</v>
      </c>
      <c r="E1507">
        <f t="shared" si="95"/>
        <v>0.54424105429577263</v>
      </c>
    </row>
    <row r="1508" spans="1:5" x14ac:dyDescent="0.2">
      <c r="A1508">
        <v>1.752</v>
      </c>
      <c r="B1508">
        <f t="shared" si="92"/>
        <v>0.99999915649339954</v>
      </c>
      <c r="C1508">
        <f t="shared" si="93"/>
        <v>0.99991576482190592</v>
      </c>
      <c r="D1508">
        <f t="shared" si="94"/>
        <v>0.9916567989741778</v>
      </c>
      <c r="E1508">
        <f t="shared" si="95"/>
        <v>0.54340212975485036</v>
      </c>
    </row>
    <row r="1509" spans="1:5" x14ac:dyDescent="0.2">
      <c r="A1509">
        <v>1.7524999999999999</v>
      </c>
      <c r="B1509">
        <f t="shared" si="92"/>
        <v>0.99999915363838099</v>
      </c>
      <c r="C1509">
        <f t="shared" si="93"/>
        <v>0.99991547973478478</v>
      </c>
      <c r="D1509">
        <f t="shared" si="94"/>
        <v>0.99162879609761789</v>
      </c>
      <c r="E1509">
        <f t="shared" si="95"/>
        <v>0.54256362531975599</v>
      </c>
    </row>
    <row r="1510" spans="1:5" x14ac:dyDescent="0.2">
      <c r="A1510">
        <v>1.7529999999999999</v>
      </c>
      <c r="B1510">
        <f t="shared" si="92"/>
        <v>0.99999915077597623</v>
      </c>
      <c r="C1510">
        <f t="shared" si="93"/>
        <v>0.99991519391026262</v>
      </c>
      <c r="D1510">
        <f t="shared" si="94"/>
        <v>0.99160072236093066</v>
      </c>
      <c r="E1510">
        <f t="shared" si="95"/>
        <v>0.54172554531569683</v>
      </c>
    </row>
    <row r="1511" spans="1:5" x14ac:dyDescent="0.2">
      <c r="A1511">
        <v>1.7535000000000001</v>
      </c>
      <c r="B1511">
        <f t="shared" si="92"/>
        <v>0.99999914790617228</v>
      </c>
      <c r="C1511">
        <f t="shared" si="93"/>
        <v>0.99991490734706145</v>
      </c>
      <c r="D1511">
        <f t="shared" si="94"/>
        <v>0.99157257765064544</v>
      </c>
      <c r="E1511">
        <f t="shared" si="95"/>
        <v>0.54088789405141269</v>
      </c>
    </row>
    <row r="1512" spans="1:5" x14ac:dyDescent="0.2">
      <c r="A1512">
        <v>1.754</v>
      </c>
      <c r="B1512">
        <f t="shared" si="92"/>
        <v>0.99999914502895626</v>
      </c>
      <c r="C1512">
        <f t="shared" si="93"/>
        <v>0.9999146200439023</v>
      </c>
      <c r="D1512">
        <f t="shared" si="94"/>
        <v>0.99154436185325534</v>
      </c>
      <c r="E1512">
        <f t="shared" si="95"/>
        <v>0.54005067581912491</v>
      </c>
    </row>
    <row r="1513" spans="1:5" x14ac:dyDescent="0.2">
      <c r="A1513">
        <v>1.7544999999999999</v>
      </c>
      <c r="B1513">
        <f t="shared" si="92"/>
        <v>0.9999991421443154</v>
      </c>
      <c r="C1513">
        <f t="shared" si="93"/>
        <v>0.99991433199950541</v>
      </c>
      <c r="D1513">
        <f t="shared" si="94"/>
        <v>0.99151607485521731</v>
      </c>
      <c r="E1513">
        <f t="shared" si="95"/>
        <v>0.53921389489448457</v>
      </c>
    </row>
    <row r="1514" spans="1:5" x14ac:dyDescent="0.2">
      <c r="A1514">
        <v>1.7549999999999999</v>
      </c>
      <c r="B1514">
        <f t="shared" si="92"/>
        <v>0.99999913925223682</v>
      </c>
      <c r="C1514">
        <f t="shared" si="93"/>
        <v>0.99991404321258959</v>
      </c>
      <c r="D1514">
        <f t="shared" si="94"/>
        <v>0.99148771654295276</v>
      </c>
      <c r="E1514">
        <f t="shared" si="95"/>
        <v>0.53837755553652655</v>
      </c>
    </row>
    <row r="1515" spans="1:5" x14ac:dyDescent="0.2">
      <c r="A1515">
        <v>1.7555000000000001</v>
      </c>
      <c r="B1515">
        <f t="shared" si="92"/>
        <v>0.99999913635270787</v>
      </c>
      <c r="C1515">
        <f t="shared" si="93"/>
        <v>0.99991375368187307</v>
      </c>
      <c r="D1515">
        <f t="shared" si="94"/>
        <v>0.99145928680284723</v>
      </c>
      <c r="E1515">
        <f t="shared" si="95"/>
        <v>0.5375416619876221</v>
      </c>
    </row>
    <row r="1516" spans="1:5" x14ac:dyDescent="0.2">
      <c r="A1516">
        <v>1.756</v>
      </c>
      <c r="B1516">
        <f t="shared" si="92"/>
        <v>0.99999913344571567</v>
      </c>
      <c r="C1516">
        <f t="shared" si="93"/>
        <v>0.99991346340607323</v>
      </c>
      <c r="D1516">
        <f t="shared" si="94"/>
        <v>0.99143078552125052</v>
      </c>
      <c r="E1516">
        <f t="shared" si="95"/>
        <v>0.53670621847343125</v>
      </c>
    </row>
    <row r="1517" spans="1:5" x14ac:dyDescent="0.2">
      <c r="A1517">
        <v>1.7565</v>
      </c>
      <c r="B1517">
        <f t="shared" si="92"/>
        <v>0.99999913053124689</v>
      </c>
      <c r="C1517">
        <f t="shared" si="93"/>
        <v>0.99991317238390587</v>
      </c>
      <c r="D1517">
        <f t="shared" si="94"/>
        <v>0.99140221258447869</v>
      </c>
      <c r="E1517">
        <f t="shared" si="95"/>
        <v>0.53587122920285746</v>
      </c>
    </row>
    <row r="1518" spans="1:5" x14ac:dyDescent="0.2">
      <c r="A1518">
        <v>1.7569999999999999</v>
      </c>
      <c r="B1518">
        <f t="shared" si="92"/>
        <v>0.99999912760928933</v>
      </c>
      <c r="C1518">
        <f t="shared" si="93"/>
        <v>0.9999128806140869</v>
      </c>
      <c r="D1518">
        <f t="shared" si="94"/>
        <v>0.9913735678788117</v>
      </c>
      <c r="E1518">
        <f t="shared" si="95"/>
        <v>0.53503669836800261</v>
      </c>
    </row>
    <row r="1519" spans="1:5" x14ac:dyDescent="0.2">
      <c r="A1519">
        <v>1.7575000000000001</v>
      </c>
      <c r="B1519">
        <f t="shared" si="92"/>
        <v>0.99999912467982954</v>
      </c>
      <c r="C1519">
        <f t="shared" si="93"/>
        <v>0.99991258809533023</v>
      </c>
      <c r="D1519">
        <f t="shared" si="94"/>
        <v>0.99134485129049554</v>
      </c>
      <c r="E1519">
        <f t="shared" si="95"/>
        <v>0.53420263014412328</v>
      </c>
    </row>
    <row r="1520" spans="1:5" x14ac:dyDescent="0.2">
      <c r="A1520">
        <v>1.758</v>
      </c>
      <c r="B1520">
        <f t="shared" si="92"/>
        <v>0.99999912174285499</v>
      </c>
      <c r="C1520">
        <f t="shared" si="93"/>
        <v>0.99991229482634936</v>
      </c>
      <c r="D1520">
        <f t="shared" si="94"/>
        <v>0.99131606270574235</v>
      </c>
      <c r="E1520">
        <f t="shared" si="95"/>
        <v>0.53336902868958458</v>
      </c>
    </row>
    <row r="1521" spans="1:5" x14ac:dyDescent="0.2">
      <c r="A1521">
        <v>1.7585</v>
      </c>
      <c r="B1521">
        <f t="shared" si="92"/>
        <v>0.99999911879835257</v>
      </c>
      <c r="C1521">
        <f t="shared" si="93"/>
        <v>0.99991200080585685</v>
      </c>
      <c r="D1521">
        <f t="shared" si="94"/>
        <v>0.99128720201073006</v>
      </c>
      <c r="E1521">
        <f t="shared" si="95"/>
        <v>0.53253589814582136</v>
      </c>
    </row>
    <row r="1522" spans="1:5" x14ac:dyDescent="0.2">
      <c r="A1522">
        <v>1.7589999999999999</v>
      </c>
      <c r="B1522">
        <f t="shared" si="92"/>
        <v>0.99999911584630941</v>
      </c>
      <c r="C1522">
        <f t="shared" si="93"/>
        <v>0.99991170603256407</v>
      </c>
      <c r="D1522">
        <f t="shared" si="94"/>
        <v>0.99125826909160253</v>
      </c>
      <c r="E1522">
        <f t="shared" si="95"/>
        <v>0.53170324263729307</v>
      </c>
    </row>
    <row r="1523" spans="1:5" x14ac:dyDescent="0.2">
      <c r="A1523">
        <v>1.7595000000000001</v>
      </c>
      <c r="B1523">
        <f t="shared" si="92"/>
        <v>0.9999991128867125</v>
      </c>
      <c r="C1523">
        <f t="shared" si="93"/>
        <v>0.99991141050518129</v>
      </c>
      <c r="D1523">
        <f t="shared" si="94"/>
        <v>0.99122926383447107</v>
      </c>
      <c r="E1523">
        <f t="shared" si="95"/>
        <v>0.53087106627144565</v>
      </c>
    </row>
    <row r="1524" spans="1:5" x14ac:dyDescent="0.2">
      <c r="A1524">
        <v>1.76</v>
      </c>
      <c r="B1524">
        <f t="shared" si="92"/>
        <v>0.9999991099195491</v>
      </c>
      <c r="C1524">
        <f t="shared" si="93"/>
        <v>0.99991111422241863</v>
      </c>
      <c r="D1524">
        <f t="shared" si="94"/>
        <v>0.99120018612541294</v>
      </c>
      <c r="E1524">
        <f t="shared" si="95"/>
        <v>0.53003937313866767</v>
      </c>
    </row>
    <row r="1525" spans="1:5" x14ac:dyDescent="0.2">
      <c r="A1525">
        <v>1.7605</v>
      </c>
      <c r="B1525">
        <f t="shared" si="92"/>
        <v>0.9999991069448062</v>
      </c>
      <c r="C1525">
        <f t="shared" si="93"/>
        <v>0.99991081718298436</v>
      </c>
      <c r="D1525">
        <f t="shared" si="94"/>
        <v>0.99117103585047339</v>
      </c>
      <c r="E1525">
        <f t="shared" si="95"/>
        <v>0.52920816731225362</v>
      </c>
    </row>
    <row r="1526" spans="1:5" x14ac:dyDescent="0.2">
      <c r="A1526">
        <v>1.7609999999999999</v>
      </c>
      <c r="B1526">
        <f t="shared" si="92"/>
        <v>0.99999910396247071</v>
      </c>
      <c r="C1526">
        <f t="shared" si="93"/>
        <v>0.99991051938558639</v>
      </c>
      <c r="D1526">
        <f t="shared" si="94"/>
        <v>0.99114181289566494</v>
      </c>
      <c r="E1526">
        <f t="shared" si="95"/>
        <v>0.52837745284836413</v>
      </c>
    </row>
    <row r="1527" spans="1:5" x14ac:dyDescent="0.2">
      <c r="A1527">
        <v>1.7615000000000001</v>
      </c>
      <c r="B1527">
        <f t="shared" si="92"/>
        <v>0.99999910097252998</v>
      </c>
      <c r="C1527">
        <f t="shared" si="93"/>
        <v>0.99991022082893133</v>
      </c>
      <c r="D1527">
        <f t="shared" si="94"/>
        <v>0.99111251714696735</v>
      </c>
      <c r="E1527">
        <f t="shared" si="95"/>
        <v>0.52754723378598634</v>
      </c>
    </row>
    <row r="1528" spans="1:5" x14ac:dyDescent="0.2">
      <c r="A1528">
        <v>1.762</v>
      </c>
      <c r="B1528">
        <f t="shared" si="92"/>
        <v>0.99999909797497055</v>
      </c>
      <c r="C1528">
        <f t="shared" si="93"/>
        <v>0.99990992151172509</v>
      </c>
      <c r="D1528">
        <f t="shared" si="94"/>
        <v>0.99108314849032875</v>
      </c>
      <c r="E1528">
        <f t="shared" si="95"/>
        <v>0.52671751414690071</v>
      </c>
    </row>
    <row r="1529" spans="1:5" x14ac:dyDescent="0.2">
      <c r="A1529">
        <v>1.7625</v>
      </c>
      <c r="B1529">
        <f t="shared" si="92"/>
        <v>0.9999990949697799</v>
      </c>
      <c r="C1529">
        <f t="shared" si="93"/>
        <v>0.99990962143267248</v>
      </c>
      <c r="D1529">
        <f t="shared" si="94"/>
        <v>0.9910537068116656</v>
      </c>
      <c r="E1529">
        <f t="shared" si="95"/>
        <v>0.52588829793564029</v>
      </c>
    </row>
    <row r="1530" spans="1:5" x14ac:dyDescent="0.2">
      <c r="A1530">
        <v>1.7629999999999999</v>
      </c>
      <c r="B1530">
        <f t="shared" si="92"/>
        <v>0.9999990919569447</v>
      </c>
      <c r="C1530">
        <f t="shared" si="93"/>
        <v>0.99990932059047744</v>
      </c>
      <c r="D1530">
        <f t="shared" si="94"/>
        <v>0.99102419199686276</v>
      </c>
      <c r="E1530">
        <f t="shared" si="95"/>
        <v>0.52505958913945794</v>
      </c>
    </row>
    <row r="1531" spans="1:5" x14ac:dyDescent="0.2">
      <c r="A1531">
        <v>1.7635000000000001</v>
      </c>
      <c r="B1531">
        <f t="shared" si="92"/>
        <v>0.99999908893645229</v>
      </c>
      <c r="C1531">
        <f t="shared" si="93"/>
        <v>0.9999090189838431</v>
      </c>
      <c r="D1531">
        <f t="shared" si="94"/>
        <v>0.99099460393177397</v>
      </c>
      <c r="E1531">
        <f t="shared" si="95"/>
        <v>0.52423139172828825</v>
      </c>
    </row>
    <row r="1532" spans="1:5" x14ac:dyDescent="0.2">
      <c r="A1532">
        <v>1.764</v>
      </c>
      <c r="B1532">
        <f t="shared" si="92"/>
        <v>0.99999908590828923</v>
      </c>
      <c r="C1532">
        <f t="shared" si="93"/>
        <v>0.99990871661147107</v>
      </c>
      <c r="D1532">
        <f t="shared" si="94"/>
        <v>0.99096494250222222</v>
      </c>
      <c r="E1532">
        <f t="shared" si="95"/>
        <v>0.52340370965471916</v>
      </c>
    </row>
    <row r="1533" spans="1:5" x14ac:dyDescent="0.2">
      <c r="A1533">
        <v>1.7645</v>
      </c>
      <c r="B1533">
        <f t="shared" si="92"/>
        <v>0.99999908287244277</v>
      </c>
      <c r="C1533">
        <f t="shared" si="93"/>
        <v>0.99990841347206272</v>
      </c>
      <c r="D1533">
        <f t="shared" si="94"/>
        <v>0.99093520759399956</v>
      </c>
      <c r="E1533">
        <f t="shared" si="95"/>
        <v>0.52257654685395039</v>
      </c>
    </row>
    <row r="1534" spans="1:5" x14ac:dyDescent="0.2">
      <c r="A1534">
        <v>1.7649999999999999</v>
      </c>
      <c r="B1534">
        <f t="shared" si="92"/>
        <v>0.99999907982890013</v>
      </c>
      <c r="C1534">
        <f t="shared" si="93"/>
        <v>0.99990810956431853</v>
      </c>
      <c r="D1534">
        <f t="shared" si="94"/>
        <v>0.9909053990928679</v>
      </c>
      <c r="E1534">
        <f t="shared" si="95"/>
        <v>0.52174990724376935</v>
      </c>
    </row>
    <row r="1535" spans="1:5" x14ac:dyDescent="0.2">
      <c r="A1535">
        <v>1.7655000000000001</v>
      </c>
      <c r="B1535">
        <f t="shared" si="92"/>
        <v>0.99999907677764754</v>
      </c>
      <c r="C1535">
        <f t="shared" si="93"/>
        <v>0.9999078048869372</v>
      </c>
      <c r="D1535">
        <f t="shared" si="94"/>
        <v>0.99087551688455944</v>
      </c>
      <c r="E1535">
        <f t="shared" si="95"/>
        <v>0.52092379472451078</v>
      </c>
    </row>
    <row r="1536" spans="1:5" x14ac:dyDescent="0.2">
      <c r="A1536">
        <v>1.766</v>
      </c>
      <c r="B1536">
        <f t="shared" si="92"/>
        <v>0.99999907371867258</v>
      </c>
      <c r="C1536">
        <f t="shared" si="93"/>
        <v>0.99990749943861723</v>
      </c>
      <c r="D1536">
        <f t="shared" si="94"/>
        <v>0.99084556085477571</v>
      </c>
      <c r="E1536">
        <f t="shared" si="95"/>
        <v>0.52009821317903593</v>
      </c>
    </row>
    <row r="1537" spans="1:5" x14ac:dyDescent="0.2">
      <c r="A1537">
        <v>1.7665</v>
      </c>
      <c r="B1537">
        <f t="shared" si="92"/>
        <v>0.99999907065196203</v>
      </c>
      <c r="C1537">
        <f t="shared" si="93"/>
        <v>0.99990719321805599</v>
      </c>
      <c r="D1537">
        <f t="shared" si="94"/>
        <v>0.99081553088918994</v>
      </c>
      <c r="E1537">
        <f t="shared" si="95"/>
        <v>0.51927316647269106</v>
      </c>
    </row>
    <row r="1538" spans="1:5" x14ac:dyDescent="0.2">
      <c r="A1538">
        <v>1.7669999999999999</v>
      </c>
      <c r="B1538">
        <f t="shared" si="92"/>
        <v>0.99999906757750268</v>
      </c>
      <c r="C1538">
        <f t="shared" si="93"/>
        <v>0.99990688622394985</v>
      </c>
      <c r="D1538">
        <f t="shared" si="94"/>
        <v>0.99078542687344517</v>
      </c>
      <c r="E1538">
        <f t="shared" si="95"/>
        <v>0.51844865845328503</v>
      </c>
    </row>
    <row r="1539" spans="1:5" x14ac:dyDescent="0.2">
      <c r="A1539">
        <v>1.7675000000000001</v>
      </c>
      <c r="B1539">
        <f t="shared" si="92"/>
        <v>0.99999906449528175</v>
      </c>
      <c r="C1539">
        <f t="shared" si="93"/>
        <v>0.99990657845499431</v>
      </c>
      <c r="D1539">
        <f t="shared" si="94"/>
        <v>0.9907552486931559</v>
      </c>
      <c r="E1539">
        <f t="shared" si="95"/>
        <v>0.51762469295105928</v>
      </c>
    </row>
    <row r="1540" spans="1:5" x14ac:dyDescent="0.2">
      <c r="A1540">
        <v>1.768</v>
      </c>
      <c r="B1540">
        <f t="shared" si="92"/>
        <v>0.99999906140528572</v>
      </c>
      <c r="C1540">
        <f t="shared" si="93"/>
        <v>0.99990626990988396</v>
      </c>
      <c r="D1540">
        <f t="shared" si="94"/>
        <v>0.99072499623390775</v>
      </c>
      <c r="E1540">
        <f t="shared" si="95"/>
        <v>0.5168012737786577</v>
      </c>
    </row>
    <row r="1541" spans="1:5" x14ac:dyDescent="0.2">
      <c r="A1541">
        <v>1.7685</v>
      </c>
      <c r="B1541">
        <f t="shared" ref="B1541:B1604" si="96">1/(1+($B$3^$M$1)*(LN(A1541)/LN($I$2/$I$1))^$M$1)</f>
        <v>0.99999905830750191</v>
      </c>
      <c r="C1541">
        <f t="shared" ref="C1541:C1604" si="97">1/(1+($C$3^$M$1)*(LN(A1541)/LN($I$2/$I$1))^$M$1)</f>
        <v>0.9999059605873124</v>
      </c>
      <c r="D1541">
        <f t="shared" ref="D1541:D1604" si="98">1/(1+($D$3^$M$1)*(LN(A1541)/LN($I$2/$I$1))^$M$1)</f>
        <v>0.99069466938125839</v>
      </c>
      <c r="E1541">
        <f t="shared" ref="E1541:E1604" si="99">1/(1+($E$3^$M$1)*(LN(A1541)/LN($I$2/$I$1))^$M$1)</f>
        <v>0.51597840473110224</v>
      </c>
    </row>
    <row r="1542" spans="1:5" x14ac:dyDescent="0.2">
      <c r="A1542">
        <v>1.7689999999999999</v>
      </c>
      <c r="B1542">
        <f t="shared" si="96"/>
        <v>0.9999990552019169</v>
      </c>
      <c r="C1542">
        <f t="shared" si="97"/>
        <v>0.99990565048597191</v>
      </c>
      <c r="D1542">
        <f t="shared" si="98"/>
        <v>0.99066426802073748</v>
      </c>
      <c r="E1542">
        <f t="shared" si="99"/>
        <v>0.51515608958576231</v>
      </c>
    </row>
    <row r="1543" spans="1:5" x14ac:dyDescent="0.2">
      <c r="A1543">
        <v>1.7695000000000001</v>
      </c>
      <c r="B1543">
        <f t="shared" si="96"/>
        <v>0.99999905208851769</v>
      </c>
      <c r="C1543">
        <f t="shared" si="97"/>
        <v>0.99990533960455508</v>
      </c>
      <c r="D1543">
        <f t="shared" si="98"/>
        <v>0.99063379203784596</v>
      </c>
      <c r="E1543">
        <f t="shared" si="99"/>
        <v>0.51433433210233304</v>
      </c>
    </row>
    <row r="1544" spans="1:5" x14ac:dyDescent="0.2">
      <c r="A1544">
        <v>1.77</v>
      </c>
      <c r="B1544">
        <f t="shared" si="96"/>
        <v>0.99999904896729153</v>
      </c>
      <c r="C1544">
        <f t="shared" si="97"/>
        <v>0.99990502794175184</v>
      </c>
      <c r="D1544">
        <f t="shared" si="98"/>
        <v>0.99060324131805821</v>
      </c>
      <c r="E1544">
        <f t="shared" si="99"/>
        <v>0.51351313602280801</v>
      </c>
    </row>
    <row r="1545" spans="1:5" x14ac:dyDescent="0.2">
      <c r="A1545">
        <v>1.7705</v>
      </c>
      <c r="B1545">
        <f t="shared" si="96"/>
        <v>0.99999904583822441</v>
      </c>
      <c r="C1545">
        <f t="shared" si="97"/>
        <v>0.99990471549625259</v>
      </c>
      <c r="D1545">
        <f t="shared" si="98"/>
        <v>0.99057261574682109</v>
      </c>
      <c r="E1545">
        <f t="shared" si="99"/>
        <v>0.51269250507145581</v>
      </c>
    </row>
    <row r="1546" spans="1:5" x14ac:dyDescent="0.2">
      <c r="A1546">
        <v>1.7709999999999999</v>
      </c>
      <c r="B1546">
        <f t="shared" si="96"/>
        <v>0.99999904270130391</v>
      </c>
      <c r="C1546">
        <f t="shared" si="97"/>
        <v>0.99990440226674615</v>
      </c>
      <c r="D1546">
        <f t="shared" si="98"/>
        <v>0.99054191520955437</v>
      </c>
      <c r="E1546">
        <f t="shared" si="99"/>
        <v>0.51187244295479395</v>
      </c>
    </row>
    <row r="1547" spans="1:5" x14ac:dyDescent="0.2">
      <c r="A1547">
        <v>1.7715000000000001</v>
      </c>
      <c r="B1547">
        <f t="shared" si="96"/>
        <v>0.99999903955651692</v>
      </c>
      <c r="C1547">
        <f t="shared" si="97"/>
        <v>0.99990408825192068</v>
      </c>
      <c r="D1547">
        <f t="shared" si="98"/>
        <v>0.99051113959165127</v>
      </c>
      <c r="E1547">
        <f t="shared" si="99"/>
        <v>0.5110529533615692</v>
      </c>
    </row>
    <row r="1548" spans="1:5" x14ac:dyDescent="0.2">
      <c r="A1548">
        <v>1.772</v>
      </c>
      <c r="B1548">
        <f t="shared" si="96"/>
        <v>0.99999903640384968</v>
      </c>
      <c r="C1548">
        <f t="shared" si="97"/>
        <v>0.999903773450463</v>
      </c>
      <c r="D1548">
        <f t="shared" si="98"/>
        <v>0.9904802887784786</v>
      </c>
      <c r="E1548">
        <f t="shared" si="99"/>
        <v>0.5102340399627342</v>
      </c>
    </row>
    <row r="1549" spans="1:5" x14ac:dyDescent="0.2">
      <c r="A1549">
        <v>1.7725</v>
      </c>
      <c r="B1549">
        <f t="shared" si="96"/>
        <v>0.99999903324328954</v>
      </c>
      <c r="C1549">
        <f t="shared" si="97"/>
        <v>0.99990345786105961</v>
      </c>
      <c r="D1549">
        <f t="shared" si="98"/>
        <v>0.99044936265537731</v>
      </c>
      <c r="E1549">
        <f t="shared" si="99"/>
        <v>0.50941570641142497</v>
      </c>
    </row>
    <row r="1550" spans="1:5" x14ac:dyDescent="0.2">
      <c r="A1550">
        <v>1.7729999999999999</v>
      </c>
      <c r="B1550">
        <f t="shared" si="96"/>
        <v>0.99999903007482316</v>
      </c>
      <c r="C1550">
        <f t="shared" si="97"/>
        <v>0.99990314148239534</v>
      </c>
      <c r="D1550">
        <f t="shared" si="98"/>
        <v>0.99041836110766213</v>
      </c>
      <c r="E1550">
        <f t="shared" si="99"/>
        <v>0.50859795634294158</v>
      </c>
    </row>
    <row r="1551" spans="1:5" x14ac:dyDescent="0.2">
      <c r="A1551">
        <v>1.7735000000000001</v>
      </c>
      <c r="B1551">
        <f t="shared" si="96"/>
        <v>0.99999902689843723</v>
      </c>
      <c r="C1551">
        <f t="shared" si="97"/>
        <v>0.9999028243131548</v>
      </c>
      <c r="D1551">
        <f t="shared" si="98"/>
        <v>0.99038728402062226</v>
      </c>
      <c r="E1551">
        <f t="shared" si="99"/>
        <v>0.5077807933747267</v>
      </c>
    </row>
    <row r="1552" spans="1:5" x14ac:dyDescent="0.2">
      <c r="A1552">
        <v>1.774</v>
      </c>
      <c r="B1552">
        <f t="shared" si="96"/>
        <v>0.99999902371411864</v>
      </c>
      <c r="C1552">
        <f t="shared" si="97"/>
        <v>0.99990250635202138</v>
      </c>
      <c r="D1552">
        <f t="shared" si="98"/>
        <v>0.99035613127952238</v>
      </c>
      <c r="E1552">
        <f t="shared" si="99"/>
        <v>0.50696422110634776</v>
      </c>
    </row>
    <row r="1553" spans="1:5" x14ac:dyDescent="0.2">
      <c r="A1553">
        <v>1.7745</v>
      </c>
      <c r="B1553">
        <f t="shared" si="96"/>
        <v>0.99999902052185419</v>
      </c>
      <c r="C1553">
        <f t="shared" si="97"/>
        <v>0.99990218759767735</v>
      </c>
      <c r="D1553">
        <f t="shared" si="98"/>
        <v>0.99032490276960128</v>
      </c>
      <c r="E1553">
        <f t="shared" si="99"/>
        <v>0.50614824311947837</v>
      </c>
    </row>
    <row r="1554" spans="1:5" x14ac:dyDescent="0.2">
      <c r="A1554">
        <v>1.7749999999999999</v>
      </c>
      <c r="B1554">
        <f t="shared" si="96"/>
        <v>0.99999901732163066</v>
      </c>
      <c r="C1554">
        <f t="shared" si="97"/>
        <v>0.99990186804880465</v>
      </c>
      <c r="D1554">
        <f t="shared" si="98"/>
        <v>0.99029359837607367</v>
      </c>
      <c r="E1554">
        <f t="shared" si="99"/>
        <v>0.50533286297787849</v>
      </c>
    </row>
    <row r="1555" spans="1:5" x14ac:dyDescent="0.2">
      <c r="A1555">
        <v>1.7755000000000001</v>
      </c>
      <c r="B1555">
        <f t="shared" si="96"/>
        <v>0.99999901411343506</v>
      </c>
      <c r="C1555">
        <f t="shared" si="97"/>
        <v>0.99990154770408368</v>
      </c>
      <c r="D1555">
        <f t="shared" si="98"/>
        <v>0.99026221798412994</v>
      </c>
      <c r="E1555">
        <f t="shared" si="99"/>
        <v>0.50451808422737865</v>
      </c>
    </row>
    <row r="1556" spans="1:5" x14ac:dyDescent="0.2">
      <c r="A1556">
        <v>1.776</v>
      </c>
      <c r="B1556">
        <f t="shared" si="96"/>
        <v>0.99999901089725363</v>
      </c>
      <c r="C1556">
        <f t="shared" si="97"/>
        <v>0.99990122656219405</v>
      </c>
      <c r="D1556">
        <f t="shared" si="98"/>
        <v>0.99023076147893607</v>
      </c>
      <c r="E1556">
        <f t="shared" si="99"/>
        <v>0.50370391039586471</v>
      </c>
    </row>
    <row r="1557" spans="1:5" x14ac:dyDescent="0.2">
      <c r="A1557">
        <v>1.7765</v>
      </c>
      <c r="B1557">
        <f t="shared" si="96"/>
        <v>0.99999900767307359</v>
      </c>
      <c r="C1557">
        <f t="shared" si="97"/>
        <v>0.99990090462181458</v>
      </c>
      <c r="D1557">
        <f t="shared" si="98"/>
        <v>0.99019922874563426</v>
      </c>
      <c r="E1557">
        <f t="shared" si="99"/>
        <v>0.50289034499325946</v>
      </c>
    </row>
    <row r="1558" spans="1:5" x14ac:dyDescent="0.2">
      <c r="A1558">
        <v>1.7769999999999999</v>
      </c>
      <c r="B1558">
        <f t="shared" si="96"/>
        <v>0.99999900444088119</v>
      </c>
      <c r="C1558">
        <f t="shared" si="97"/>
        <v>0.99990058188162323</v>
      </c>
      <c r="D1558">
        <f t="shared" si="98"/>
        <v>0.99016761966934341</v>
      </c>
      <c r="E1558">
        <f t="shared" si="99"/>
        <v>0.50207739151150976</v>
      </c>
    </row>
    <row r="1559" spans="1:5" x14ac:dyDescent="0.2">
      <c r="A1559">
        <v>1.7775000000000001</v>
      </c>
      <c r="B1559">
        <f t="shared" si="96"/>
        <v>0.99999900120066387</v>
      </c>
      <c r="C1559">
        <f t="shared" si="97"/>
        <v>0.99990025834029694</v>
      </c>
      <c r="D1559">
        <f t="shared" si="98"/>
        <v>0.9901359341351591</v>
      </c>
      <c r="E1559">
        <f t="shared" si="99"/>
        <v>0.50126505342456962</v>
      </c>
    </row>
    <row r="1560" spans="1:5" x14ac:dyDescent="0.2">
      <c r="A1560">
        <v>1.778</v>
      </c>
      <c r="B1560">
        <f t="shared" si="96"/>
        <v>0.99999899795240776</v>
      </c>
      <c r="C1560">
        <f t="shared" si="97"/>
        <v>0.99989993399651167</v>
      </c>
      <c r="D1560">
        <f t="shared" si="98"/>
        <v>0.99010417202815382</v>
      </c>
      <c r="E1560">
        <f t="shared" si="99"/>
        <v>0.50045333418839033</v>
      </c>
    </row>
    <row r="1561" spans="1:5" x14ac:dyDescent="0.2">
      <c r="A1561">
        <v>1.7785</v>
      </c>
      <c r="B1561">
        <f t="shared" si="96"/>
        <v>0.99999899469609976</v>
      </c>
      <c r="C1561">
        <f t="shared" si="97"/>
        <v>0.99989960884894247</v>
      </c>
      <c r="D1561">
        <f t="shared" si="98"/>
        <v>0.99007233323337807</v>
      </c>
      <c r="E1561">
        <f t="shared" si="99"/>
        <v>0.49964223724090595</v>
      </c>
    </row>
    <row r="1562" spans="1:5" x14ac:dyDescent="0.2">
      <c r="A1562">
        <v>1.7789999999999999</v>
      </c>
      <c r="B1562">
        <f t="shared" si="96"/>
        <v>0.99999899143172666</v>
      </c>
      <c r="C1562">
        <f t="shared" si="97"/>
        <v>0.99989928289626373</v>
      </c>
      <c r="D1562">
        <f t="shared" si="98"/>
        <v>0.99004041763585915</v>
      </c>
      <c r="E1562">
        <f t="shared" si="99"/>
        <v>0.49883176600201617</v>
      </c>
    </row>
    <row r="1563" spans="1:5" x14ac:dyDescent="0.2">
      <c r="A1563">
        <v>1.7795000000000001</v>
      </c>
      <c r="B1563">
        <f t="shared" si="96"/>
        <v>0.99999898815927502</v>
      </c>
      <c r="C1563">
        <f t="shared" si="97"/>
        <v>0.99989895613714885</v>
      </c>
      <c r="D1563">
        <f t="shared" si="98"/>
        <v>0.99000842512060272</v>
      </c>
      <c r="E1563">
        <f t="shared" si="99"/>
        <v>0.49802192387358363</v>
      </c>
    </row>
    <row r="1564" spans="1:5" x14ac:dyDescent="0.2">
      <c r="A1564">
        <v>1.78</v>
      </c>
      <c r="B1564">
        <f t="shared" si="96"/>
        <v>0.99999898487873162</v>
      </c>
      <c r="C1564">
        <f t="shared" si="97"/>
        <v>0.99989862857026968</v>
      </c>
      <c r="D1564">
        <f t="shared" si="98"/>
        <v>0.98997635557259278</v>
      </c>
      <c r="E1564">
        <f t="shared" si="99"/>
        <v>0.49721271423941715</v>
      </c>
    </row>
    <row r="1565" spans="1:5" x14ac:dyDescent="0.2">
      <c r="A1565">
        <v>1.7805</v>
      </c>
      <c r="B1565">
        <f t="shared" si="96"/>
        <v>0.99999898159008316</v>
      </c>
      <c r="C1565">
        <f t="shared" si="97"/>
        <v>0.99989830019429804</v>
      </c>
      <c r="D1565">
        <f t="shared" si="98"/>
        <v>0.9899442088767918</v>
      </c>
      <c r="E1565">
        <f t="shared" si="99"/>
        <v>0.4964041404652611</v>
      </c>
    </row>
    <row r="1566" spans="1:5" x14ac:dyDescent="0.2">
      <c r="A1566">
        <v>1.7809999999999999</v>
      </c>
      <c r="B1566">
        <f t="shared" si="96"/>
        <v>0.9999989782933163</v>
      </c>
      <c r="C1566">
        <f t="shared" si="97"/>
        <v>0.99989797100790456</v>
      </c>
      <c r="D1566">
        <f t="shared" si="98"/>
        <v>0.9899119849181407</v>
      </c>
      <c r="E1566">
        <f t="shared" si="99"/>
        <v>0.4955962058987875</v>
      </c>
    </row>
    <row r="1567" spans="1:5" x14ac:dyDescent="0.2">
      <c r="A1567">
        <v>1.7815000000000001</v>
      </c>
      <c r="B1567">
        <f t="shared" si="96"/>
        <v>0.99999897498841761</v>
      </c>
      <c r="C1567">
        <f t="shared" si="97"/>
        <v>0.99989764100975886</v>
      </c>
      <c r="D1567">
        <f t="shared" si="98"/>
        <v>0.98987968358156009</v>
      </c>
      <c r="E1567">
        <f t="shared" si="99"/>
        <v>0.49478891386958979</v>
      </c>
    </row>
    <row r="1568" spans="1:5" x14ac:dyDescent="0.2">
      <c r="A1568">
        <v>1.782</v>
      </c>
      <c r="B1568">
        <f t="shared" si="96"/>
        <v>0.99999897167537377</v>
      </c>
      <c r="C1568">
        <f t="shared" si="97"/>
        <v>0.99989731019852934</v>
      </c>
      <c r="D1568">
        <f t="shared" si="98"/>
        <v>0.98984730475194926</v>
      </c>
      <c r="E1568">
        <f t="shared" si="99"/>
        <v>0.49398226768916914</v>
      </c>
    </row>
    <row r="1569" spans="1:5" x14ac:dyDescent="0.2">
      <c r="A1569">
        <v>1.7825</v>
      </c>
      <c r="B1569">
        <f t="shared" si="96"/>
        <v>0.99999896835417146</v>
      </c>
      <c r="C1569">
        <f t="shared" si="97"/>
        <v>0.99989697857288418</v>
      </c>
      <c r="D1569">
        <f t="shared" si="98"/>
        <v>0.98981484831418831</v>
      </c>
      <c r="E1569">
        <f t="shared" si="99"/>
        <v>0.49317627065093073</v>
      </c>
    </row>
    <row r="1570" spans="1:5" x14ac:dyDescent="0.2">
      <c r="A1570">
        <v>1.7829999999999999</v>
      </c>
      <c r="B1570">
        <f t="shared" si="96"/>
        <v>0.99999896502479735</v>
      </c>
      <c r="C1570">
        <f t="shared" si="97"/>
        <v>0.9998966461314901</v>
      </c>
      <c r="D1570">
        <f t="shared" si="98"/>
        <v>0.98978231415313622</v>
      </c>
      <c r="E1570">
        <f t="shared" si="99"/>
        <v>0.49237092603017596</v>
      </c>
    </row>
    <row r="1571" spans="1:5" x14ac:dyDescent="0.2">
      <c r="A1571">
        <v>1.7835000000000001</v>
      </c>
      <c r="B1571">
        <f t="shared" si="96"/>
        <v>0.99999896168723812</v>
      </c>
      <c r="C1571">
        <f t="shared" si="97"/>
        <v>0.99989631287301295</v>
      </c>
      <c r="D1571">
        <f t="shared" si="98"/>
        <v>0.98974970215363278</v>
      </c>
      <c r="E1571">
        <f t="shared" si="99"/>
        <v>0.49156623708409475</v>
      </c>
    </row>
    <row r="1572" spans="1:5" x14ac:dyDescent="0.2">
      <c r="A1572">
        <v>1.784</v>
      </c>
      <c r="B1572">
        <f t="shared" si="96"/>
        <v>0.99999895834148023</v>
      </c>
      <c r="C1572">
        <f t="shared" si="97"/>
        <v>0.99989597879611813</v>
      </c>
      <c r="D1572">
        <f t="shared" si="98"/>
        <v>0.98971701220049813</v>
      </c>
      <c r="E1572">
        <f t="shared" si="99"/>
        <v>0.49076220705176299</v>
      </c>
    </row>
    <row r="1573" spans="1:5" x14ac:dyDescent="0.2">
      <c r="A1573">
        <v>1.7845</v>
      </c>
      <c r="B1573">
        <f t="shared" si="96"/>
        <v>0.99999895498751012</v>
      </c>
      <c r="C1573">
        <f t="shared" si="97"/>
        <v>0.99989564389946972</v>
      </c>
      <c r="D1573">
        <f t="shared" si="98"/>
        <v>0.98968424417853385</v>
      </c>
      <c r="E1573">
        <f t="shared" si="99"/>
        <v>0.48995883915413452</v>
      </c>
    </row>
    <row r="1574" spans="1:5" x14ac:dyDescent="0.2">
      <c r="A1574">
        <v>1.7849999999999999</v>
      </c>
      <c r="B1574">
        <f t="shared" si="96"/>
        <v>0.99999895162531494</v>
      </c>
      <c r="C1574">
        <f t="shared" si="97"/>
        <v>0.99989530818173078</v>
      </c>
      <c r="D1574">
        <f t="shared" si="98"/>
        <v>0.98965139797252211</v>
      </c>
      <c r="E1574">
        <f t="shared" si="99"/>
        <v>0.48915613659403956</v>
      </c>
    </row>
    <row r="1575" spans="1:5" x14ac:dyDescent="0.2">
      <c r="A1575">
        <v>1.7855000000000001</v>
      </c>
      <c r="B1575">
        <f t="shared" si="96"/>
        <v>0.99999894825488067</v>
      </c>
      <c r="C1575">
        <f t="shared" si="97"/>
        <v>0.99989497164156393</v>
      </c>
      <c r="D1575">
        <f t="shared" si="98"/>
        <v>0.98961847346722642</v>
      </c>
      <c r="E1575">
        <f t="shared" si="99"/>
        <v>0.48835410255617712</v>
      </c>
    </row>
    <row r="1576" spans="1:5" x14ac:dyDescent="0.2">
      <c r="A1576">
        <v>1.786</v>
      </c>
      <c r="B1576">
        <f t="shared" si="96"/>
        <v>0.99999894487619434</v>
      </c>
      <c r="C1576">
        <f t="shared" si="97"/>
        <v>0.9998946342776307</v>
      </c>
      <c r="D1576">
        <f t="shared" si="98"/>
        <v>0.98958547054739276</v>
      </c>
      <c r="E1576">
        <f t="shared" si="99"/>
        <v>0.48755274020711814</v>
      </c>
    </row>
    <row r="1577" spans="1:5" x14ac:dyDescent="0.2">
      <c r="A1577">
        <v>1.7865</v>
      </c>
      <c r="B1577">
        <f t="shared" si="96"/>
        <v>0.99999894148924229</v>
      </c>
      <c r="C1577">
        <f t="shared" si="97"/>
        <v>0.99989429608859137</v>
      </c>
      <c r="D1577">
        <f t="shared" si="98"/>
        <v>0.98955238909774856</v>
      </c>
      <c r="E1577">
        <f t="shared" si="99"/>
        <v>0.48675205269529653</v>
      </c>
    </row>
    <row r="1578" spans="1:5" x14ac:dyDescent="0.2">
      <c r="A1578">
        <v>1.7869999999999999</v>
      </c>
      <c r="B1578">
        <f t="shared" si="96"/>
        <v>0.99999893809401119</v>
      </c>
      <c r="C1578">
        <f t="shared" si="97"/>
        <v>0.99989395707310569</v>
      </c>
      <c r="D1578">
        <f t="shared" si="98"/>
        <v>0.98951922900300371</v>
      </c>
      <c r="E1578">
        <f t="shared" si="99"/>
        <v>0.4859520431510122</v>
      </c>
    </row>
    <row r="1579" spans="1:5" x14ac:dyDescent="0.2">
      <c r="A1579">
        <v>1.7875000000000001</v>
      </c>
      <c r="B1579">
        <f t="shared" si="96"/>
        <v>0.9999989346904874</v>
      </c>
      <c r="C1579">
        <f t="shared" si="97"/>
        <v>0.99989361722983272</v>
      </c>
      <c r="D1579">
        <f t="shared" si="98"/>
        <v>0.98948599014785121</v>
      </c>
      <c r="E1579">
        <f t="shared" si="99"/>
        <v>0.48515271468642701</v>
      </c>
    </row>
    <row r="1580" spans="1:5" x14ac:dyDescent="0.2">
      <c r="A1580">
        <v>1.788</v>
      </c>
      <c r="B1580">
        <f t="shared" si="96"/>
        <v>0.99999893127865769</v>
      </c>
      <c r="C1580">
        <f t="shared" si="97"/>
        <v>0.99989327655742999</v>
      </c>
      <c r="D1580">
        <f t="shared" si="98"/>
        <v>0.98945267241696633</v>
      </c>
      <c r="E1580">
        <f t="shared" si="99"/>
        <v>0.48435407039556849</v>
      </c>
    </row>
    <row r="1581" spans="1:5" x14ac:dyDescent="0.2">
      <c r="A1581">
        <v>1.7885</v>
      </c>
      <c r="B1581">
        <f t="shared" si="96"/>
        <v>0.99999892785850841</v>
      </c>
      <c r="C1581">
        <f t="shared" si="97"/>
        <v>0.99989293505455434</v>
      </c>
      <c r="D1581">
        <f t="shared" si="98"/>
        <v>0.98941927569500798</v>
      </c>
      <c r="E1581">
        <f t="shared" si="99"/>
        <v>0.48355611335432375</v>
      </c>
    </row>
    <row r="1582" spans="1:5" x14ac:dyDescent="0.2">
      <c r="A1582">
        <v>1.7889999999999999</v>
      </c>
      <c r="B1582">
        <f t="shared" si="96"/>
        <v>0.99999892443002625</v>
      </c>
      <c r="C1582">
        <f t="shared" si="97"/>
        <v>0.99989259271986219</v>
      </c>
      <c r="D1582">
        <f t="shared" si="98"/>
        <v>0.98938579986661856</v>
      </c>
      <c r="E1582">
        <f t="shared" si="99"/>
        <v>0.48275884662044433</v>
      </c>
    </row>
    <row r="1583" spans="1:5" x14ac:dyDescent="0.2">
      <c r="A1583">
        <v>1.7895000000000001</v>
      </c>
      <c r="B1583">
        <f t="shared" si="96"/>
        <v>0.99999892099319754</v>
      </c>
      <c r="C1583">
        <f t="shared" si="97"/>
        <v>0.99989224955200851</v>
      </c>
      <c r="D1583">
        <f t="shared" si="98"/>
        <v>0.98935224481642448</v>
      </c>
      <c r="E1583">
        <f t="shared" si="99"/>
        <v>0.48196227323354918</v>
      </c>
    </row>
    <row r="1584" spans="1:5" x14ac:dyDescent="0.2">
      <c r="A1584">
        <v>1.79</v>
      </c>
      <c r="B1584">
        <f t="shared" si="96"/>
        <v>0.99999891754800907</v>
      </c>
      <c r="C1584">
        <f t="shared" si="97"/>
        <v>0.9998919055496478</v>
      </c>
      <c r="D1584">
        <f t="shared" si="98"/>
        <v>0.98931861042903591</v>
      </c>
      <c r="E1584">
        <f t="shared" si="99"/>
        <v>0.48116639621512369</v>
      </c>
    </row>
    <row r="1585" spans="1:5" x14ac:dyDescent="0.2">
      <c r="A1585">
        <v>1.7905</v>
      </c>
      <c r="B1585">
        <f t="shared" si="96"/>
        <v>0.99999891409444686</v>
      </c>
      <c r="C1585">
        <f t="shared" si="97"/>
        <v>0.99989156071143304</v>
      </c>
      <c r="D1585">
        <f t="shared" si="98"/>
        <v>0.98928489658904772</v>
      </c>
      <c r="E1585">
        <f t="shared" si="99"/>
        <v>0.48037121856852033</v>
      </c>
    </row>
    <row r="1586" spans="1:5" x14ac:dyDescent="0.2">
      <c r="A1586">
        <v>1.7909999999999999</v>
      </c>
      <c r="B1586">
        <f t="shared" si="96"/>
        <v>0.99999891063249791</v>
      </c>
      <c r="C1586">
        <f t="shared" si="97"/>
        <v>0.99989121503601708</v>
      </c>
      <c r="D1586">
        <f t="shared" si="98"/>
        <v>0.98925110318103981</v>
      </c>
      <c r="E1586">
        <f t="shared" si="99"/>
        <v>0.47957674327896888</v>
      </c>
    </row>
    <row r="1587" spans="1:5" x14ac:dyDescent="0.2">
      <c r="A1587">
        <v>1.7915000000000001</v>
      </c>
      <c r="B1587">
        <f t="shared" si="96"/>
        <v>0.99999890716214856</v>
      </c>
      <c r="C1587">
        <f t="shared" si="97"/>
        <v>0.99989086852205111</v>
      </c>
      <c r="D1587">
        <f t="shared" si="98"/>
        <v>0.98921723008957618</v>
      </c>
      <c r="E1587">
        <f t="shared" si="99"/>
        <v>0.47878297331357272</v>
      </c>
    </row>
    <row r="1588" spans="1:5" x14ac:dyDescent="0.2">
      <c r="A1588">
        <v>1.792</v>
      </c>
      <c r="B1588">
        <f t="shared" si="96"/>
        <v>0.99999890368338518</v>
      </c>
      <c r="C1588">
        <f t="shared" si="97"/>
        <v>0.99989052116818622</v>
      </c>
      <c r="D1588">
        <f t="shared" si="98"/>
        <v>0.98918327719920729</v>
      </c>
      <c r="E1588">
        <f t="shared" si="99"/>
        <v>0.47798991162131915</v>
      </c>
    </row>
    <row r="1589" spans="1:5" x14ac:dyDescent="0.2">
      <c r="A1589">
        <v>1.7925</v>
      </c>
      <c r="B1589">
        <f t="shared" si="96"/>
        <v>0.99999890019619408</v>
      </c>
      <c r="C1589">
        <f t="shared" si="97"/>
        <v>0.99989017297307192</v>
      </c>
      <c r="D1589">
        <f t="shared" si="98"/>
        <v>0.98914924439446872</v>
      </c>
      <c r="E1589">
        <f t="shared" si="99"/>
        <v>0.47719756113308015</v>
      </c>
    </row>
    <row r="1590" spans="1:5" x14ac:dyDescent="0.2">
      <c r="A1590">
        <v>1.7929999999999999</v>
      </c>
      <c r="B1590">
        <f t="shared" si="96"/>
        <v>0.99999889670056197</v>
      </c>
      <c r="C1590">
        <f t="shared" si="97"/>
        <v>0.99988982393535741</v>
      </c>
      <c r="D1590">
        <f t="shared" si="98"/>
        <v>0.98911513155988184</v>
      </c>
      <c r="E1590">
        <f t="shared" si="99"/>
        <v>0.47640592476162097</v>
      </c>
    </row>
    <row r="1591" spans="1:5" x14ac:dyDescent="0.2">
      <c r="A1591">
        <v>1.7935000000000001</v>
      </c>
      <c r="B1591">
        <f t="shared" si="96"/>
        <v>0.99999889319647517</v>
      </c>
      <c r="C1591">
        <f t="shared" si="97"/>
        <v>0.99988947405369033</v>
      </c>
      <c r="D1591">
        <f t="shared" si="98"/>
        <v>0.9890809385799546</v>
      </c>
      <c r="E1591">
        <f t="shared" si="99"/>
        <v>0.47561500540160517</v>
      </c>
    </row>
    <row r="1592" spans="1:5" x14ac:dyDescent="0.2">
      <c r="A1592">
        <v>1.794</v>
      </c>
      <c r="B1592">
        <f t="shared" si="96"/>
        <v>0.99999888968392026</v>
      </c>
      <c r="C1592">
        <f t="shared" si="97"/>
        <v>0.99988912332671798</v>
      </c>
      <c r="D1592">
        <f t="shared" si="98"/>
        <v>0.98904666533918129</v>
      </c>
      <c r="E1592">
        <f t="shared" si="99"/>
        <v>0.47482480592960141</v>
      </c>
    </row>
    <row r="1593" spans="1:5" x14ac:dyDescent="0.2">
      <c r="A1593">
        <v>1.7945</v>
      </c>
      <c r="B1593">
        <f t="shared" si="96"/>
        <v>0.99999888616288357</v>
      </c>
      <c r="C1593">
        <f t="shared" si="97"/>
        <v>0.99988877175308655</v>
      </c>
      <c r="D1593">
        <f t="shared" si="98"/>
        <v>0.9890123117220434</v>
      </c>
      <c r="E1593">
        <f t="shared" si="99"/>
        <v>0.47403532920409103</v>
      </c>
    </row>
    <row r="1594" spans="1:5" x14ac:dyDescent="0.2">
      <c r="A1594">
        <v>1.7949999999999999</v>
      </c>
      <c r="B1594">
        <f t="shared" si="96"/>
        <v>0.99999888263335124</v>
      </c>
      <c r="C1594">
        <f t="shared" si="97"/>
        <v>0.99988841933144157</v>
      </c>
      <c r="D1594">
        <f t="shared" si="98"/>
        <v>0.98897787761300882</v>
      </c>
      <c r="E1594">
        <f t="shared" si="99"/>
        <v>0.47324657806547471</v>
      </c>
    </row>
    <row r="1595" spans="1:5" x14ac:dyDescent="0.2">
      <c r="A1595">
        <v>1.7955000000000001</v>
      </c>
      <c r="B1595">
        <f t="shared" si="96"/>
        <v>0.99999887909531016</v>
      </c>
      <c r="C1595">
        <f t="shared" si="97"/>
        <v>0.99988806606042724</v>
      </c>
      <c r="D1595">
        <f t="shared" si="98"/>
        <v>0.98894336289653373</v>
      </c>
      <c r="E1595">
        <f t="shared" si="99"/>
        <v>0.47245855533608433</v>
      </c>
    </row>
    <row r="1596" spans="1:5" x14ac:dyDescent="0.2">
      <c r="A1596">
        <v>1.796</v>
      </c>
      <c r="B1596">
        <f t="shared" si="96"/>
        <v>0.99999887554874645</v>
      </c>
      <c r="C1596">
        <f t="shared" si="97"/>
        <v>0.99988771193868742</v>
      </c>
      <c r="D1596">
        <f t="shared" si="98"/>
        <v>0.98890876745706169</v>
      </c>
      <c r="E1596">
        <f t="shared" si="99"/>
        <v>0.47167126382018931</v>
      </c>
    </row>
    <row r="1597" spans="1:5" x14ac:dyDescent="0.2">
      <c r="A1597">
        <v>1.7965</v>
      </c>
      <c r="B1597">
        <f t="shared" si="96"/>
        <v>0.99999887199364645</v>
      </c>
      <c r="C1597">
        <f t="shared" si="97"/>
        <v>0.99988735696486442</v>
      </c>
      <c r="D1597">
        <f t="shared" si="98"/>
        <v>0.98887409117902469</v>
      </c>
      <c r="E1597">
        <f t="shared" si="99"/>
        <v>0.47088470630400681</v>
      </c>
    </row>
    <row r="1598" spans="1:5" x14ac:dyDescent="0.2">
      <c r="A1598">
        <v>1.7969999999999999</v>
      </c>
      <c r="B1598">
        <f t="shared" si="96"/>
        <v>0.99999886842999686</v>
      </c>
      <c r="C1598">
        <f t="shared" si="97"/>
        <v>0.9998870011376001</v>
      </c>
      <c r="D1598">
        <f t="shared" si="98"/>
        <v>0.9888393339468422</v>
      </c>
      <c r="E1598">
        <f t="shared" si="99"/>
        <v>0.4700988855557115</v>
      </c>
    </row>
    <row r="1599" spans="1:5" x14ac:dyDescent="0.2">
      <c r="A1599">
        <v>1.7975000000000001</v>
      </c>
      <c r="B1599">
        <f t="shared" si="96"/>
        <v>0.99999886485778355</v>
      </c>
      <c r="C1599">
        <f t="shared" si="97"/>
        <v>0.99988664445553577</v>
      </c>
      <c r="D1599">
        <f t="shared" si="98"/>
        <v>0.98880449564492334</v>
      </c>
      <c r="E1599">
        <f t="shared" si="99"/>
        <v>0.46931380432545022</v>
      </c>
    </row>
    <row r="1600" spans="1:5" x14ac:dyDescent="0.2">
      <c r="A1600">
        <v>1.798</v>
      </c>
      <c r="B1600">
        <f t="shared" si="96"/>
        <v>0.99999886127699344</v>
      </c>
      <c r="C1600">
        <f t="shared" si="97"/>
        <v>0.99988628691731096</v>
      </c>
      <c r="D1600">
        <f t="shared" si="98"/>
        <v>0.98876957615766581</v>
      </c>
      <c r="E1600">
        <f t="shared" si="99"/>
        <v>0.4685294653453464</v>
      </c>
    </row>
    <row r="1601" spans="1:5" x14ac:dyDescent="0.2">
      <c r="A1601">
        <v>1.7985</v>
      </c>
      <c r="B1601">
        <f t="shared" si="96"/>
        <v>0.99999885768761232</v>
      </c>
      <c r="C1601">
        <f t="shared" si="97"/>
        <v>0.99988592852156533</v>
      </c>
      <c r="D1601">
        <f t="shared" si="98"/>
        <v>0.98873457536945653</v>
      </c>
      <c r="E1601">
        <f t="shared" si="99"/>
        <v>0.46774587132951778</v>
      </c>
    </row>
    <row r="1602" spans="1:5" x14ac:dyDescent="0.2">
      <c r="A1602">
        <v>1.7989999999999999</v>
      </c>
      <c r="B1602">
        <f t="shared" si="96"/>
        <v>0.99999885408962708</v>
      </c>
      <c r="C1602">
        <f t="shared" si="97"/>
        <v>0.99988556926693661</v>
      </c>
      <c r="D1602">
        <f t="shared" si="98"/>
        <v>0.98869949316467198</v>
      </c>
      <c r="E1602">
        <f t="shared" si="99"/>
        <v>0.46696302497408793</v>
      </c>
    </row>
    <row r="1603" spans="1:5" x14ac:dyDescent="0.2">
      <c r="A1603">
        <v>1.7995000000000001</v>
      </c>
      <c r="B1603">
        <f t="shared" si="96"/>
        <v>0.99999885048302373</v>
      </c>
      <c r="C1603">
        <f t="shared" si="97"/>
        <v>0.99988520915206258</v>
      </c>
      <c r="D1603">
        <f t="shared" si="98"/>
        <v>0.98866432942767912</v>
      </c>
      <c r="E1603">
        <f t="shared" si="99"/>
        <v>0.46618092895719693</v>
      </c>
    </row>
    <row r="1604" spans="1:5" x14ac:dyDescent="0.2">
      <c r="A1604">
        <v>1.8</v>
      </c>
      <c r="B1604">
        <f t="shared" si="96"/>
        <v>0.99999884686778862</v>
      </c>
      <c r="C1604">
        <f t="shared" si="97"/>
        <v>0.99988484817557954</v>
      </c>
      <c r="D1604">
        <f t="shared" si="98"/>
        <v>0.98862908404283434</v>
      </c>
      <c r="E1604">
        <f t="shared" si="99"/>
        <v>0.46539958593901604</v>
      </c>
    </row>
    <row r="1605" spans="1:5" x14ac:dyDescent="0.2">
      <c r="A1605">
        <v>1.8005</v>
      </c>
      <c r="B1605">
        <f t="shared" ref="B1605:B1668" si="100">1/(1+($B$3^$M$1)*(LN(A1605)/LN($I$2/$I$1))^$M$1)</f>
        <v>0.99999884324390798</v>
      </c>
      <c r="C1605">
        <f t="shared" ref="C1605:C1668" si="101">1/(1+($C$3^$M$1)*(LN(A1605)/LN($I$2/$I$1))^$M$1)</f>
        <v>0.99988448633612315</v>
      </c>
      <c r="D1605">
        <f t="shared" ref="D1605:D1668" si="102">1/(1+($D$3^$M$1)*(LN(A1605)/LN($I$2/$I$1))^$M$1)</f>
        <v>0.98859375689448481</v>
      </c>
      <c r="E1605">
        <f t="shared" ref="E1605:E1668" si="103">1/(1+($E$3^$M$1)*(LN(A1605)/LN($I$2/$I$1))^$M$1)</f>
        <v>0.46461899856176381</v>
      </c>
    </row>
    <row r="1606" spans="1:5" x14ac:dyDescent="0.2">
      <c r="A1606">
        <v>1.8009999999999999</v>
      </c>
      <c r="B1606">
        <f t="shared" si="100"/>
        <v>0.99999883961136837</v>
      </c>
      <c r="C1606">
        <f t="shared" si="101"/>
        <v>0.99988412363232837</v>
      </c>
      <c r="D1606">
        <f t="shared" si="102"/>
        <v>0.98855834786696883</v>
      </c>
      <c r="E1606">
        <f t="shared" si="103"/>
        <v>0.46383916944971693</v>
      </c>
    </row>
    <row r="1607" spans="1:5" x14ac:dyDescent="0.2">
      <c r="A1607">
        <v>1.8015000000000001</v>
      </c>
      <c r="B1607">
        <f t="shared" si="100"/>
        <v>0.99999883597015593</v>
      </c>
      <c r="C1607">
        <f t="shared" si="101"/>
        <v>0.99988376006282875</v>
      </c>
      <c r="D1607">
        <f t="shared" si="102"/>
        <v>0.98852285684461549</v>
      </c>
      <c r="E1607">
        <f t="shared" si="103"/>
        <v>0.46306010120922964</v>
      </c>
    </row>
    <row r="1608" spans="1:5" x14ac:dyDescent="0.2">
      <c r="A1608">
        <v>1.802</v>
      </c>
      <c r="B1608">
        <f t="shared" si="100"/>
        <v>0.99999883232025699</v>
      </c>
      <c r="C1608">
        <f t="shared" si="101"/>
        <v>0.9998833956262575</v>
      </c>
      <c r="D1608">
        <f t="shared" si="102"/>
        <v>0.98848728371174532</v>
      </c>
      <c r="E1608">
        <f t="shared" si="103"/>
        <v>0.46228179642874634</v>
      </c>
    </row>
    <row r="1609" spans="1:5" x14ac:dyDescent="0.2">
      <c r="A1609">
        <v>1.8025</v>
      </c>
      <c r="B1609">
        <f t="shared" si="100"/>
        <v>0.9999988286616579</v>
      </c>
      <c r="C1609">
        <f t="shared" si="101"/>
        <v>0.99988303032124648</v>
      </c>
      <c r="D1609">
        <f t="shared" si="102"/>
        <v>0.98845162835267097</v>
      </c>
      <c r="E1609">
        <f t="shared" si="103"/>
        <v>0.46150425767881831</v>
      </c>
    </row>
    <row r="1610" spans="1:5" x14ac:dyDescent="0.2">
      <c r="A1610">
        <v>1.8029999999999999</v>
      </c>
      <c r="B1610">
        <f t="shared" si="100"/>
        <v>0.999998824994345</v>
      </c>
      <c r="C1610">
        <f t="shared" si="101"/>
        <v>0.99988266414642735</v>
      </c>
      <c r="D1610">
        <f t="shared" si="102"/>
        <v>0.98841589065169655</v>
      </c>
      <c r="E1610">
        <f t="shared" si="103"/>
        <v>0.46072748751212111</v>
      </c>
    </row>
    <row r="1611" spans="1:5" x14ac:dyDescent="0.2">
      <c r="A1611">
        <v>1.8035000000000001</v>
      </c>
      <c r="B1611">
        <f t="shared" si="100"/>
        <v>0.9999988213183042</v>
      </c>
      <c r="C1611">
        <f t="shared" si="101"/>
        <v>0.99988229710043008</v>
      </c>
      <c r="D1611">
        <f t="shared" si="102"/>
        <v>0.98838007049311916</v>
      </c>
      <c r="E1611">
        <f t="shared" si="103"/>
        <v>0.45995148846347217</v>
      </c>
    </row>
    <row r="1612" spans="1:5" x14ac:dyDescent="0.2">
      <c r="A1612">
        <v>1.804</v>
      </c>
      <c r="B1612">
        <f t="shared" si="100"/>
        <v>0.99999881763352194</v>
      </c>
      <c r="C1612">
        <f t="shared" si="101"/>
        <v>0.99988192918188445</v>
      </c>
      <c r="D1612">
        <f t="shared" si="102"/>
        <v>0.98834416776122813</v>
      </c>
      <c r="E1612">
        <f t="shared" si="103"/>
        <v>0.45917626304984821</v>
      </c>
    </row>
    <row r="1613" spans="1:5" x14ac:dyDescent="0.2">
      <c r="A1613">
        <v>1.8045</v>
      </c>
      <c r="B1613">
        <f t="shared" si="100"/>
        <v>0.99999881393998458</v>
      </c>
      <c r="C1613">
        <f t="shared" si="101"/>
        <v>0.99988156038941889</v>
      </c>
      <c r="D1613">
        <f t="shared" si="102"/>
        <v>0.98830818234030604</v>
      </c>
      <c r="E1613">
        <f t="shared" si="103"/>
        <v>0.4584018137704029</v>
      </c>
    </row>
    <row r="1614" spans="1:5" x14ac:dyDescent="0.2">
      <c r="A1614">
        <v>1.8049999999999999</v>
      </c>
      <c r="B1614">
        <f t="shared" si="100"/>
        <v>0.999998810237678</v>
      </c>
      <c r="C1614">
        <f t="shared" si="101"/>
        <v>0.99988119072166126</v>
      </c>
      <c r="D1614">
        <f t="shared" si="102"/>
        <v>0.98827211411462834</v>
      </c>
      <c r="E1614">
        <f t="shared" si="103"/>
        <v>0.45762814310648503</v>
      </c>
    </row>
    <row r="1615" spans="1:5" x14ac:dyDescent="0.2">
      <c r="A1615">
        <v>1.8055000000000001</v>
      </c>
      <c r="B1615">
        <f t="shared" si="100"/>
        <v>0.99999880652658901</v>
      </c>
      <c r="C1615">
        <f t="shared" si="101"/>
        <v>0.99988082017723867</v>
      </c>
      <c r="D1615">
        <f t="shared" si="102"/>
        <v>0.98823596296846483</v>
      </c>
      <c r="E1615">
        <f t="shared" si="103"/>
        <v>0.45685525352165995</v>
      </c>
    </row>
    <row r="1616" spans="1:5" x14ac:dyDescent="0.2">
      <c r="A1616">
        <v>1.806</v>
      </c>
      <c r="B1616">
        <f t="shared" si="100"/>
        <v>0.9999988028067035</v>
      </c>
      <c r="C1616">
        <f t="shared" si="101"/>
        <v>0.99988044875477655</v>
      </c>
      <c r="D1616">
        <f t="shared" si="102"/>
        <v>0.98819972878607865</v>
      </c>
      <c r="E1616">
        <f t="shared" si="103"/>
        <v>0.45608314746172873</v>
      </c>
    </row>
    <row r="1617" spans="1:5" x14ac:dyDescent="0.2">
      <c r="A1617">
        <v>1.8065</v>
      </c>
      <c r="B1617">
        <f t="shared" si="100"/>
        <v>0.99999879907800748</v>
      </c>
      <c r="C1617">
        <f t="shared" si="101"/>
        <v>0.99988007645290056</v>
      </c>
      <c r="D1617">
        <f t="shared" si="102"/>
        <v>0.98816341145172737</v>
      </c>
      <c r="E1617">
        <f t="shared" si="103"/>
        <v>0.45531182735474651</v>
      </c>
    </row>
    <row r="1618" spans="1:5" x14ac:dyDescent="0.2">
      <c r="A1618">
        <v>1.8069999999999999</v>
      </c>
      <c r="B1618">
        <f t="shared" si="100"/>
        <v>0.99999879534048752</v>
      </c>
      <c r="C1618">
        <f t="shared" si="101"/>
        <v>0.99987970327023457</v>
      </c>
      <c r="D1618">
        <f t="shared" si="102"/>
        <v>0.98812701084966292</v>
      </c>
      <c r="E1618">
        <f t="shared" si="103"/>
        <v>0.45454129561104611</v>
      </c>
    </row>
    <row r="1619" spans="1:5" x14ac:dyDescent="0.2">
      <c r="A1619">
        <v>1.8075000000000001</v>
      </c>
      <c r="B1619">
        <f t="shared" si="100"/>
        <v>0.99999879159412985</v>
      </c>
      <c r="C1619">
        <f t="shared" si="101"/>
        <v>0.99987932920540246</v>
      </c>
      <c r="D1619">
        <f t="shared" si="102"/>
        <v>0.98809052686413235</v>
      </c>
      <c r="E1619">
        <f t="shared" si="103"/>
        <v>0.4537715546232548</v>
      </c>
    </row>
    <row r="1620" spans="1:5" x14ac:dyDescent="0.2">
      <c r="A1620">
        <v>1.8080000000000001</v>
      </c>
      <c r="B1620">
        <f t="shared" si="100"/>
        <v>0.99999878783892038</v>
      </c>
      <c r="C1620">
        <f t="shared" si="101"/>
        <v>0.99987895425702655</v>
      </c>
      <c r="D1620">
        <f t="shared" si="102"/>
        <v>0.98805395937937768</v>
      </c>
      <c r="E1620">
        <f t="shared" si="103"/>
        <v>0.45300260676632331</v>
      </c>
    </row>
    <row r="1621" spans="1:5" x14ac:dyDescent="0.2">
      <c r="A1621">
        <v>1.8085</v>
      </c>
      <c r="B1621">
        <f t="shared" si="100"/>
        <v>0.9999987840748451</v>
      </c>
      <c r="C1621">
        <f t="shared" si="101"/>
        <v>0.9998785784237284</v>
      </c>
      <c r="D1621">
        <f t="shared" si="102"/>
        <v>0.98801730827963641</v>
      </c>
      <c r="E1621">
        <f t="shared" si="103"/>
        <v>0.45223445439754101</v>
      </c>
    </row>
    <row r="1622" spans="1:5" x14ac:dyDescent="0.2">
      <c r="A1622">
        <v>1.8089999999999999</v>
      </c>
      <c r="B1622">
        <f t="shared" si="100"/>
        <v>0.99999878030189082</v>
      </c>
      <c r="C1622">
        <f t="shared" si="101"/>
        <v>0.999878201704129</v>
      </c>
      <c r="D1622">
        <f t="shared" si="102"/>
        <v>0.98798057344914192</v>
      </c>
      <c r="E1622">
        <f t="shared" si="103"/>
        <v>0.45146709985656058</v>
      </c>
    </row>
    <row r="1623" spans="1:5" x14ac:dyDescent="0.2">
      <c r="A1623">
        <v>1.8095000000000001</v>
      </c>
      <c r="B1623">
        <f t="shared" si="100"/>
        <v>0.99999877652004299</v>
      </c>
      <c r="C1623">
        <f t="shared" si="101"/>
        <v>0.99987782409684811</v>
      </c>
      <c r="D1623">
        <f t="shared" si="102"/>
        <v>0.98794375477212404</v>
      </c>
      <c r="E1623">
        <f t="shared" si="103"/>
        <v>0.45070054546542337</v>
      </c>
    </row>
    <row r="1624" spans="1:5" x14ac:dyDescent="0.2">
      <c r="A1624">
        <v>1.81</v>
      </c>
      <c r="B1624">
        <f t="shared" si="100"/>
        <v>0.99999877272928839</v>
      </c>
      <c r="C1624">
        <f t="shared" si="101"/>
        <v>0.99987744560050518</v>
      </c>
      <c r="D1624">
        <f t="shared" si="102"/>
        <v>0.98790685213280827</v>
      </c>
      <c r="E1624">
        <f t="shared" si="103"/>
        <v>0.44993479352858157</v>
      </c>
    </row>
    <row r="1625" spans="1:5" x14ac:dyDescent="0.2">
      <c r="A1625">
        <v>1.8105</v>
      </c>
      <c r="B1625">
        <f t="shared" si="100"/>
        <v>0.9999987689296127</v>
      </c>
      <c r="C1625">
        <f t="shared" si="101"/>
        <v>0.99987706621371808</v>
      </c>
      <c r="D1625">
        <f t="shared" si="102"/>
        <v>0.98786986541541733</v>
      </c>
      <c r="E1625">
        <f t="shared" si="103"/>
        <v>0.44916984633292112</v>
      </c>
    </row>
    <row r="1626" spans="1:5" x14ac:dyDescent="0.2">
      <c r="A1626">
        <v>1.8109999999999999</v>
      </c>
      <c r="B1626">
        <f t="shared" si="100"/>
        <v>0.99999876512100216</v>
      </c>
      <c r="C1626">
        <f t="shared" si="101"/>
        <v>0.99987668593510426</v>
      </c>
      <c r="D1626">
        <f t="shared" si="102"/>
        <v>0.98783279450417105</v>
      </c>
      <c r="E1626">
        <f t="shared" si="103"/>
        <v>0.44840570614778674</v>
      </c>
    </row>
    <row r="1627" spans="1:5" x14ac:dyDescent="0.2">
      <c r="A1627">
        <v>1.8115000000000001</v>
      </c>
      <c r="B1627">
        <f t="shared" si="100"/>
        <v>0.99999876130344312</v>
      </c>
      <c r="C1627">
        <f t="shared" si="101"/>
        <v>0.99987630476328015</v>
      </c>
      <c r="D1627">
        <f t="shared" si="102"/>
        <v>0.98779563928328618</v>
      </c>
      <c r="E1627">
        <f t="shared" si="103"/>
        <v>0.44764237522500872</v>
      </c>
    </row>
    <row r="1628" spans="1:5" x14ac:dyDescent="0.2">
      <c r="A1628">
        <v>1.8120000000000001</v>
      </c>
      <c r="B1628">
        <f t="shared" si="100"/>
        <v>0.99999875747692157</v>
      </c>
      <c r="C1628">
        <f t="shared" si="101"/>
        <v>0.99987592269686165</v>
      </c>
      <c r="D1628">
        <f t="shared" si="102"/>
        <v>0.98775839963697776</v>
      </c>
      <c r="E1628">
        <f t="shared" si="103"/>
        <v>0.44687985579892719</v>
      </c>
    </row>
    <row r="1629" spans="1:5" x14ac:dyDescent="0.2">
      <c r="A1629">
        <v>1.8125</v>
      </c>
      <c r="B1629">
        <f t="shared" si="100"/>
        <v>0.99999875364142365</v>
      </c>
      <c r="C1629">
        <f t="shared" si="101"/>
        <v>0.99987553973446341</v>
      </c>
      <c r="D1629">
        <f t="shared" si="102"/>
        <v>0.98772107544945842</v>
      </c>
      <c r="E1629">
        <f t="shared" si="103"/>
        <v>0.44611815008641603</v>
      </c>
    </row>
    <row r="1630" spans="1:5" x14ac:dyDescent="0.2">
      <c r="A1630">
        <v>1.8129999999999999</v>
      </c>
      <c r="B1630">
        <f t="shared" si="100"/>
        <v>0.99999874979693515</v>
      </c>
      <c r="C1630">
        <f t="shared" si="101"/>
        <v>0.99987515587469933</v>
      </c>
      <c r="D1630">
        <f t="shared" si="102"/>
        <v>0.987683666604939</v>
      </c>
      <c r="E1630">
        <f t="shared" si="103"/>
        <v>0.4453572602869118</v>
      </c>
    </row>
    <row r="1631" spans="1:5" x14ac:dyDescent="0.2">
      <c r="A1631">
        <v>1.8134999999999999</v>
      </c>
      <c r="B1631">
        <f t="shared" si="100"/>
        <v>0.9999987459434424</v>
      </c>
      <c r="C1631">
        <f t="shared" si="101"/>
        <v>0.99987477111618261</v>
      </c>
      <c r="D1631">
        <f t="shared" si="102"/>
        <v>0.98764617298762947</v>
      </c>
      <c r="E1631">
        <f t="shared" si="103"/>
        <v>0.44459718858243935</v>
      </c>
    </row>
    <row r="1632" spans="1:5" x14ac:dyDescent="0.2">
      <c r="A1632">
        <v>1.8140000000000001</v>
      </c>
      <c r="B1632">
        <f t="shared" si="100"/>
        <v>0.99999874208093165</v>
      </c>
      <c r="C1632">
        <f t="shared" si="101"/>
        <v>0.99987438545752538</v>
      </c>
      <c r="D1632">
        <f t="shared" si="102"/>
        <v>0.98760859448173832</v>
      </c>
      <c r="E1632">
        <f t="shared" si="103"/>
        <v>0.44383793713763947</v>
      </c>
    </row>
    <row r="1633" spans="1:5" x14ac:dyDescent="0.2">
      <c r="A1633">
        <v>1.8145</v>
      </c>
      <c r="B1633">
        <f t="shared" si="100"/>
        <v>0.99999873820938878</v>
      </c>
      <c r="C1633">
        <f t="shared" si="101"/>
        <v>0.99987399889733897</v>
      </c>
      <c r="D1633">
        <f t="shared" si="102"/>
        <v>0.9875709309714733</v>
      </c>
      <c r="E1633">
        <f t="shared" si="103"/>
        <v>0.4430795080997969</v>
      </c>
    </row>
    <row r="1634" spans="1:5" x14ac:dyDescent="0.2">
      <c r="A1634">
        <v>1.8149999999999999</v>
      </c>
      <c r="B1634">
        <f t="shared" si="100"/>
        <v>0.99999873432879982</v>
      </c>
      <c r="C1634">
        <f t="shared" si="101"/>
        <v>0.99987361143423381</v>
      </c>
      <c r="D1634">
        <f t="shared" si="102"/>
        <v>0.98753318234104215</v>
      </c>
      <c r="E1634">
        <f t="shared" si="103"/>
        <v>0.44232190359886525</v>
      </c>
    </row>
    <row r="1635" spans="1:5" x14ac:dyDescent="0.2">
      <c r="A1635">
        <v>1.8154999999999999</v>
      </c>
      <c r="B1635">
        <f t="shared" si="100"/>
        <v>0.99999873043915088</v>
      </c>
      <c r="C1635">
        <f t="shared" si="101"/>
        <v>0.99987322306681969</v>
      </c>
      <c r="D1635">
        <f t="shared" si="102"/>
        <v>0.98749534847465203</v>
      </c>
      <c r="E1635">
        <f t="shared" si="103"/>
        <v>0.44156512574750056</v>
      </c>
    </row>
    <row r="1636" spans="1:5" x14ac:dyDescent="0.2">
      <c r="A1636">
        <v>1.8160000000000001</v>
      </c>
      <c r="B1636">
        <f t="shared" si="100"/>
        <v>0.99999872654042787</v>
      </c>
      <c r="C1636">
        <f t="shared" si="101"/>
        <v>0.99987283379370551</v>
      </c>
      <c r="D1636">
        <f t="shared" si="102"/>
        <v>0.98745742925651048</v>
      </c>
      <c r="E1636">
        <f t="shared" si="103"/>
        <v>0.44080917664108504</v>
      </c>
    </row>
    <row r="1637" spans="1:5" x14ac:dyDescent="0.2">
      <c r="A1637">
        <v>1.8165</v>
      </c>
      <c r="B1637">
        <f t="shared" si="100"/>
        <v>0.99999872263261713</v>
      </c>
      <c r="C1637">
        <f t="shared" si="101"/>
        <v>0.99987244361349914</v>
      </c>
      <c r="D1637">
        <f t="shared" si="102"/>
        <v>0.98741942457082565</v>
      </c>
      <c r="E1637">
        <f t="shared" si="103"/>
        <v>0.44005405835776068</v>
      </c>
    </row>
    <row r="1638" spans="1:5" x14ac:dyDescent="0.2">
      <c r="A1638">
        <v>1.8169999999999999</v>
      </c>
      <c r="B1638">
        <f t="shared" si="100"/>
        <v>0.99999871871570456</v>
      </c>
      <c r="C1638">
        <f t="shared" si="101"/>
        <v>0.99987205252480749</v>
      </c>
      <c r="D1638">
        <f t="shared" si="102"/>
        <v>0.98738133430180675</v>
      </c>
      <c r="E1638">
        <f t="shared" si="103"/>
        <v>0.43929977295845601</v>
      </c>
    </row>
    <row r="1639" spans="1:5" x14ac:dyDescent="0.2">
      <c r="A1639">
        <v>1.8174999999999999</v>
      </c>
      <c r="B1639">
        <f t="shared" si="100"/>
        <v>0.99999871478967606</v>
      </c>
      <c r="C1639">
        <f t="shared" si="101"/>
        <v>0.99987166052623722</v>
      </c>
      <c r="D1639">
        <f t="shared" si="102"/>
        <v>0.9873431583336636</v>
      </c>
      <c r="E1639">
        <f t="shared" si="103"/>
        <v>0.43854632248691738</v>
      </c>
    </row>
    <row r="1640" spans="1:5" x14ac:dyDescent="0.2">
      <c r="A1640">
        <v>1.8180000000000001</v>
      </c>
      <c r="B1640">
        <f t="shared" si="100"/>
        <v>0.99999871085451775</v>
      </c>
      <c r="C1640">
        <f t="shared" si="101"/>
        <v>0.99987126761639344</v>
      </c>
      <c r="D1640">
        <f t="shared" si="102"/>
        <v>0.98730489655060805</v>
      </c>
      <c r="E1640">
        <f t="shared" si="103"/>
        <v>0.43779370896973807</v>
      </c>
    </row>
    <row r="1641" spans="1:5" x14ac:dyDescent="0.2">
      <c r="A1641">
        <v>1.8185</v>
      </c>
      <c r="B1641">
        <f t="shared" si="100"/>
        <v>0.99999870691021553</v>
      </c>
      <c r="C1641">
        <f t="shared" si="101"/>
        <v>0.99987087379388062</v>
      </c>
      <c r="D1641">
        <f t="shared" si="102"/>
        <v>0.9872665488368535</v>
      </c>
      <c r="E1641">
        <f t="shared" si="103"/>
        <v>0.43704193441639222</v>
      </c>
    </row>
    <row r="1642" spans="1:5" x14ac:dyDescent="0.2">
      <c r="A1642">
        <v>1.819</v>
      </c>
      <c r="B1642">
        <f t="shared" si="100"/>
        <v>0.99999870295675553</v>
      </c>
      <c r="C1642">
        <f t="shared" si="101"/>
        <v>0.99987047905730264</v>
      </c>
      <c r="D1642">
        <f t="shared" si="102"/>
        <v>0.98722811507661523</v>
      </c>
      <c r="E1642">
        <f t="shared" si="103"/>
        <v>0.43629100081926359</v>
      </c>
    </row>
    <row r="1643" spans="1:5" x14ac:dyDescent="0.2">
      <c r="A1643">
        <v>1.8194999999999999</v>
      </c>
      <c r="B1643">
        <f t="shared" si="100"/>
        <v>0.99999869899412364</v>
      </c>
      <c r="C1643">
        <f t="shared" si="101"/>
        <v>0.99987008340526262</v>
      </c>
      <c r="D1643">
        <f t="shared" si="102"/>
        <v>0.98718959515411198</v>
      </c>
      <c r="E1643">
        <f t="shared" si="103"/>
        <v>0.43554091015367602</v>
      </c>
    </row>
    <row r="1644" spans="1:5" x14ac:dyDescent="0.2">
      <c r="A1644">
        <v>1.82</v>
      </c>
      <c r="B1644">
        <f t="shared" si="100"/>
        <v>0.99999869502230576</v>
      </c>
      <c r="C1644">
        <f t="shared" si="101"/>
        <v>0.99986968683636201</v>
      </c>
      <c r="D1644">
        <f t="shared" si="102"/>
        <v>0.98715098895356401</v>
      </c>
      <c r="E1644">
        <f t="shared" si="103"/>
        <v>0.43479166437792943</v>
      </c>
    </row>
    <row r="1645" spans="1:5" x14ac:dyDescent="0.2">
      <c r="A1645">
        <v>1.8205</v>
      </c>
      <c r="B1645">
        <f t="shared" si="100"/>
        <v>0.99999869104128825</v>
      </c>
      <c r="C1645">
        <f t="shared" si="101"/>
        <v>0.99986928934920238</v>
      </c>
      <c r="D1645">
        <f t="shared" si="102"/>
        <v>0.98711229635919528</v>
      </c>
      <c r="E1645">
        <f t="shared" si="103"/>
        <v>0.43404326543332977</v>
      </c>
    </row>
    <row r="1646" spans="1:5" x14ac:dyDescent="0.2">
      <c r="A1646">
        <v>1.821</v>
      </c>
      <c r="B1646">
        <f t="shared" si="100"/>
        <v>0.99999868705105655</v>
      </c>
      <c r="C1646">
        <f t="shared" si="101"/>
        <v>0.99986889094238396</v>
      </c>
      <c r="D1646">
        <f t="shared" si="102"/>
        <v>0.98707351725523351</v>
      </c>
      <c r="E1646">
        <f t="shared" si="103"/>
        <v>0.433295715244222</v>
      </c>
    </row>
    <row r="1647" spans="1:5" x14ac:dyDescent="0.2">
      <c r="A1647">
        <v>1.8214999999999999</v>
      </c>
      <c r="B1647">
        <f t="shared" si="100"/>
        <v>0.999998683051597</v>
      </c>
      <c r="C1647">
        <f t="shared" si="101"/>
        <v>0.99986849161450631</v>
      </c>
      <c r="D1647">
        <f t="shared" si="102"/>
        <v>0.9870346515259093</v>
      </c>
      <c r="E1647">
        <f t="shared" si="103"/>
        <v>0.43254901571802251</v>
      </c>
    </row>
    <row r="1648" spans="1:5" x14ac:dyDescent="0.2">
      <c r="A1648">
        <v>1.8220000000000001</v>
      </c>
      <c r="B1648">
        <f t="shared" si="100"/>
        <v>0.9999986790428953</v>
      </c>
      <c r="C1648">
        <f t="shared" si="101"/>
        <v>0.99986809136416777</v>
      </c>
      <c r="D1648">
        <f t="shared" si="102"/>
        <v>0.98699569905545836</v>
      </c>
      <c r="E1648">
        <f t="shared" si="103"/>
        <v>0.43180316874525437</v>
      </c>
    </row>
    <row r="1649" spans="1:5" x14ac:dyDescent="0.2">
      <c r="A1649">
        <v>1.8225</v>
      </c>
      <c r="B1649">
        <f t="shared" si="100"/>
        <v>0.99999867502493733</v>
      </c>
      <c r="C1649">
        <f t="shared" si="101"/>
        <v>0.99986769018996668</v>
      </c>
      <c r="D1649">
        <f t="shared" si="102"/>
        <v>0.98695665972811963</v>
      </c>
      <c r="E1649">
        <f t="shared" si="103"/>
        <v>0.43105817619958126</v>
      </c>
    </row>
    <row r="1650" spans="1:5" x14ac:dyDescent="0.2">
      <c r="A1650">
        <v>1.823</v>
      </c>
      <c r="B1650">
        <f t="shared" si="100"/>
        <v>0.99999867099770945</v>
      </c>
      <c r="C1650">
        <f t="shared" si="101"/>
        <v>0.99986728809049963</v>
      </c>
      <c r="D1650">
        <f t="shared" si="102"/>
        <v>0.98691753342813782</v>
      </c>
      <c r="E1650">
        <f t="shared" si="103"/>
        <v>0.43031403993783968</v>
      </c>
    </row>
    <row r="1651" spans="1:5" x14ac:dyDescent="0.2">
      <c r="A1651">
        <v>1.8234999999999999</v>
      </c>
      <c r="B1651">
        <f t="shared" si="100"/>
        <v>0.9999986669611971</v>
      </c>
      <c r="C1651">
        <f t="shared" si="101"/>
        <v>0.99986688506436272</v>
      </c>
      <c r="D1651">
        <f t="shared" si="102"/>
        <v>0.98687832003976195</v>
      </c>
      <c r="E1651">
        <f t="shared" si="103"/>
        <v>0.42957076180007497</v>
      </c>
    </row>
    <row r="1652" spans="1:5" x14ac:dyDescent="0.2">
      <c r="A1652">
        <v>1.8240000000000001</v>
      </c>
      <c r="B1652">
        <f t="shared" si="100"/>
        <v>0.99999866291538642</v>
      </c>
      <c r="C1652">
        <f t="shared" si="101"/>
        <v>0.99986648111015153</v>
      </c>
      <c r="D1652">
        <f t="shared" si="102"/>
        <v>0.98683901944724683</v>
      </c>
      <c r="E1652">
        <f t="shared" si="103"/>
        <v>0.42882834360957772</v>
      </c>
    </row>
    <row r="1653" spans="1:5" x14ac:dyDescent="0.2">
      <c r="A1653">
        <v>1.8245</v>
      </c>
      <c r="B1653">
        <f t="shared" si="100"/>
        <v>0.99999865886026329</v>
      </c>
      <c r="C1653">
        <f t="shared" si="101"/>
        <v>0.99986607622646029</v>
      </c>
      <c r="D1653">
        <f t="shared" si="102"/>
        <v>0.98679963153485262</v>
      </c>
      <c r="E1653">
        <f t="shared" si="103"/>
        <v>0.42808678717291615</v>
      </c>
    </row>
    <row r="1654" spans="1:5" x14ac:dyDescent="0.2">
      <c r="A1654">
        <v>1.825</v>
      </c>
      <c r="B1654">
        <f t="shared" si="100"/>
        <v>0.99999865479581362</v>
      </c>
      <c r="C1654">
        <f t="shared" si="101"/>
        <v>0.99986567041188268</v>
      </c>
      <c r="D1654">
        <f t="shared" si="102"/>
        <v>0.98676015618684587</v>
      </c>
      <c r="E1654">
        <f t="shared" si="103"/>
        <v>0.42734609427997394</v>
      </c>
    </row>
    <row r="1655" spans="1:5" x14ac:dyDescent="0.2">
      <c r="A1655">
        <v>1.8254999999999999</v>
      </c>
      <c r="B1655">
        <f t="shared" si="100"/>
        <v>0.9999986507220231</v>
      </c>
      <c r="C1655">
        <f t="shared" si="101"/>
        <v>0.99986526366501149</v>
      </c>
      <c r="D1655">
        <f t="shared" si="102"/>
        <v>0.98672059328749895</v>
      </c>
      <c r="E1655">
        <f t="shared" si="103"/>
        <v>0.42660626670398544</v>
      </c>
    </row>
    <row r="1656" spans="1:5" x14ac:dyDescent="0.2">
      <c r="A1656">
        <v>1.8260000000000001</v>
      </c>
      <c r="B1656">
        <f t="shared" si="100"/>
        <v>0.99999864663887783</v>
      </c>
      <c r="C1656">
        <f t="shared" si="101"/>
        <v>0.99986485598443853</v>
      </c>
      <c r="D1656">
        <f t="shared" si="102"/>
        <v>0.98668094272109141</v>
      </c>
      <c r="E1656">
        <f t="shared" si="103"/>
        <v>0.42586730620157287</v>
      </c>
    </row>
    <row r="1657" spans="1:5" x14ac:dyDescent="0.2">
      <c r="A1657">
        <v>1.8265</v>
      </c>
      <c r="B1657">
        <f t="shared" si="100"/>
        <v>0.99999864254636373</v>
      </c>
      <c r="C1657">
        <f t="shared" si="101"/>
        <v>0.99986444736875513</v>
      </c>
      <c r="D1657">
        <f t="shared" si="102"/>
        <v>0.98664120437190961</v>
      </c>
      <c r="E1657">
        <f t="shared" si="103"/>
        <v>0.42512921451278185</v>
      </c>
    </row>
    <row r="1658" spans="1:5" x14ac:dyDescent="0.2">
      <c r="A1658">
        <v>1.827</v>
      </c>
      <c r="B1658">
        <f t="shared" si="100"/>
        <v>0.99999863844446657</v>
      </c>
      <c r="C1658">
        <f t="shared" si="101"/>
        <v>0.99986403781655142</v>
      </c>
      <c r="D1658">
        <f t="shared" si="102"/>
        <v>0.98660137812424686</v>
      </c>
      <c r="E1658">
        <f t="shared" si="103"/>
        <v>0.42439199336111944</v>
      </c>
    </row>
    <row r="1659" spans="1:5" x14ac:dyDescent="0.2">
      <c r="A1659">
        <v>1.8274999999999999</v>
      </c>
      <c r="B1659">
        <f t="shared" si="100"/>
        <v>0.99999863433317204</v>
      </c>
      <c r="C1659">
        <f t="shared" si="101"/>
        <v>0.99986362732641676</v>
      </c>
      <c r="D1659">
        <f t="shared" si="102"/>
        <v>0.98656146386240495</v>
      </c>
      <c r="E1659">
        <f t="shared" si="103"/>
        <v>0.42365564445359066</v>
      </c>
    </row>
    <row r="1660" spans="1:5" x14ac:dyDescent="0.2">
      <c r="A1660">
        <v>1.8280000000000001</v>
      </c>
      <c r="B1660">
        <f t="shared" si="100"/>
        <v>0.99999863021246593</v>
      </c>
      <c r="C1660">
        <f t="shared" si="101"/>
        <v>0.99986321589693994</v>
      </c>
      <c r="D1660">
        <f t="shared" si="102"/>
        <v>0.98652146147069242</v>
      </c>
      <c r="E1660">
        <f t="shared" si="103"/>
        <v>0.42292016948073624</v>
      </c>
    </row>
    <row r="1661" spans="1:5" x14ac:dyDescent="0.2">
      <c r="A1661">
        <v>1.8285</v>
      </c>
      <c r="B1661">
        <f t="shared" si="100"/>
        <v>0.99999862608233436</v>
      </c>
      <c r="C1661">
        <f t="shared" si="101"/>
        <v>0.99986280352670887</v>
      </c>
      <c r="D1661">
        <f t="shared" si="102"/>
        <v>0.98648137083342724</v>
      </c>
      <c r="E1661">
        <f t="shared" si="103"/>
        <v>0.4221855701166734</v>
      </c>
    </row>
    <row r="1662" spans="1:5" x14ac:dyDescent="0.2">
      <c r="A1662">
        <v>1.829</v>
      </c>
      <c r="B1662">
        <f t="shared" si="100"/>
        <v>0.99999862194276334</v>
      </c>
      <c r="C1662">
        <f t="shared" si="101"/>
        <v>0.99986239021431034</v>
      </c>
      <c r="D1662">
        <f t="shared" si="102"/>
        <v>0.98644119183493539</v>
      </c>
      <c r="E1662">
        <f t="shared" si="103"/>
        <v>0.42145184801912905</v>
      </c>
    </row>
    <row r="1663" spans="1:5" x14ac:dyDescent="0.2">
      <c r="A1663">
        <v>1.8294999999999999</v>
      </c>
      <c r="B1663">
        <f t="shared" si="100"/>
        <v>0.99999861779373811</v>
      </c>
      <c r="C1663">
        <f t="shared" si="101"/>
        <v>0.99986197595833026</v>
      </c>
      <c r="D1663">
        <f t="shared" si="102"/>
        <v>0.98640092435955173</v>
      </c>
      <c r="E1663">
        <f t="shared" si="103"/>
        <v>0.42071900482948321</v>
      </c>
    </row>
    <row r="1664" spans="1:5" x14ac:dyDescent="0.2">
      <c r="A1664">
        <v>1.83</v>
      </c>
      <c r="B1664">
        <f t="shared" si="100"/>
        <v>0.99999861363524478</v>
      </c>
      <c r="C1664">
        <f t="shared" si="101"/>
        <v>0.99986156075735444</v>
      </c>
      <c r="D1664">
        <f t="shared" si="102"/>
        <v>0.98636056829162089</v>
      </c>
      <c r="E1664">
        <f t="shared" si="103"/>
        <v>0.41998704217280464</v>
      </c>
    </row>
    <row r="1665" spans="1:5" x14ac:dyDescent="0.2">
      <c r="A1665">
        <v>1.8305</v>
      </c>
      <c r="B1665">
        <f t="shared" si="100"/>
        <v>0.99999860946726904</v>
      </c>
      <c r="C1665">
        <f t="shared" si="101"/>
        <v>0.99986114460996667</v>
      </c>
      <c r="D1665">
        <f t="shared" si="102"/>
        <v>0.98632012351549658</v>
      </c>
      <c r="E1665">
        <f t="shared" si="103"/>
        <v>0.41925596165789264</v>
      </c>
    </row>
    <row r="1666" spans="1:5" x14ac:dyDescent="0.2">
      <c r="A1666">
        <v>1.831</v>
      </c>
      <c r="B1666">
        <f t="shared" si="100"/>
        <v>0.999998605289797</v>
      </c>
      <c r="C1666">
        <f t="shared" si="101"/>
        <v>0.99986072751475141</v>
      </c>
      <c r="D1666">
        <f t="shared" si="102"/>
        <v>0.9862795899155431</v>
      </c>
      <c r="E1666">
        <f t="shared" si="103"/>
        <v>0.41852576487731591</v>
      </c>
    </row>
    <row r="1667" spans="1:5" x14ac:dyDescent="0.2">
      <c r="A1667">
        <v>1.8314999999999999</v>
      </c>
      <c r="B1667">
        <f t="shared" si="100"/>
        <v>0.99999860110281391</v>
      </c>
      <c r="C1667">
        <f t="shared" si="101"/>
        <v>0.99986030947029081</v>
      </c>
      <c r="D1667">
        <f t="shared" si="102"/>
        <v>0.98623896737613392</v>
      </c>
      <c r="E1667">
        <f t="shared" si="103"/>
        <v>0.41779645340745042</v>
      </c>
    </row>
    <row r="1668" spans="1:5" x14ac:dyDescent="0.2">
      <c r="A1668">
        <v>1.8320000000000001</v>
      </c>
      <c r="B1668">
        <f t="shared" si="100"/>
        <v>0.9999985969063061</v>
      </c>
      <c r="C1668">
        <f t="shared" si="101"/>
        <v>0.99985989047516721</v>
      </c>
      <c r="D1668">
        <f t="shared" si="102"/>
        <v>0.9861982557816541</v>
      </c>
      <c r="E1668">
        <f t="shared" si="103"/>
        <v>0.41706802880852134</v>
      </c>
    </row>
    <row r="1669" spans="1:5" x14ac:dyDescent="0.2">
      <c r="A1669">
        <v>1.8325</v>
      </c>
      <c r="B1669">
        <f t="shared" ref="B1669:B1732" si="104">1/(1+($B$3^$M$1)*(LN(A1669)/LN($I$2/$I$1))^$M$1)</f>
        <v>0.99999859270025915</v>
      </c>
      <c r="C1669">
        <f t="shared" ref="C1669:C1732" si="105">1/(1+($C$3^$M$1)*(LN(A1669)/LN($I$2/$I$1))^$M$1)</f>
        <v>0.99985947052796154</v>
      </c>
      <c r="D1669">
        <f t="shared" ref="D1669:D1732" si="106">1/(1+($D$3^$M$1)*(LN(A1669)/LN($I$2/$I$1))^$M$1)</f>
        <v>0.98615745501649921</v>
      </c>
      <c r="E1669">
        <f t="shared" ref="E1669:E1732" si="107">1/(1+($E$3^$M$1)*(LN(A1669)/LN($I$2/$I$1))^$M$1)</f>
        <v>0.41634049262464612</v>
      </c>
    </row>
    <row r="1670" spans="1:5" x14ac:dyDescent="0.2">
      <c r="A1670">
        <v>1.833</v>
      </c>
      <c r="B1670">
        <f t="shared" si="104"/>
        <v>0.9999985884846585</v>
      </c>
      <c r="C1670">
        <f t="shared" si="105"/>
        <v>0.99985904962725458</v>
      </c>
      <c r="D1670">
        <f t="shared" si="106"/>
        <v>0.98611656496507627</v>
      </c>
      <c r="E1670">
        <f t="shared" si="107"/>
        <v>0.41561384638386906</v>
      </c>
    </row>
    <row r="1671" spans="1:5" x14ac:dyDescent="0.2">
      <c r="A1671">
        <v>1.8334999999999999</v>
      </c>
      <c r="B1671">
        <f t="shared" si="104"/>
        <v>0.99999858425949018</v>
      </c>
      <c r="C1671">
        <f t="shared" si="105"/>
        <v>0.99985862777162537</v>
      </c>
      <c r="D1671">
        <f t="shared" si="106"/>
        <v>0.9860755855118033</v>
      </c>
      <c r="E1671">
        <f t="shared" si="107"/>
        <v>0.41488809159820705</v>
      </c>
    </row>
    <row r="1672" spans="1:5" x14ac:dyDescent="0.2">
      <c r="A1672">
        <v>1.8340000000000001</v>
      </c>
      <c r="B1672">
        <f t="shared" si="104"/>
        <v>0.99999858002473996</v>
      </c>
      <c r="C1672">
        <f t="shared" si="105"/>
        <v>0.99985820495965283</v>
      </c>
      <c r="D1672">
        <f t="shared" si="106"/>
        <v>0.98603451654111107</v>
      </c>
      <c r="E1672">
        <f t="shared" si="107"/>
        <v>0.41416322976368974</v>
      </c>
    </row>
    <row r="1673" spans="1:5" x14ac:dyDescent="0.2">
      <c r="A1673">
        <v>1.8345</v>
      </c>
      <c r="B1673">
        <f t="shared" si="104"/>
        <v>0.99999857578039353</v>
      </c>
      <c r="C1673">
        <f t="shared" si="105"/>
        <v>0.99985778118991497</v>
      </c>
      <c r="D1673">
        <f t="shared" si="106"/>
        <v>0.98599335793744169</v>
      </c>
      <c r="E1673">
        <f t="shared" si="107"/>
        <v>0.41343926236040168</v>
      </c>
    </row>
    <row r="1674" spans="1:5" x14ac:dyDescent="0.2">
      <c r="A1674">
        <v>1.835</v>
      </c>
      <c r="B1674">
        <f t="shared" si="104"/>
        <v>0.99999857152643656</v>
      </c>
      <c r="C1674">
        <f t="shared" si="105"/>
        <v>0.99985735646098872</v>
      </c>
      <c r="D1674">
        <f t="shared" si="106"/>
        <v>0.98595210958525081</v>
      </c>
      <c r="E1674">
        <f t="shared" si="107"/>
        <v>0.41271619085252276</v>
      </c>
    </row>
    <row r="1675" spans="1:5" x14ac:dyDescent="0.2">
      <c r="A1675">
        <v>1.8354999999999999</v>
      </c>
      <c r="B1675">
        <f t="shared" si="104"/>
        <v>0.99999856726285474</v>
      </c>
      <c r="C1675">
        <f t="shared" si="105"/>
        <v>0.99985693077145033</v>
      </c>
      <c r="D1675">
        <f t="shared" si="106"/>
        <v>0.98591077136900618</v>
      </c>
      <c r="E1675">
        <f t="shared" si="107"/>
        <v>0.41199401668837099</v>
      </c>
    </row>
    <row r="1676" spans="1:5" x14ac:dyDescent="0.2">
      <c r="A1676">
        <v>1.8360000000000001</v>
      </c>
      <c r="B1676">
        <f t="shared" si="104"/>
        <v>0.99999856298963397</v>
      </c>
      <c r="C1676">
        <f t="shared" si="105"/>
        <v>0.99985650411987537</v>
      </c>
      <c r="D1676">
        <f t="shared" si="106"/>
        <v>0.98586934317318919</v>
      </c>
      <c r="E1676">
        <f t="shared" si="107"/>
        <v>0.41127274130044433</v>
      </c>
    </row>
    <row r="1677" spans="1:5" x14ac:dyDescent="0.2">
      <c r="A1677">
        <v>1.8365</v>
      </c>
      <c r="B1677">
        <f t="shared" si="104"/>
        <v>0.9999985587067598</v>
      </c>
      <c r="C1677">
        <f t="shared" si="105"/>
        <v>0.9998560765048381</v>
      </c>
      <c r="D1677">
        <f t="shared" si="106"/>
        <v>0.98582782488229448</v>
      </c>
      <c r="E1677">
        <f t="shared" si="107"/>
        <v>0.41055236610546558</v>
      </c>
    </row>
    <row r="1678" spans="1:5" x14ac:dyDescent="0.2">
      <c r="A1678">
        <v>1.837</v>
      </c>
      <c r="B1678">
        <f t="shared" si="104"/>
        <v>0.99999855441421792</v>
      </c>
      <c r="C1678">
        <f t="shared" si="105"/>
        <v>0.99985564792491277</v>
      </c>
      <c r="D1678">
        <f t="shared" si="106"/>
        <v>0.98578621638083108</v>
      </c>
      <c r="E1678">
        <f t="shared" si="107"/>
        <v>0.40983289250442267</v>
      </c>
    </row>
    <row r="1679" spans="1:5" x14ac:dyDescent="0.2">
      <c r="A1679">
        <v>1.8374999999999999</v>
      </c>
      <c r="B1679">
        <f t="shared" si="104"/>
        <v>0.99999855011199379</v>
      </c>
      <c r="C1679">
        <f t="shared" si="105"/>
        <v>0.99985521837867208</v>
      </c>
      <c r="D1679">
        <f t="shared" si="106"/>
        <v>0.98574451755332182</v>
      </c>
      <c r="E1679">
        <f t="shared" si="107"/>
        <v>0.4091143218826141</v>
      </c>
    </row>
    <row r="1680" spans="1:5" x14ac:dyDescent="0.2">
      <c r="A1680">
        <v>1.8380000000000001</v>
      </c>
      <c r="B1680">
        <f t="shared" si="104"/>
        <v>0.99999854580007375</v>
      </c>
      <c r="C1680">
        <f t="shared" si="105"/>
        <v>0.9998547878646884</v>
      </c>
      <c r="D1680">
        <f t="shared" si="106"/>
        <v>0.98570272828430394</v>
      </c>
      <c r="E1680">
        <f t="shared" si="107"/>
        <v>0.40839665560968907</v>
      </c>
    </row>
    <row r="1681" spans="1:5" x14ac:dyDescent="0.2">
      <c r="A1681">
        <v>1.8385</v>
      </c>
      <c r="B1681">
        <f t="shared" si="104"/>
        <v>0.99999854147844258</v>
      </c>
      <c r="C1681">
        <f t="shared" si="105"/>
        <v>0.99985435638153297</v>
      </c>
      <c r="D1681">
        <f t="shared" si="106"/>
        <v>0.98566084845833035</v>
      </c>
      <c r="E1681">
        <f t="shared" si="107"/>
        <v>0.40767989503969571</v>
      </c>
    </row>
    <row r="1682" spans="1:5" x14ac:dyDescent="0.2">
      <c r="A1682">
        <v>1.839</v>
      </c>
      <c r="B1682">
        <f t="shared" si="104"/>
        <v>0.99999853714708664</v>
      </c>
      <c r="C1682">
        <f t="shared" si="105"/>
        <v>0.9998539239277765</v>
      </c>
      <c r="D1682">
        <f t="shared" si="106"/>
        <v>0.98561887795996839</v>
      </c>
      <c r="E1682">
        <f t="shared" si="107"/>
        <v>0.4069640415111202</v>
      </c>
    </row>
    <row r="1683" spans="1:5" x14ac:dyDescent="0.2">
      <c r="A1683">
        <v>1.8394999999999999</v>
      </c>
      <c r="B1683">
        <f t="shared" si="104"/>
        <v>0.99999853280599138</v>
      </c>
      <c r="C1683">
        <f t="shared" si="105"/>
        <v>0.99985349050198846</v>
      </c>
      <c r="D1683">
        <f t="shared" si="106"/>
        <v>0.98557681667380137</v>
      </c>
      <c r="E1683">
        <f t="shared" si="107"/>
        <v>0.4062490963469354</v>
      </c>
    </row>
    <row r="1684" spans="1:5" x14ac:dyDescent="0.2">
      <c r="A1684">
        <v>1.84</v>
      </c>
      <c r="B1684">
        <f t="shared" si="104"/>
        <v>0.99999852845514237</v>
      </c>
      <c r="C1684">
        <f t="shared" si="105"/>
        <v>0.99985305610273778</v>
      </c>
      <c r="D1684">
        <f t="shared" si="106"/>
        <v>0.98553466448442828</v>
      </c>
      <c r="E1684">
        <f t="shared" si="107"/>
        <v>0.40553506085464108</v>
      </c>
    </row>
    <row r="1685" spans="1:5" x14ac:dyDescent="0.2">
      <c r="A1685">
        <v>1.8405</v>
      </c>
      <c r="B1685">
        <f t="shared" si="104"/>
        <v>0.99999852409452528</v>
      </c>
      <c r="C1685">
        <f t="shared" si="105"/>
        <v>0.99985262072859304</v>
      </c>
      <c r="D1685">
        <f t="shared" si="106"/>
        <v>0.98549242127646475</v>
      </c>
      <c r="E1685">
        <f t="shared" si="107"/>
        <v>0.4048219363263128</v>
      </c>
    </row>
    <row r="1686" spans="1:5" x14ac:dyDescent="0.2">
      <c r="A1686">
        <v>1.841</v>
      </c>
      <c r="B1686">
        <f t="shared" si="104"/>
        <v>0.99999851972412579</v>
      </c>
      <c r="C1686">
        <f t="shared" si="105"/>
        <v>0.99985218437812085</v>
      </c>
      <c r="D1686">
        <f t="shared" si="106"/>
        <v>0.98545008693454228</v>
      </c>
      <c r="E1686">
        <f t="shared" si="107"/>
        <v>0.40410972403864204</v>
      </c>
    </row>
    <row r="1687" spans="1:5" x14ac:dyDescent="0.2">
      <c r="A1687">
        <v>1.8414999999999999</v>
      </c>
      <c r="B1687">
        <f t="shared" si="104"/>
        <v>0.99999851534392925</v>
      </c>
      <c r="C1687">
        <f t="shared" si="105"/>
        <v>0.99985174704988855</v>
      </c>
      <c r="D1687">
        <f t="shared" si="106"/>
        <v>0.98540766134330993</v>
      </c>
      <c r="E1687">
        <f t="shared" si="107"/>
        <v>0.40339842525298658</v>
      </c>
    </row>
    <row r="1688" spans="1:5" x14ac:dyDescent="0.2">
      <c r="A1688">
        <v>1.8420000000000001</v>
      </c>
      <c r="B1688">
        <f t="shared" si="104"/>
        <v>0.99999851095392145</v>
      </c>
      <c r="C1688">
        <f t="shared" si="105"/>
        <v>0.99985130874246109</v>
      </c>
      <c r="D1688">
        <f t="shared" si="106"/>
        <v>0.98536514438743372</v>
      </c>
      <c r="E1688">
        <f t="shared" si="107"/>
        <v>0.40268804121541102</v>
      </c>
    </row>
    <row r="1689" spans="1:5" x14ac:dyDescent="0.2">
      <c r="A1689">
        <v>1.8425</v>
      </c>
      <c r="B1689">
        <f t="shared" si="104"/>
        <v>0.9999985065540884</v>
      </c>
      <c r="C1689">
        <f t="shared" si="105"/>
        <v>0.99985086945440371</v>
      </c>
      <c r="D1689">
        <f t="shared" si="106"/>
        <v>0.98532253595159713</v>
      </c>
      <c r="E1689">
        <f t="shared" si="107"/>
        <v>0.40197857315673552</v>
      </c>
    </row>
    <row r="1690" spans="1:5" x14ac:dyDescent="0.2">
      <c r="A1690">
        <v>1.843</v>
      </c>
      <c r="B1690">
        <f t="shared" si="104"/>
        <v>0.99999850214441488</v>
      </c>
      <c r="C1690">
        <f t="shared" si="105"/>
        <v>0.99985042918428035</v>
      </c>
      <c r="D1690">
        <f t="shared" si="106"/>
        <v>0.98527983592050195</v>
      </c>
      <c r="E1690">
        <f t="shared" si="107"/>
        <v>0.40127002229257902</v>
      </c>
    </row>
    <row r="1691" spans="1:5" x14ac:dyDescent="0.2">
      <c r="A1691">
        <v>1.8434999999999999</v>
      </c>
      <c r="B1691">
        <f t="shared" si="104"/>
        <v>0.99999849772488725</v>
      </c>
      <c r="C1691">
        <f t="shared" si="105"/>
        <v>0.99984998793065449</v>
      </c>
      <c r="D1691">
        <f t="shared" si="106"/>
        <v>0.98523704417886759</v>
      </c>
      <c r="E1691">
        <f t="shared" si="107"/>
        <v>0.40056238982340747</v>
      </c>
    </row>
    <row r="1692" spans="1:5" x14ac:dyDescent="0.2">
      <c r="A1692">
        <v>1.8440000000000001</v>
      </c>
      <c r="B1692">
        <f t="shared" si="104"/>
        <v>0.9999984932954904</v>
      </c>
      <c r="C1692">
        <f t="shared" si="105"/>
        <v>0.99984954569208861</v>
      </c>
      <c r="D1692">
        <f t="shared" si="106"/>
        <v>0.98519416061143272</v>
      </c>
      <c r="E1692">
        <f t="shared" si="107"/>
        <v>0.39985567693457874</v>
      </c>
    </row>
    <row r="1693" spans="1:5" x14ac:dyDescent="0.2">
      <c r="A1693">
        <v>1.8445</v>
      </c>
      <c r="B1693">
        <f t="shared" si="104"/>
        <v>0.99999848885621034</v>
      </c>
      <c r="C1693">
        <f t="shared" si="105"/>
        <v>0.9998491024671442</v>
      </c>
      <c r="D1693">
        <f t="shared" si="106"/>
        <v>0.98515118510295441</v>
      </c>
      <c r="E1693">
        <f t="shared" si="107"/>
        <v>0.3991498847963908</v>
      </c>
    </row>
    <row r="1694" spans="1:5" x14ac:dyDescent="0.2">
      <c r="A1694">
        <v>1.845</v>
      </c>
      <c r="B1694">
        <f t="shared" si="104"/>
        <v>0.99999848440703265</v>
      </c>
      <c r="C1694">
        <f t="shared" si="105"/>
        <v>0.99984865825438229</v>
      </c>
      <c r="D1694">
        <f t="shared" si="106"/>
        <v>0.98510811753820915</v>
      </c>
      <c r="E1694">
        <f t="shared" si="107"/>
        <v>0.39844501456412368</v>
      </c>
    </row>
    <row r="1695" spans="1:5" x14ac:dyDescent="0.2">
      <c r="A1695">
        <v>1.8454999999999999</v>
      </c>
      <c r="B1695">
        <f t="shared" si="104"/>
        <v>0.99999847994794289</v>
      </c>
      <c r="C1695">
        <f t="shared" si="105"/>
        <v>0.99984821305236271</v>
      </c>
      <c r="D1695">
        <f t="shared" si="106"/>
        <v>0.98506495780199343</v>
      </c>
      <c r="E1695">
        <f t="shared" si="107"/>
        <v>0.39774106737809245</v>
      </c>
    </row>
    <row r="1696" spans="1:5" x14ac:dyDescent="0.2">
      <c r="A1696">
        <v>1.8460000000000001</v>
      </c>
      <c r="B1696">
        <f t="shared" si="104"/>
        <v>0.99999847547892617</v>
      </c>
      <c r="C1696">
        <f t="shared" si="105"/>
        <v>0.99984776685964527</v>
      </c>
      <c r="D1696">
        <f t="shared" si="106"/>
        <v>0.98502170577912307</v>
      </c>
      <c r="E1696">
        <f t="shared" si="107"/>
        <v>0.39703804436368945</v>
      </c>
    </row>
    <row r="1697" spans="1:5" x14ac:dyDescent="0.2">
      <c r="A1697">
        <v>1.8465</v>
      </c>
      <c r="B1697">
        <f t="shared" si="104"/>
        <v>0.99999847099996841</v>
      </c>
      <c r="C1697">
        <f t="shared" si="105"/>
        <v>0.99984731967478768</v>
      </c>
      <c r="D1697">
        <f t="shared" si="106"/>
        <v>0.98497836135443395</v>
      </c>
      <c r="E1697">
        <f t="shared" si="107"/>
        <v>0.39633594663143323</v>
      </c>
    </row>
    <row r="1698" spans="1:5" x14ac:dyDescent="0.2">
      <c r="A1698">
        <v>1.847</v>
      </c>
      <c r="B1698">
        <f t="shared" si="104"/>
        <v>0.99999846651105517</v>
      </c>
      <c r="C1698">
        <f t="shared" si="105"/>
        <v>0.99984687149634832</v>
      </c>
      <c r="D1698">
        <f t="shared" si="106"/>
        <v>0.98493492441278385</v>
      </c>
      <c r="E1698">
        <f t="shared" si="107"/>
        <v>0.39563477527701701</v>
      </c>
    </row>
    <row r="1699" spans="1:5" x14ac:dyDescent="0.2">
      <c r="A1699">
        <v>1.8474999999999999</v>
      </c>
      <c r="B1699">
        <f t="shared" si="104"/>
        <v>0.9999984620121718</v>
      </c>
      <c r="C1699">
        <f t="shared" si="105"/>
        <v>0.99984642232288357</v>
      </c>
      <c r="D1699">
        <f t="shared" si="106"/>
        <v>0.98489139483905008</v>
      </c>
      <c r="E1699">
        <f t="shared" si="107"/>
        <v>0.39493453138135376</v>
      </c>
    </row>
    <row r="1700" spans="1:5" x14ac:dyDescent="0.2">
      <c r="A1700">
        <v>1.8480000000000001</v>
      </c>
      <c r="B1700">
        <f t="shared" si="104"/>
        <v>0.99999845750330374</v>
      </c>
      <c r="C1700">
        <f t="shared" si="105"/>
        <v>0.99984597215295001</v>
      </c>
      <c r="D1700">
        <f t="shared" si="106"/>
        <v>0.98484777251813194</v>
      </c>
      <c r="E1700">
        <f t="shared" si="107"/>
        <v>0.39423521601062494</v>
      </c>
    </row>
    <row r="1701" spans="1:5" x14ac:dyDescent="0.2">
      <c r="A1701">
        <v>1.8485</v>
      </c>
      <c r="B1701">
        <f t="shared" si="104"/>
        <v>0.99999845298443668</v>
      </c>
      <c r="C1701">
        <f t="shared" si="105"/>
        <v>0.9998455209851026</v>
      </c>
      <c r="D1701">
        <f t="shared" si="106"/>
        <v>0.98480405733495047</v>
      </c>
      <c r="E1701">
        <f t="shared" si="107"/>
        <v>0.39353683021633046</v>
      </c>
    </row>
    <row r="1702" spans="1:5" x14ac:dyDescent="0.2">
      <c r="A1702">
        <v>1.849</v>
      </c>
      <c r="B1702">
        <f t="shared" si="104"/>
        <v>0.99999844845555608</v>
      </c>
      <c r="C1702">
        <f t="shared" si="105"/>
        <v>0.99984506881789581</v>
      </c>
      <c r="D1702">
        <f t="shared" si="106"/>
        <v>0.98476024917444793</v>
      </c>
      <c r="E1702">
        <f t="shared" si="107"/>
        <v>0.39283937503533334</v>
      </c>
    </row>
    <row r="1703" spans="1:5" x14ac:dyDescent="0.2">
      <c r="A1703">
        <v>1.8494999999999999</v>
      </c>
      <c r="B1703">
        <f t="shared" si="104"/>
        <v>0.99999844391664738</v>
      </c>
      <c r="C1703">
        <f t="shared" si="105"/>
        <v>0.99984461564988347</v>
      </c>
      <c r="D1703">
        <f t="shared" si="106"/>
        <v>0.98471634792158991</v>
      </c>
      <c r="E1703">
        <f t="shared" si="107"/>
        <v>0.39214285148990852</v>
      </c>
    </row>
    <row r="1704" spans="1:5" x14ac:dyDescent="0.2">
      <c r="A1704">
        <v>1.85</v>
      </c>
      <c r="B1704">
        <f t="shared" si="104"/>
        <v>0.99999843936769617</v>
      </c>
      <c r="C1704">
        <f t="shared" si="105"/>
        <v>0.99984416147961841</v>
      </c>
      <c r="D1704">
        <f t="shared" si="106"/>
        <v>0.98467235346136395</v>
      </c>
      <c r="E1704">
        <f t="shared" si="107"/>
        <v>0.39144726058779578</v>
      </c>
    </row>
    <row r="1705" spans="1:5" x14ac:dyDescent="0.2">
      <c r="A1705">
        <v>1.8505</v>
      </c>
      <c r="B1705">
        <f t="shared" si="104"/>
        <v>0.99999843480868766</v>
      </c>
      <c r="C1705">
        <f t="shared" si="105"/>
        <v>0.99984370630565278</v>
      </c>
      <c r="D1705">
        <f t="shared" si="106"/>
        <v>0.98462826567878048</v>
      </c>
      <c r="E1705">
        <f t="shared" si="107"/>
        <v>0.39075260332224199</v>
      </c>
    </row>
    <row r="1706" spans="1:5" x14ac:dyDescent="0.2">
      <c r="A1706">
        <v>1.851</v>
      </c>
      <c r="B1706">
        <f t="shared" si="104"/>
        <v>0.99999843023960755</v>
      </c>
      <c r="C1706">
        <f t="shared" si="105"/>
        <v>0.99984325012653807</v>
      </c>
      <c r="D1706">
        <f t="shared" si="106"/>
        <v>0.98458408445887402</v>
      </c>
      <c r="E1706">
        <f t="shared" si="107"/>
        <v>0.39005888067205285</v>
      </c>
    </row>
    <row r="1707" spans="1:5" x14ac:dyDescent="0.2">
      <c r="A1707">
        <v>1.8514999999999999</v>
      </c>
      <c r="B1707">
        <f t="shared" si="104"/>
        <v>0.99999842566044139</v>
      </c>
      <c r="C1707">
        <f t="shared" si="105"/>
        <v>0.99984279294082445</v>
      </c>
      <c r="D1707">
        <f t="shared" si="106"/>
        <v>0.98453980968670207</v>
      </c>
      <c r="E1707">
        <f t="shared" si="107"/>
        <v>0.38936609360164348</v>
      </c>
    </row>
    <row r="1708" spans="1:5" x14ac:dyDescent="0.2">
      <c r="A1708">
        <v>1.8520000000000001</v>
      </c>
      <c r="B1708">
        <f t="shared" si="104"/>
        <v>0.9999984210711742</v>
      </c>
      <c r="C1708">
        <f t="shared" si="105"/>
        <v>0.9998423347470623</v>
      </c>
      <c r="D1708">
        <f t="shared" si="106"/>
        <v>0.984495441247346</v>
      </c>
      <c r="E1708">
        <f t="shared" si="107"/>
        <v>0.38867424306108378</v>
      </c>
    </row>
    <row r="1709" spans="1:5" x14ac:dyDescent="0.2">
      <c r="A1709">
        <v>1.8525</v>
      </c>
      <c r="B1709">
        <f t="shared" si="104"/>
        <v>0.99999841647179188</v>
      </c>
      <c r="C1709">
        <f t="shared" si="105"/>
        <v>0.99984187554379977</v>
      </c>
      <c r="D1709">
        <f t="shared" si="106"/>
        <v>0.9844509790259125</v>
      </c>
      <c r="E1709">
        <f t="shared" si="107"/>
        <v>0.38798332998615115</v>
      </c>
    </row>
    <row r="1710" spans="1:5" x14ac:dyDescent="0.2">
      <c r="A1710">
        <v>1.853</v>
      </c>
      <c r="B1710">
        <f t="shared" si="104"/>
        <v>0.99999841186227978</v>
      </c>
      <c r="C1710">
        <f t="shared" si="105"/>
        <v>0.9998414153295857</v>
      </c>
      <c r="D1710">
        <f t="shared" si="106"/>
        <v>0.98440642290753211</v>
      </c>
      <c r="E1710">
        <f t="shared" si="107"/>
        <v>0.38729335529837744</v>
      </c>
    </row>
    <row r="1711" spans="1:5" x14ac:dyDescent="0.2">
      <c r="A1711">
        <v>1.8534999999999999</v>
      </c>
      <c r="B1711">
        <f t="shared" si="104"/>
        <v>0.9999984072426229</v>
      </c>
      <c r="C1711">
        <f t="shared" si="105"/>
        <v>0.99984095410296703</v>
      </c>
      <c r="D1711">
        <f t="shared" si="106"/>
        <v>0.98436177277736037</v>
      </c>
      <c r="E1711">
        <f t="shared" si="107"/>
        <v>0.38660431990509853</v>
      </c>
    </row>
    <row r="1712" spans="1:5" x14ac:dyDescent="0.2">
      <c r="A1712">
        <v>1.8540000000000001</v>
      </c>
      <c r="B1712">
        <f t="shared" si="104"/>
        <v>0.99999840261280715</v>
      </c>
      <c r="C1712">
        <f t="shared" si="105"/>
        <v>0.99984049186249069</v>
      </c>
      <c r="D1712">
        <f t="shared" si="106"/>
        <v>0.98431702852057901</v>
      </c>
      <c r="E1712">
        <f t="shared" si="107"/>
        <v>0.38591622469950615</v>
      </c>
    </row>
    <row r="1713" spans="1:5" x14ac:dyDescent="0.2">
      <c r="A1713">
        <v>1.8545</v>
      </c>
      <c r="B1713">
        <f t="shared" si="104"/>
        <v>0.99999839797281764</v>
      </c>
      <c r="C1713">
        <f t="shared" si="105"/>
        <v>0.99984002860670229</v>
      </c>
      <c r="D1713">
        <f t="shared" si="106"/>
        <v>0.98427219002239452</v>
      </c>
      <c r="E1713">
        <f t="shared" si="107"/>
        <v>0.38522907056069561</v>
      </c>
    </row>
    <row r="1714" spans="1:5" x14ac:dyDescent="0.2">
      <c r="A1714">
        <v>1.855</v>
      </c>
      <c r="B1714">
        <f t="shared" si="104"/>
        <v>0.99999839332263984</v>
      </c>
      <c r="C1714">
        <f t="shared" si="105"/>
        <v>0.99983956433414711</v>
      </c>
      <c r="D1714">
        <f t="shared" si="106"/>
        <v>0.98422725716803994</v>
      </c>
      <c r="E1714">
        <f t="shared" si="107"/>
        <v>0.38454285835371604</v>
      </c>
    </row>
    <row r="1715" spans="1:5" x14ac:dyDescent="0.2">
      <c r="A1715">
        <v>1.8554999999999999</v>
      </c>
      <c r="B1715">
        <f t="shared" si="104"/>
        <v>0.99999838866225943</v>
      </c>
      <c r="C1715">
        <f t="shared" si="105"/>
        <v>0.99983909904336887</v>
      </c>
      <c r="D1715">
        <f t="shared" si="106"/>
        <v>0.98418222984277481</v>
      </c>
      <c r="E1715">
        <f t="shared" si="107"/>
        <v>0.38385758892962174</v>
      </c>
    </row>
    <row r="1716" spans="1:5" x14ac:dyDescent="0.2">
      <c r="A1716">
        <v>1.8560000000000001</v>
      </c>
      <c r="B1716">
        <f t="shared" si="104"/>
        <v>0.9999983839916613</v>
      </c>
      <c r="C1716">
        <f t="shared" si="105"/>
        <v>0.99983863273291185</v>
      </c>
      <c r="D1716">
        <f t="shared" si="106"/>
        <v>0.98413710793188514</v>
      </c>
      <c r="E1716">
        <f t="shared" si="107"/>
        <v>0.38317326312552041</v>
      </c>
    </row>
    <row r="1717" spans="1:5" x14ac:dyDescent="0.2">
      <c r="A1717">
        <v>1.8565</v>
      </c>
      <c r="B1717">
        <f t="shared" si="104"/>
        <v>0.99999837931083124</v>
      </c>
      <c r="C1717">
        <f t="shared" si="105"/>
        <v>0.99983816540131809</v>
      </c>
      <c r="D1717">
        <f t="shared" si="106"/>
        <v>0.98409189132068442</v>
      </c>
      <c r="E1717">
        <f t="shared" si="107"/>
        <v>0.38248988176462667</v>
      </c>
    </row>
    <row r="1718" spans="1:5" x14ac:dyDescent="0.2">
      <c r="A1718">
        <v>1.857</v>
      </c>
      <c r="B1718">
        <f t="shared" si="104"/>
        <v>0.99999837461975449</v>
      </c>
      <c r="C1718">
        <f t="shared" si="105"/>
        <v>0.99983769704712955</v>
      </c>
      <c r="D1718">
        <f t="shared" si="106"/>
        <v>0.98404657989451305</v>
      </c>
      <c r="E1718">
        <f t="shared" si="107"/>
        <v>0.38180744565630725</v>
      </c>
    </row>
    <row r="1719" spans="1:5" x14ac:dyDescent="0.2">
      <c r="A1719">
        <v>1.8574999999999999</v>
      </c>
      <c r="B1719">
        <f t="shared" si="104"/>
        <v>0.99999836991841606</v>
      </c>
      <c r="C1719">
        <f t="shared" si="105"/>
        <v>0.99983722766888761</v>
      </c>
      <c r="D1719">
        <f t="shared" si="106"/>
        <v>0.98400117353873984</v>
      </c>
      <c r="E1719">
        <f t="shared" si="107"/>
        <v>0.38112595559613704</v>
      </c>
    </row>
    <row r="1720" spans="1:5" x14ac:dyDescent="0.2">
      <c r="A1720">
        <v>1.8580000000000001</v>
      </c>
      <c r="B1720">
        <f t="shared" si="104"/>
        <v>0.99999836520680185</v>
      </c>
      <c r="C1720">
        <f t="shared" si="105"/>
        <v>0.99983675726513255</v>
      </c>
      <c r="D1720">
        <f t="shared" si="106"/>
        <v>0.98395567213876112</v>
      </c>
      <c r="E1720">
        <f t="shared" si="107"/>
        <v>0.38044541236594603</v>
      </c>
    </row>
    <row r="1721" spans="1:5" x14ac:dyDescent="0.2">
      <c r="A1721">
        <v>1.8585</v>
      </c>
      <c r="B1721">
        <f t="shared" si="104"/>
        <v>0.99999836048489688</v>
      </c>
      <c r="C1721">
        <f t="shared" si="105"/>
        <v>0.99983628583440409</v>
      </c>
      <c r="D1721">
        <f t="shared" si="106"/>
        <v>0.9839100755800021</v>
      </c>
      <c r="E1721">
        <f t="shared" si="107"/>
        <v>0.37976581673387366</v>
      </c>
    </row>
    <row r="1722" spans="1:5" x14ac:dyDescent="0.2">
      <c r="A1722">
        <v>1.859</v>
      </c>
      <c r="B1722">
        <f t="shared" si="104"/>
        <v>0.99999835575268647</v>
      </c>
      <c r="C1722">
        <f t="shared" si="105"/>
        <v>0.99983581337524052</v>
      </c>
      <c r="D1722">
        <f t="shared" si="106"/>
        <v>0.98386438374791685</v>
      </c>
      <c r="E1722">
        <f t="shared" si="107"/>
        <v>0.37908716945441573</v>
      </c>
    </row>
    <row r="1723" spans="1:5" x14ac:dyDescent="0.2">
      <c r="A1723">
        <v>1.8594999999999999</v>
      </c>
      <c r="B1723">
        <f t="shared" si="104"/>
        <v>0.99999835101015622</v>
      </c>
      <c r="C1723">
        <f t="shared" si="105"/>
        <v>0.99983533988618045</v>
      </c>
      <c r="D1723">
        <f t="shared" si="106"/>
        <v>0.98381859652798842</v>
      </c>
      <c r="E1723">
        <f t="shared" si="107"/>
        <v>0.3784094712684789</v>
      </c>
    </row>
    <row r="1724" spans="1:5" x14ac:dyDescent="0.2">
      <c r="A1724">
        <v>1.86</v>
      </c>
      <c r="B1724">
        <f t="shared" si="104"/>
        <v>0.99999834625729123</v>
      </c>
      <c r="C1724">
        <f t="shared" si="105"/>
        <v>0.99983486536576094</v>
      </c>
      <c r="D1724">
        <f t="shared" si="106"/>
        <v>0.98377271380572906</v>
      </c>
      <c r="E1724">
        <f t="shared" si="107"/>
        <v>0.37773272290342774</v>
      </c>
    </row>
    <row r="1725" spans="1:5" x14ac:dyDescent="0.2">
      <c r="A1725">
        <v>1.8605</v>
      </c>
      <c r="B1725">
        <f t="shared" si="104"/>
        <v>0.99999834149407696</v>
      </c>
      <c r="C1725">
        <f t="shared" si="105"/>
        <v>0.99983438981251826</v>
      </c>
      <c r="D1725">
        <f t="shared" si="106"/>
        <v>0.98372673546668166</v>
      </c>
      <c r="E1725">
        <f t="shared" si="107"/>
        <v>0.37705692507314154</v>
      </c>
    </row>
    <row r="1726" spans="1:5" x14ac:dyDescent="0.2">
      <c r="A1726">
        <v>1.861</v>
      </c>
      <c r="B1726">
        <f t="shared" si="104"/>
        <v>0.99999833672049832</v>
      </c>
      <c r="C1726">
        <f t="shared" si="105"/>
        <v>0.99983391322498816</v>
      </c>
      <c r="D1726">
        <f t="shared" si="106"/>
        <v>0.98368066139641874</v>
      </c>
      <c r="E1726">
        <f t="shared" si="107"/>
        <v>0.37638207847806143</v>
      </c>
    </row>
    <row r="1727" spans="1:5" x14ac:dyDescent="0.2">
      <c r="A1727">
        <v>1.8614999999999999</v>
      </c>
      <c r="B1727">
        <f t="shared" si="104"/>
        <v>0.99999833193654108</v>
      </c>
      <c r="C1727">
        <f t="shared" si="105"/>
        <v>0.99983343560170568</v>
      </c>
      <c r="D1727">
        <f t="shared" si="106"/>
        <v>0.98363449148054383</v>
      </c>
      <c r="E1727">
        <f t="shared" si="107"/>
        <v>0.37570818380524257</v>
      </c>
    </row>
    <row r="1728" spans="1:5" x14ac:dyDescent="0.2">
      <c r="A1728">
        <v>1.8620000000000001</v>
      </c>
      <c r="B1728">
        <f t="shared" si="104"/>
        <v>0.99999832714219039</v>
      </c>
      <c r="C1728">
        <f t="shared" si="105"/>
        <v>0.99983295694120511</v>
      </c>
      <c r="D1728">
        <f t="shared" si="106"/>
        <v>0.98358822560469061</v>
      </c>
      <c r="E1728">
        <f t="shared" si="107"/>
        <v>0.3750352417284068</v>
      </c>
    </row>
    <row r="1729" spans="1:5" x14ac:dyDescent="0.2">
      <c r="A1729">
        <v>1.8625</v>
      </c>
      <c r="B1729">
        <f t="shared" si="104"/>
        <v>0.99999832233743124</v>
      </c>
      <c r="C1729">
        <f t="shared" si="105"/>
        <v>0.99983247724201951</v>
      </c>
      <c r="D1729">
        <f t="shared" si="106"/>
        <v>0.98354186365452478</v>
      </c>
      <c r="E1729">
        <f t="shared" si="107"/>
        <v>0.37436325290799555</v>
      </c>
    </row>
    <row r="1730" spans="1:5" x14ac:dyDescent="0.2">
      <c r="A1730">
        <v>1.863</v>
      </c>
      <c r="B1730">
        <f t="shared" si="104"/>
        <v>0.99999831752224944</v>
      </c>
      <c r="C1730">
        <f t="shared" si="105"/>
        <v>0.99983199650268173</v>
      </c>
      <c r="D1730">
        <f t="shared" si="106"/>
        <v>0.98349540551574322</v>
      </c>
      <c r="E1730">
        <f t="shared" si="107"/>
        <v>0.3736922179912156</v>
      </c>
    </row>
    <row r="1731" spans="1:5" x14ac:dyDescent="0.2">
      <c r="A1731">
        <v>1.8634999999999999</v>
      </c>
      <c r="B1731">
        <f t="shared" si="104"/>
        <v>0.99999831269662975</v>
      </c>
      <c r="C1731">
        <f t="shared" si="105"/>
        <v>0.9998315147217236</v>
      </c>
      <c r="D1731">
        <f t="shared" si="106"/>
        <v>0.98344885107407498</v>
      </c>
      <c r="E1731">
        <f t="shared" si="107"/>
        <v>0.37302213761209935</v>
      </c>
    </row>
    <row r="1732" spans="1:5" x14ac:dyDescent="0.2">
      <c r="A1732">
        <v>1.8640000000000001</v>
      </c>
      <c r="B1732">
        <f t="shared" si="104"/>
        <v>0.99999830786055777</v>
      </c>
      <c r="C1732">
        <f t="shared" si="105"/>
        <v>0.99983103189767586</v>
      </c>
      <c r="D1732">
        <f t="shared" si="106"/>
        <v>0.98340220021528124</v>
      </c>
      <c r="E1732">
        <f t="shared" si="107"/>
        <v>0.37235301239154878</v>
      </c>
    </row>
    <row r="1733" spans="1:5" x14ac:dyDescent="0.2">
      <c r="A1733">
        <v>1.8645</v>
      </c>
      <c r="B1733">
        <f t="shared" ref="B1733:B1796" si="108">1/(1+($B$3^$M$1)*(LN(A1733)/LN($I$2/$I$1))^$M$1)</f>
        <v>0.9999983030140186</v>
      </c>
      <c r="C1733">
        <f t="shared" ref="C1733:C1796" si="109">1/(1+($C$3^$M$1)*(LN(A1733)/LN($I$2/$I$1))^$M$1)</f>
        <v>0.99983054802906945</v>
      </c>
      <c r="D1733">
        <f t="shared" ref="D1733:D1796" si="110">1/(1+($D$3^$M$1)*(LN(A1733)/LN($I$2/$I$1))^$M$1)</f>
        <v>0.98335545282515613</v>
      </c>
      <c r="E1733">
        <f t="shared" ref="E1733:E1796" si="111">1/(1+($E$3^$M$1)*(LN(A1733)/LN($I$2/$I$1))^$M$1)</f>
        <v>0.37168484293739495</v>
      </c>
    </row>
    <row r="1734" spans="1:5" x14ac:dyDescent="0.2">
      <c r="A1734">
        <v>1.865</v>
      </c>
      <c r="B1734">
        <f t="shared" si="108"/>
        <v>0.99999829815699737</v>
      </c>
      <c r="C1734">
        <f t="shared" si="109"/>
        <v>0.99983006311443345</v>
      </c>
      <c r="D1734">
        <f t="shared" si="110"/>
        <v>0.98330860878952608</v>
      </c>
      <c r="E1734">
        <f t="shared" si="111"/>
        <v>0.37101762984444375</v>
      </c>
    </row>
    <row r="1735" spans="1:5" x14ac:dyDescent="0.2">
      <c r="A1735">
        <v>1.8654999999999999</v>
      </c>
      <c r="B1735">
        <f t="shared" si="108"/>
        <v>0.99999829328947965</v>
      </c>
      <c r="C1735">
        <f t="shared" si="109"/>
        <v>0.99982957715229659</v>
      </c>
      <c r="D1735">
        <f t="shared" si="110"/>
        <v>0.98326166799425152</v>
      </c>
      <c r="E1735">
        <f t="shared" si="111"/>
        <v>0.37035137369452958</v>
      </c>
    </row>
    <row r="1736" spans="1:5" x14ac:dyDescent="0.2">
      <c r="A1736">
        <v>1.8660000000000001</v>
      </c>
      <c r="B1736">
        <f t="shared" si="108"/>
        <v>0.99999828841145033</v>
      </c>
      <c r="C1736">
        <f t="shared" si="109"/>
        <v>0.99982909014118726</v>
      </c>
      <c r="D1736">
        <f t="shared" si="110"/>
        <v>0.98321463032522649</v>
      </c>
      <c r="E1736">
        <f t="shared" si="111"/>
        <v>0.36968607505657225</v>
      </c>
    </row>
    <row r="1737" spans="1:5" x14ac:dyDescent="0.2">
      <c r="A1737">
        <v>1.8665</v>
      </c>
      <c r="B1737">
        <f t="shared" si="108"/>
        <v>0.99999828352289488</v>
      </c>
      <c r="C1737">
        <f t="shared" si="109"/>
        <v>0.99982860207963242</v>
      </c>
      <c r="D1737">
        <f t="shared" si="110"/>
        <v>0.98316749566837902</v>
      </c>
      <c r="E1737">
        <f t="shared" si="111"/>
        <v>0.36902173448662162</v>
      </c>
    </row>
    <row r="1738" spans="1:5" x14ac:dyDescent="0.2">
      <c r="A1738">
        <v>1.867</v>
      </c>
      <c r="B1738">
        <f t="shared" si="108"/>
        <v>0.9999982786237982</v>
      </c>
      <c r="C1738">
        <f t="shared" si="109"/>
        <v>0.9998281129661587</v>
      </c>
      <c r="D1738">
        <f t="shared" si="110"/>
        <v>0.98312026390967111</v>
      </c>
      <c r="E1738">
        <f t="shared" si="111"/>
        <v>0.36835835252791677</v>
      </c>
    </row>
    <row r="1739" spans="1:5" x14ac:dyDescent="0.2">
      <c r="A1739">
        <v>1.8674999999999999</v>
      </c>
      <c r="B1739">
        <f t="shared" si="108"/>
        <v>0.99999827371414574</v>
      </c>
      <c r="C1739">
        <f t="shared" si="109"/>
        <v>0.99982762279929183</v>
      </c>
      <c r="D1739">
        <f t="shared" si="110"/>
        <v>0.98307293493510017</v>
      </c>
      <c r="E1739">
        <f t="shared" si="111"/>
        <v>0.36769592971093429</v>
      </c>
    </row>
    <row r="1740" spans="1:5" x14ac:dyDescent="0.2">
      <c r="A1740">
        <v>1.8680000000000001</v>
      </c>
      <c r="B1740">
        <f t="shared" si="108"/>
        <v>0.99999826879392273</v>
      </c>
      <c r="C1740">
        <f t="shared" si="109"/>
        <v>0.99982713157755676</v>
      </c>
      <c r="D1740">
        <f t="shared" si="110"/>
        <v>0.98302550863069815</v>
      </c>
      <c r="E1740">
        <f t="shared" si="111"/>
        <v>0.3670344665534413</v>
      </c>
    </row>
    <row r="1741" spans="1:5" x14ac:dyDescent="0.2">
      <c r="A1741">
        <v>1.8685</v>
      </c>
      <c r="B1741">
        <f t="shared" si="108"/>
        <v>0.99999826386311408</v>
      </c>
      <c r="C1741">
        <f t="shared" si="109"/>
        <v>0.99982663929947735</v>
      </c>
      <c r="D1741">
        <f t="shared" si="110"/>
        <v>0.98297798488253274</v>
      </c>
      <c r="E1741">
        <f t="shared" si="111"/>
        <v>0.3663739635605513</v>
      </c>
    </row>
    <row r="1742" spans="1:5" x14ac:dyDescent="0.2">
      <c r="A1742">
        <v>1.869</v>
      </c>
      <c r="B1742">
        <f t="shared" si="108"/>
        <v>0.99999825892170535</v>
      </c>
      <c r="C1742">
        <f t="shared" si="109"/>
        <v>0.99982614596357777</v>
      </c>
      <c r="D1742">
        <f t="shared" si="110"/>
        <v>0.98293036357670771</v>
      </c>
      <c r="E1742">
        <f t="shared" si="111"/>
        <v>0.36571442122477227</v>
      </c>
    </row>
    <row r="1743" spans="1:5" x14ac:dyDescent="0.2">
      <c r="A1743">
        <v>1.8694999999999999</v>
      </c>
      <c r="B1743">
        <f t="shared" si="108"/>
        <v>0.99999825396968145</v>
      </c>
      <c r="C1743">
        <f t="shared" si="109"/>
        <v>0.99982565156838021</v>
      </c>
      <c r="D1743">
        <f t="shared" si="110"/>
        <v>0.98288264459936225</v>
      </c>
      <c r="E1743">
        <f t="shared" si="111"/>
        <v>0.36505584002606067</v>
      </c>
    </row>
    <row r="1744" spans="1:5" x14ac:dyDescent="0.2">
      <c r="A1744">
        <v>1.87</v>
      </c>
      <c r="B1744">
        <f t="shared" si="108"/>
        <v>0.99999824900702761</v>
      </c>
      <c r="C1744">
        <f t="shared" si="109"/>
        <v>0.99982515611240652</v>
      </c>
      <c r="D1744">
        <f t="shared" si="110"/>
        <v>0.98283482783667231</v>
      </c>
      <c r="E1744">
        <f t="shared" si="111"/>
        <v>0.36439822043187731</v>
      </c>
    </row>
    <row r="1745" spans="1:5" x14ac:dyDescent="0.2">
      <c r="A1745">
        <v>1.8705000000000001</v>
      </c>
      <c r="B1745">
        <f t="shared" si="108"/>
        <v>0.99999824403372906</v>
      </c>
      <c r="C1745">
        <f t="shared" si="109"/>
        <v>0.99982465959417832</v>
      </c>
      <c r="D1745">
        <f t="shared" si="110"/>
        <v>0.98278691317485112</v>
      </c>
      <c r="E1745">
        <f t="shared" si="111"/>
        <v>0.36374156289723603</v>
      </c>
    </row>
    <row r="1746" spans="1:5" x14ac:dyDescent="0.2">
      <c r="A1746">
        <v>1.871</v>
      </c>
      <c r="B1746">
        <f t="shared" si="108"/>
        <v>0.9999982390497707</v>
      </c>
      <c r="C1746">
        <f t="shared" si="109"/>
        <v>0.99982416201221547</v>
      </c>
      <c r="D1746">
        <f t="shared" si="110"/>
        <v>0.98273890050014878</v>
      </c>
      <c r="E1746">
        <f t="shared" si="111"/>
        <v>0.36308586786475866</v>
      </c>
    </row>
    <row r="1747" spans="1:5" x14ac:dyDescent="0.2">
      <c r="A1747">
        <v>1.8714999999999999</v>
      </c>
      <c r="B1747">
        <f t="shared" si="108"/>
        <v>0.99999823405513788</v>
      </c>
      <c r="C1747">
        <f t="shared" si="109"/>
        <v>0.99982366336503814</v>
      </c>
      <c r="D1747">
        <f t="shared" si="110"/>
        <v>0.98269078969885293</v>
      </c>
      <c r="E1747">
        <f t="shared" si="111"/>
        <v>0.3624311357647268</v>
      </c>
    </row>
    <row r="1748" spans="1:5" x14ac:dyDescent="0.2">
      <c r="A1748">
        <v>1.8720000000000001</v>
      </c>
      <c r="B1748">
        <f t="shared" si="108"/>
        <v>0.99999822904981583</v>
      </c>
      <c r="C1748">
        <f t="shared" si="109"/>
        <v>0.99982316365116497</v>
      </c>
      <c r="D1748">
        <f t="shared" si="110"/>
        <v>0.98264258065728893</v>
      </c>
      <c r="E1748">
        <f t="shared" si="111"/>
        <v>0.36177736701513508</v>
      </c>
    </row>
    <row r="1749" spans="1:5" x14ac:dyDescent="0.2">
      <c r="A1749">
        <v>1.8725000000000001</v>
      </c>
      <c r="B1749">
        <f t="shared" si="108"/>
        <v>0.99999822403378935</v>
      </c>
      <c r="C1749">
        <f t="shared" si="109"/>
        <v>0.99982266286911414</v>
      </c>
      <c r="D1749">
        <f t="shared" si="110"/>
        <v>0.98259427326182069</v>
      </c>
      <c r="E1749">
        <f t="shared" si="111"/>
        <v>0.36112456202174581</v>
      </c>
    </row>
    <row r="1750" spans="1:5" x14ac:dyDescent="0.2">
      <c r="A1750">
        <v>1.873</v>
      </c>
      <c r="B1750">
        <f t="shared" si="108"/>
        <v>0.99999821900704378</v>
      </c>
      <c r="C1750">
        <f t="shared" si="109"/>
        <v>0.99982216101740318</v>
      </c>
      <c r="D1750">
        <f t="shared" si="110"/>
        <v>0.98254586739885086</v>
      </c>
      <c r="E1750">
        <f t="shared" si="111"/>
        <v>0.36047272117813955</v>
      </c>
    </row>
    <row r="1751" spans="1:5" x14ac:dyDescent="0.2">
      <c r="A1751">
        <v>1.8734999999999999</v>
      </c>
      <c r="B1751">
        <f t="shared" si="108"/>
        <v>0.99999821396956445</v>
      </c>
      <c r="C1751">
        <f t="shared" si="109"/>
        <v>0.9998216580945487</v>
      </c>
      <c r="D1751">
        <f t="shared" si="110"/>
        <v>0.98249736295482071</v>
      </c>
      <c r="E1751">
        <f t="shared" si="111"/>
        <v>0.35982184486576896</v>
      </c>
    </row>
    <row r="1752" spans="1:5" x14ac:dyDescent="0.2">
      <c r="A1752">
        <v>1.8740000000000001</v>
      </c>
      <c r="B1752">
        <f t="shared" si="108"/>
        <v>0.99999820892133606</v>
      </c>
      <c r="C1752">
        <f t="shared" si="109"/>
        <v>0.99982115409906669</v>
      </c>
      <c r="D1752">
        <f t="shared" si="110"/>
        <v>0.98244875981621094</v>
      </c>
      <c r="E1752">
        <f t="shared" si="111"/>
        <v>0.35917193345401127</v>
      </c>
    </row>
    <row r="1753" spans="1:5" x14ac:dyDescent="0.2">
      <c r="A1753">
        <v>1.8745000000000001</v>
      </c>
      <c r="B1753">
        <f t="shared" si="108"/>
        <v>0.99999820386234362</v>
      </c>
      <c r="C1753">
        <f t="shared" si="109"/>
        <v>0.9998206490294721</v>
      </c>
      <c r="D1753">
        <f t="shared" si="110"/>
        <v>0.98240005786954199</v>
      </c>
      <c r="E1753">
        <f t="shared" si="111"/>
        <v>0.35852298730022464</v>
      </c>
    </row>
    <row r="1754" spans="1:5" x14ac:dyDescent="0.2">
      <c r="A1754">
        <v>1.875</v>
      </c>
      <c r="B1754">
        <f t="shared" si="108"/>
        <v>0.9999981987925729</v>
      </c>
      <c r="C1754">
        <f t="shared" si="109"/>
        <v>0.99982014288427934</v>
      </c>
      <c r="D1754">
        <f t="shared" si="110"/>
        <v>0.98235125700137427</v>
      </c>
      <c r="E1754">
        <f t="shared" si="111"/>
        <v>0.35787500674979639</v>
      </c>
    </row>
    <row r="1755" spans="1:5" x14ac:dyDescent="0.2">
      <c r="A1755">
        <v>1.8754999999999999</v>
      </c>
      <c r="B1755">
        <f t="shared" si="108"/>
        <v>0.99999819371200815</v>
      </c>
      <c r="C1755">
        <f t="shared" si="109"/>
        <v>0.99981963566200238</v>
      </c>
      <c r="D1755">
        <f t="shared" si="110"/>
        <v>0.98230235709830849</v>
      </c>
      <c r="E1755">
        <f t="shared" si="111"/>
        <v>0.35722799213619849</v>
      </c>
    </row>
    <row r="1756" spans="1:5" x14ac:dyDescent="0.2">
      <c r="A1756">
        <v>1.8759999999999999</v>
      </c>
      <c r="B1756">
        <f t="shared" si="108"/>
        <v>0.99999818862063505</v>
      </c>
      <c r="C1756">
        <f t="shared" si="109"/>
        <v>0.99981912736115386</v>
      </c>
      <c r="D1756">
        <f t="shared" si="110"/>
        <v>0.98225335804698621</v>
      </c>
      <c r="E1756">
        <f t="shared" si="111"/>
        <v>0.35658194378104252</v>
      </c>
    </row>
    <row r="1757" spans="1:5" x14ac:dyDescent="0.2">
      <c r="A1757">
        <v>1.8765000000000001</v>
      </c>
      <c r="B1757">
        <f t="shared" si="108"/>
        <v>0.99999818351843839</v>
      </c>
      <c r="C1757">
        <f t="shared" si="109"/>
        <v>0.99981861798024596</v>
      </c>
      <c r="D1757">
        <f t="shared" si="110"/>
        <v>0.98220425973409031</v>
      </c>
      <c r="E1757">
        <f t="shared" si="111"/>
        <v>0.35593686199412877</v>
      </c>
    </row>
    <row r="1758" spans="1:5" x14ac:dyDescent="0.2">
      <c r="A1758">
        <v>1.877</v>
      </c>
      <c r="B1758">
        <f t="shared" si="108"/>
        <v>0.99999817840540328</v>
      </c>
      <c r="C1758">
        <f t="shared" si="109"/>
        <v>0.9998181075177901</v>
      </c>
      <c r="D1758">
        <f t="shared" si="110"/>
        <v>0.98215506204634451</v>
      </c>
      <c r="E1758">
        <f t="shared" si="111"/>
        <v>0.35529274707350411</v>
      </c>
    </row>
    <row r="1759" spans="1:5" x14ac:dyDescent="0.2">
      <c r="A1759">
        <v>1.8774999999999999</v>
      </c>
      <c r="B1759">
        <f t="shared" si="108"/>
        <v>0.99999817328151464</v>
      </c>
      <c r="C1759">
        <f t="shared" si="109"/>
        <v>0.99981759597229736</v>
      </c>
      <c r="D1759">
        <f t="shared" si="110"/>
        <v>0.98210576487051493</v>
      </c>
      <c r="E1759">
        <f t="shared" si="111"/>
        <v>0.35464959930551015</v>
      </c>
    </row>
    <row r="1760" spans="1:5" x14ac:dyDescent="0.2">
      <c r="A1760">
        <v>1.8779999999999999</v>
      </c>
      <c r="B1760">
        <f t="shared" si="108"/>
        <v>0.99999816814675768</v>
      </c>
      <c r="C1760">
        <f t="shared" si="109"/>
        <v>0.99981708334227715</v>
      </c>
      <c r="D1760">
        <f t="shared" si="110"/>
        <v>0.98205636809340935</v>
      </c>
      <c r="E1760">
        <f t="shared" si="111"/>
        <v>0.35400741896484211</v>
      </c>
    </row>
    <row r="1761" spans="1:5" x14ac:dyDescent="0.2">
      <c r="A1761">
        <v>1.8785000000000001</v>
      </c>
      <c r="B1761">
        <f t="shared" si="108"/>
        <v>0.99999816300111755</v>
      </c>
      <c r="C1761">
        <f t="shared" si="109"/>
        <v>0.99981656962623888</v>
      </c>
      <c r="D1761">
        <f t="shared" si="110"/>
        <v>0.98200687160187838</v>
      </c>
      <c r="E1761">
        <f t="shared" si="111"/>
        <v>0.35336620631459725</v>
      </c>
    </row>
    <row r="1762" spans="1:5" x14ac:dyDescent="0.2">
      <c r="A1762">
        <v>1.879</v>
      </c>
      <c r="B1762">
        <f t="shared" si="108"/>
        <v>0.99999815784457913</v>
      </c>
      <c r="C1762">
        <f t="shared" si="109"/>
        <v>0.99981605482269109</v>
      </c>
      <c r="D1762">
        <f t="shared" si="110"/>
        <v>0.98195727528281573</v>
      </c>
      <c r="E1762">
        <f t="shared" si="111"/>
        <v>0.35272596160632913</v>
      </c>
    </row>
    <row r="1763" spans="1:5" x14ac:dyDescent="0.2">
      <c r="A1763">
        <v>1.8794999999999999</v>
      </c>
      <c r="B1763">
        <f t="shared" si="108"/>
        <v>0.99999815267712733</v>
      </c>
      <c r="C1763">
        <f t="shared" si="109"/>
        <v>0.99981553893014119</v>
      </c>
      <c r="D1763">
        <f t="shared" si="110"/>
        <v>0.98190757902315751</v>
      </c>
      <c r="E1763">
        <f t="shared" si="111"/>
        <v>0.35208668508010588</v>
      </c>
    </row>
    <row r="1764" spans="1:5" x14ac:dyDescent="0.2">
      <c r="A1764">
        <v>1.88</v>
      </c>
      <c r="B1764">
        <f t="shared" si="108"/>
        <v>0.99999814749874727</v>
      </c>
      <c r="C1764">
        <f t="shared" si="109"/>
        <v>0.99981502194709637</v>
      </c>
      <c r="D1764">
        <f t="shared" si="110"/>
        <v>0.98185778270988433</v>
      </c>
      <c r="E1764">
        <f t="shared" si="111"/>
        <v>0.35144837696455411</v>
      </c>
    </row>
    <row r="1765" spans="1:5" x14ac:dyDescent="0.2">
      <c r="A1765">
        <v>1.8805000000000001</v>
      </c>
      <c r="B1765">
        <f t="shared" si="108"/>
        <v>0.99999814230942397</v>
      </c>
      <c r="C1765">
        <f t="shared" si="109"/>
        <v>0.99981450387206316</v>
      </c>
      <c r="D1765">
        <f t="shared" si="110"/>
        <v>0.98180788623002013</v>
      </c>
      <c r="E1765">
        <f t="shared" si="111"/>
        <v>0.35081103747692072</v>
      </c>
    </row>
    <row r="1766" spans="1:5" x14ac:dyDescent="0.2">
      <c r="A1766">
        <v>1.881</v>
      </c>
      <c r="B1766">
        <f t="shared" si="108"/>
        <v>0.9999981371091422</v>
      </c>
      <c r="C1766">
        <f t="shared" si="109"/>
        <v>0.99981398470354654</v>
      </c>
      <c r="D1766">
        <f t="shared" si="110"/>
        <v>0.98175788947063336</v>
      </c>
      <c r="E1766">
        <f t="shared" si="111"/>
        <v>0.35017466682312159</v>
      </c>
    </row>
    <row r="1767" spans="1:5" x14ac:dyDescent="0.2">
      <c r="A1767">
        <v>1.8815</v>
      </c>
      <c r="B1767">
        <f t="shared" si="108"/>
        <v>0.99999813189788733</v>
      </c>
      <c r="C1767">
        <f t="shared" si="109"/>
        <v>0.99981346444005148</v>
      </c>
      <c r="D1767">
        <f t="shared" si="110"/>
        <v>0.98170779231883709</v>
      </c>
      <c r="E1767">
        <f t="shared" si="111"/>
        <v>0.34953926519779827</v>
      </c>
    </row>
    <row r="1768" spans="1:5" x14ac:dyDescent="0.2">
      <c r="A1768">
        <v>1.8819999999999999</v>
      </c>
      <c r="B1768">
        <f t="shared" si="108"/>
        <v>0.99999812667564425</v>
      </c>
      <c r="C1768">
        <f t="shared" si="109"/>
        <v>0.99981294308008195</v>
      </c>
      <c r="D1768">
        <f t="shared" si="110"/>
        <v>0.98165759466178937</v>
      </c>
      <c r="E1768">
        <f t="shared" si="111"/>
        <v>0.34890483278436651</v>
      </c>
    </row>
    <row r="1769" spans="1:5" x14ac:dyDescent="0.2">
      <c r="A1769">
        <v>1.8825000000000001</v>
      </c>
      <c r="B1769">
        <f t="shared" si="108"/>
        <v>0.99999812144239764</v>
      </c>
      <c r="C1769">
        <f t="shared" si="109"/>
        <v>0.99981242062214148</v>
      </c>
      <c r="D1769">
        <f t="shared" si="110"/>
        <v>0.98160729638669375</v>
      </c>
      <c r="E1769">
        <f t="shared" si="111"/>
        <v>0.34827136975507267</v>
      </c>
    </row>
    <row r="1770" spans="1:5" x14ac:dyDescent="0.2">
      <c r="A1770">
        <v>1.883</v>
      </c>
      <c r="B1770">
        <f t="shared" si="108"/>
        <v>0.99999811619813284</v>
      </c>
      <c r="C1770">
        <f t="shared" si="109"/>
        <v>0.99981189706473239</v>
      </c>
      <c r="D1770">
        <f t="shared" si="110"/>
        <v>0.98155689738079921</v>
      </c>
      <c r="E1770">
        <f t="shared" si="111"/>
        <v>0.34763887627104839</v>
      </c>
    </row>
    <row r="1771" spans="1:5" x14ac:dyDescent="0.2">
      <c r="A1771">
        <v>1.8835</v>
      </c>
      <c r="B1771">
        <f t="shared" si="108"/>
        <v>0.99999811094283475</v>
      </c>
      <c r="C1771">
        <f t="shared" si="109"/>
        <v>0.99981137240635676</v>
      </c>
      <c r="D1771">
        <f t="shared" si="110"/>
        <v>0.98150639753140123</v>
      </c>
      <c r="E1771">
        <f t="shared" si="111"/>
        <v>0.34700735248235925</v>
      </c>
    </row>
    <row r="1772" spans="1:5" x14ac:dyDescent="0.2">
      <c r="A1772">
        <v>1.8839999999999999</v>
      </c>
      <c r="B1772">
        <f t="shared" si="108"/>
        <v>0.99999810567648795</v>
      </c>
      <c r="C1772">
        <f t="shared" si="109"/>
        <v>0.99981084664551523</v>
      </c>
      <c r="D1772">
        <f t="shared" si="110"/>
        <v>0.98145579672584138</v>
      </c>
      <c r="E1772">
        <f t="shared" si="111"/>
        <v>0.34637679852806352</v>
      </c>
    </row>
    <row r="1773" spans="1:5" x14ac:dyDescent="0.2">
      <c r="A1773">
        <v>1.8845000000000001</v>
      </c>
      <c r="B1773">
        <f t="shared" si="108"/>
        <v>0.99999810039907766</v>
      </c>
      <c r="C1773">
        <f t="shared" si="109"/>
        <v>0.99981031978070845</v>
      </c>
      <c r="D1773">
        <f t="shared" si="110"/>
        <v>0.98140509485150806</v>
      </c>
      <c r="E1773">
        <f t="shared" si="111"/>
        <v>0.34574721453626023</v>
      </c>
    </row>
    <row r="1774" spans="1:5" x14ac:dyDescent="0.2">
      <c r="A1774">
        <v>1.885</v>
      </c>
      <c r="B1774">
        <f t="shared" si="108"/>
        <v>0.99999809511058912</v>
      </c>
      <c r="C1774">
        <f t="shared" si="109"/>
        <v>0.99980979181043617</v>
      </c>
      <c r="D1774">
        <f t="shared" si="110"/>
        <v>0.98135429179583711</v>
      </c>
      <c r="E1774">
        <f t="shared" si="111"/>
        <v>0.34511860062414573</v>
      </c>
    </row>
    <row r="1775" spans="1:5" x14ac:dyDescent="0.2">
      <c r="A1775">
        <v>1.8855</v>
      </c>
      <c r="B1775">
        <f t="shared" si="108"/>
        <v>0.99999808981100657</v>
      </c>
      <c r="C1775">
        <f t="shared" si="109"/>
        <v>0.99980926273319704</v>
      </c>
      <c r="D1775">
        <f t="shared" si="110"/>
        <v>0.98130338744631174</v>
      </c>
      <c r="E1775">
        <f t="shared" si="111"/>
        <v>0.34449095689806658</v>
      </c>
    </row>
    <row r="1776" spans="1:5" x14ac:dyDescent="0.2">
      <c r="A1776">
        <v>1.8859999999999999</v>
      </c>
      <c r="B1776">
        <f t="shared" si="108"/>
        <v>0.99999808450031547</v>
      </c>
      <c r="C1776">
        <f t="shared" si="109"/>
        <v>0.99980873254748925</v>
      </c>
      <c r="D1776">
        <f t="shared" si="110"/>
        <v>0.98125238169046258</v>
      </c>
      <c r="E1776">
        <f t="shared" si="111"/>
        <v>0.34386428345357067</v>
      </c>
    </row>
    <row r="1777" spans="1:5" x14ac:dyDescent="0.2">
      <c r="A1777">
        <v>1.8865000000000001</v>
      </c>
      <c r="B1777">
        <f t="shared" si="108"/>
        <v>0.9999980791785007</v>
      </c>
      <c r="C1777">
        <f t="shared" si="109"/>
        <v>0.99980820125181025</v>
      </c>
      <c r="D1777">
        <f t="shared" si="110"/>
        <v>0.98120127441586913</v>
      </c>
      <c r="E1777">
        <f t="shared" si="111"/>
        <v>0.34323858037546179</v>
      </c>
    </row>
    <row r="1778" spans="1:5" x14ac:dyDescent="0.2">
      <c r="A1778">
        <v>1.887</v>
      </c>
      <c r="B1778">
        <f t="shared" si="108"/>
        <v>0.99999807384554662</v>
      </c>
      <c r="C1778">
        <f t="shared" si="109"/>
        <v>0.9998076688446571</v>
      </c>
      <c r="D1778">
        <f t="shared" si="110"/>
        <v>0.98115006551015926</v>
      </c>
      <c r="E1778">
        <f t="shared" si="111"/>
        <v>0.34261384773785492</v>
      </c>
    </row>
    <row r="1779" spans="1:5" x14ac:dyDescent="0.2">
      <c r="A1779">
        <v>1.8875</v>
      </c>
      <c r="B1779">
        <f t="shared" si="108"/>
        <v>0.99999806850143902</v>
      </c>
      <c r="C1779">
        <f t="shared" si="109"/>
        <v>0.99980713532452525</v>
      </c>
      <c r="D1779">
        <f t="shared" si="110"/>
        <v>0.98109875486100973</v>
      </c>
      <c r="E1779">
        <f t="shared" si="111"/>
        <v>0.341990085604224</v>
      </c>
    </row>
    <row r="1780" spans="1:5" x14ac:dyDescent="0.2">
      <c r="A1780">
        <v>1.8879999999999999</v>
      </c>
      <c r="B1780">
        <f t="shared" si="108"/>
        <v>0.99999806314616202</v>
      </c>
      <c r="C1780">
        <f t="shared" si="109"/>
        <v>0.99980660068991034</v>
      </c>
      <c r="D1780">
        <f t="shared" si="110"/>
        <v>0.98104734235614643</v>
      </c>
      <c r="E1780">
        <f t="shared" si="111"/>
        <v>0.34136729402746024</v>
      </c>
    </row>
    <row r="1781" spans="1:5" x14ac:dyDescent="0.2">
      <c r="A1781">
        <v>1.8885000000000001</v>
      </c>
      <c r="B1781">
        <f t="shared" si="108"/>
        <v>0.99999805777970086</v>
      </c>
      <c r="C1781">
        <f t="shared" si="109"/>
        <v>0.9998060649393069</v>
      </c>
      <c r="D1781">
        <f t="shared" si="110"/>
        <v>0.98099582788334572</v>
      </c>
      <c r="E1781">
        <f t="shared" si="111"/>
        <v>0.34074547304992181</v>
      </c>
    </row>
    <row r="1782" spans="1:5" x14ac:dyDescent="0.2">
      <c r="A1782">
        <v>1.889</v>
      </c>
      <c r="B1782">
        <f t="shared" si="108"/>
        <v>0.99999805240204065</v>
      </c>
      <c r="C1782">
        <f t="shared" si="109"/>
        <v>0.99980552807120859</v>
      </c>
      <c r="D1782">
        <f t="shared" si="110"/>
        <v>0.98094421133043297</v>
      </c>
      <c r="E1782">
        <f t="shared" si="111"/>
        <v>0.34012462270349031</v>
      </c>
    </row>
    <row r="1783" spans="1:5" x14ac:dyDescent="0.2">
      <c r="A1783">
        <v>1.8895</v>
      </c>
      <c r="B1783">
        <f t="shared" si="108"/>
        <v>0.99999804701316564</v>
      </c>
      <c r="C1783">
        <f t="shared" si="109"/>
        <v>0.99980499008410839</v>
      </c>
      <c r="D1783">
        <f t="shared" si="110"/>
        <v>0.98089249258528433</v>
      </c>
      <c r="E1783">
        <f t="shared" si="111"/>
        <v>0.3395047430096183</v>
      </c>
    </row>
    <row r="1784" spans="1:5" x14ac:dyDescent="0.2">
      <c r="A1784">
        <v>1.89</v>
      </c>
      <c r="B1784">
        <f t="shared" si="108"/>
        <v>0.99999804161306105</v>
      </c>
      <c r="C1784">
        <f t="shared" si="109"/>
        <v>0.99980445097649884</v>
      </c>
      <c r="D1784">
        <f t="shared" si="110"/>
        <v>0.98084067153582699</v>
      </c>
      <c r="E1784">
        <f t="shared" si="111"/>
        <v>0.33888583397938771</v>
      </c>
    </row>
    <row r="1785" spans="1:5" x14ac:dyDescent="0.2">
      <c r="A1785">
        <v>1.8905000000000001</v>
      </c>
      <c r="B1785">
        <f t="shared" si="108"/>
        <v>0.99999803620171179</v>
      </c>
      <c r="C1785">
        <f t="shared" si="109"/>
        <v>0.99980391074687158</v>
      </c>
      <c r="D1785">
        <f t="shared" si="110"/>
        <v>0.98078874807003902</v>
      </c>
      <c r="E1785">
        <f t="shared" si="111"/>
        <v>0.33826789561356041</v>
      </c>
    </row>
    <row r="1786" spans="1:5" x14ac:dyDescent="0.2">
      <c r="A1786">
        <v>1.891</v>
      </c>
      <c r="B1786">
        <f t="shared" si="108"/>
        <v>0.99999803077910254</v>
      </c>
      <c r="C1786">
        <f t="shared" si="109"/>
        <v>0.99980336939371772</v>
      </c>
      <c r="D1786">
        <f t="shared" si="110"/>
        <v>0.98073672207594986</v>
      </c>
      <c r="E1786">
        <f t="shared" si="111"/>
        <v>0.33765092790263063</v>
      </c>
    </row>
    <row r="1787" spans="1:5" x14ac:dyDescent="0.2">
      <c r="A1787">
        <v>1.8915</v>
      </c>
      <c r="B1787">
        <f t="shared" si="108"/>
        <v>0.9999980253452182</v>
      </c>
      <c r="C1787">
        <f t="shared" si="109"/>
        <v>0.99980282691552713</v>
      </c>
      <c r="D1787">
        <f t="shared" si="110"/>
        <v>0.98068459344164127</v>
      </c>
      <c r="E1787">
        <f t="shared" si="111"/>
        <v>0.33703493082687896</v>
      </c>
    </row>
    <row r="1788" spans="1:5" x14ac:dyDescent="0.2">
      <c r="A1788">
        <v>1.8919999999999999</v>
      </c>
      <c r="B1788">
        <f t="shared" si="108"/>
        <v>0.99999801990004389</v>
      </c>
      <c r="C1788">
        <f t="shared" si="109"/>
        <v>0.99980228331078946</v>
      </c>
      <c r="D1788">
        <f t="shared" si="110"/>
        <v>0.98063236205524618</v>
      </c>
      <c r="E1788">
        <f t="shared" si="111"/>
        <v>0.33641990435642344</v>
      </c>
    </row>
    <row r="1789" spans="1:5" x14ac:dyDescent="0.2">
      <c r="A1789">
        <v>1.8925000000000001</v>
      </c>
      <c r="B1789">
        <f t="shared" si="108"/>
        <v>0.99999801444356406</v>
      </c>
      <c r="C1789">
        <f t="shared" si="109"/>
        <v>0.99980173857799348</v>
      </c>
      <c r="D1789">
        <f t="shared" si="110"/>
        <v>0.98058002780495124</v>
      </c>
      <c r="E1789">
        <f t="shared" si="111"/>
        <v>0.33580584845127393</v>
      </c>
    </row>
    <row r="1790" spans="1:5" x14ac:dyDescent="0.2">
      <c r="A1790">
        <v>1.893</v>
      </c>
      <c r="B1790">
        <f t="shared" si="108"/>
        <v>0.99999800897576363</v>
      </c>
      <c r="C1790">
        <f t="shared" si="109"/>
        <v>0.99980119271562728</v>
      </c>
      <c r="D1790">
        <f t="shared" si="110"/>
        <v>0.98052759057899541</v>
      </c>
      <c r="E1790">
        <f t="shared" si="111"/>
        <v>0.3351927630613859</v>
      </c>
    </row>
    <row r="1791" spans="1:5" x14ac:dyDescent="0.2">
      <c r="A1791">
        <v>1.8935</v>
      </c>
      <c r="B1791">
        <f t="shared" si="108"/>
        <v>0.99999800349662726</v>
      </c>
      <c r="C1791">
        <f t="shared" si="109"/>
        <v>0.9998006457221783</v>
      </c>
      <c r="D1791">
        <f t="shared" si="110"/>
        <v>0.98047505026567094</v>
      </c>
      <c r="E1791">
        <f t="shared" si="111"/>
        <v>0.33458064812670901</v>
      </c>
    </row>
    <row r="1792" spans="1:5" x14ac:dyDescent="0.2">
      <c r="A1792">
        <v>1.8939999999999999</v>
      </c>
      <c r="B1792">
        <f t="shared" si="108"/>
        <v>0.99999799800614009</v>
      </c>
      <c r="C1792">
        <f t="shared" si="109"/>
        <v>0.99980009759613286</v>
      </c>
      <c r="D1792">
        <f t="shared" si="110"/>
        <v>0.98042240675332404</v>
      </c>
      <c r="E1792">
        <f t="shared" si="111"/>
        <v>0.33396950357724381</v>
      </c>
    </row>
    <row r="1793" spans="1:5" x14ac:dyDescent="0.2">
      <c r="A1793">
        <v>1.8945000000000001</v>
      </c>
      <c r="B1793">
        <f t="shared" si="108"/>
        <v>0.99999799250428667</v>
      </c>
      <c r="C1793">
        <f t="shared" si="109"/>
        <v>0.99979954833597695</v>
      </c>
      <c r="D1793">
        <f t="shared" si="110"/>
        <v>0.98036965993035474</v>
      </c>
      <c r="E1793">
        <f t="shared" si="111"/>
        <v>0.33335932933309165</v>
      </c>
    </row>
    <row r="1794" spans="1:5" x14ac:dyDescent="0.2">
      <c r="A1794">
        <v>1.895</v>
      </c>
      <c r="B1794">
        <f t="shared" si="108"/>
        <v>0.99999798699105191</v>
      </c>
      <c r="C1794">
        <f t="shared" si="109"/>
        <v>0.999798997940196</v>
      </c>
      <c r="D1794">
        <f t="shared" si="110"/>
        <v>0.98031680968521706</v>
      </c>
      <c r="E1794">
        <f t="shared" si="111"/>
        <v>0.33275012530450898</v>
      </c>
    </row>
    <row r="1795" spans="1:5" x14ac:dyDescent="0.2">
      <c r="A1795">
        <v>1.8955</v>
      </c>
      <c r="B1795">
        <f t="shared" si="108"/>
        <v>0.9999979814664206</v>
      </c>
      <c r="C1795">
        <f t="shared" si="109"/>
        <v>0.99979844640727455</v>
      </c>
      <c r="D1795">
        <f t="shared" si="110"/>
        <v>0.98026385590642062</v>
      </c>
      <c r="E1795">
        <f t="shared" si="111"/>
        <v>0.33214189139195938</v>
      </c>
    </row>
    <row r="1796" spans="1:5" x14ac:dyDescent="0.2">
      <c r="A1796">
        <v>1.8959999999999999</v>
      </c>
      <c r="B1796">
        <f t="shared" si="108"/>
        <v>0.99999797593037731</v>
      </c>
      <c r="C1796">
        <f t="shared" si="109"/>
        <v>0.99979789373569583</v>
      </c>
      <c r="D1796">
        <f t="shared" si="110"/>
        <v>0.98021079848252946</v>
      </c>
      <c r="E1796">
        <f t="shared" si="111"/>
        <v>0.33153462748616408</v>
      </c>
    </row>
    <row r="1797" spans="1:5" x14ac:dyDescent="0.2">
      <c r="A1797">
        <v>1.8965000000000001</v>
      </c>
      <c r="B1797">
        <f t="shared" ref="B1797:B1860" si="112">1/(1+($B$3^$M$1)*(LN(A1797)/LN($I$2/$I$1))^$M$1)</f>
        <v>0.99999797038290716</v>
      </c>
      <c r="C1797">
        <f t="shared" ref="C1797:C1860" si="113">1/(1+($C$3^$M$1)*(LN(A1797)/LN($I$2/$I$1))^$M$1)</f>
        <v>0.99979733992394371</v>
      </c>
      <c r="D1797">
        <f t="shared" ref="D1797:D1860" si="114">1/(1+($D$3^$M$1)*(LN(A1797)/LN($I$2/$I$1))^$M$1)</f>
        <v>0.9801576373021631</v>
      </c>
      <c r="E1797">
        <f t="shared" ref="E1797:E1860" si="115">1/(1+($E$3^$M$1)*(LN(A1797)/LN($I$2/$I$1))^$M$1)</f>
        <v>0.33092833346815692</v>
      </c>
    </row>
    <row r="1798" spans="1:5" x14ac:dyDescent="0.2">
      <c r="A1798">
        <v>1.897</v>
      </c>
      <c r="B1798">
        <f t="shared" si="112"/>
        <v>0.99999796482399461</v>
      </c>
      <c r="C1798">
        <f t="shared" si="113"/>
        <v>0.99979678497049973</v>
      </c>
      <c r="D1798">
        <f t="shared" si="114"/>
        <v>0.98010437225399749</v>
      </c>
      <c r="E1798">
        <f t="shared" si="115"/>
        <v>0.33032300920933599</v>
      </c>
    </row>
    <row r="1799" spans="1:5" x14ac:dyDescent="0.2">
      <c r="A1799">
        <v>1.8975</v>
      </c>
      <c r="B1799">
        <f t="shared" si="112"/>
        <v>0.99999795925362456</v>
      </c>
      <c r="C1799">
        <f t="shared" si="113"/>
        <v>0.999796228873846</v>
      </c>
      <c r="D1799">
        <f t="shared" si="114"/>
        <v>0.98005100322676386</v>
      </c>
      <c r="E1799">
        <f t="shared" si="115"/>
        <v>0.32971865457151306</v>
      </c>
    </row>
    <row r="1800" spans="1:5" x14ac:dyDescent="0.2">
      <c r="A1800">
        <v>1.8979999999999999</v>
      </c>
      <c r="B1800">
        <f t="shared" si="112"/>
        <v>0.99999795367178168</v>
      </c>
      <c r="C1800">
        <f t="shared" si="113"/>
        <v>0.99979567163246352</v>
      </c>
      <c r="D1800">
        <f t="shared" si="114"/>
        <v>0.97999753010925084</v>
      </c>
      <c r="E1800">
        <f t="shared" si="115"/>
        <v>0.32911526940697178</v>
      </c>
    </row>
    <row r="1801" spans="1:5" x14ac:dyDescent="0.2">
      <c r="A1801">
        <v>1.8985000000000001</v>
      </c>
      <c r="B1801">
        <f t="shared" si="112"/>
        <v>0.99999794807845066</v>
      </c>
      <c r="C1801">
        <f t="shared" si="113"/>
        <v>0.99979511324483217</v>
      </c>
      <c r="D1801">
        <f t="shared" si="114"/>
        <v>0.97994395279030344</v>
      </c>
      <c r="E1801">
        <f t="shared" si="115"/>
        <v>0.32851285355851173</v>
      </c>
    </row>
    <row r="1802" spans="1:5" x14ac:dyDescent="0.2">
      <c r="A1802">
        <v>1.899</v>
      </c>
      <c r="B1802">
        <f t="shared" si="112"/>
        <v>0.9999979424736164</v>
      </c>
      <c r="C1802">
        <f t="shared" si="113"/>
        <v>0.99979455370943171</v>
      </c>
      <c r="D1802">
        <f t="shared" si="114"/>
        <v>0.9798902711588241</v>
      </c>
      <c r="E1802">
        <f t="shared" si="115"/>
        <v>0.32791140685950815</v>
      </c>
    </row>
    <row r="1803" spans="1:5" x14ac:dyDescent="0.2">
      <c r="A1803">
        <v>1.8995</v>
      </c>
      <c r="B1803">
        <f t="shared" si="112"/>
        <v>0.99999793685726357</v>
      </c>
      <c r="C1803">
        <f t="shared" si="113"/>
        <v>0.99979399302474103</v>
      </c>
      <c r="D1803">
        <f t="shared" si="114"/>
        <v>0.9798364851037733</v>
      </c>
      <c r="E1803">
        <f t="shared" si="115"/>
        <v>0.32731092913395859</v>
      </c>
    </row>
    <row r="1804" spans="1:5" x14ac:dyDescent="0.2">
      <c r="A1804">
        <v>1.9</v>
      </c>
      <c r="B1804">
        <f t="shared" si="112"/>
        <v>0.99999793122937686</v>
      </c>
      <c r="C1804">
        <f t="shared" si="113"/>
        <v>0.99979343118923814</v>
      </c>
      <c r="D1804">
        <f t="shared" si="114"/>
        <v>0.9797825945141686</v>
      </c>
      <c r="E1804">
        <f t="shared" si="115"/>
        <v>0.32671142019653776</v>
      </c>
    </row>
    <row r="1805" spans="1:5" x14ac:dyDescent="0.2">
      <c r="A1805">
        <v>1.9005000000000001</v>
      </c>
      <c r="B1805">
        <f t="shared" si="112"/>
        <v>0.99999792558994094</v>
      </c>
      <c r="C1805">
        <f t="shared" si="113"/>
        <v>0.99979286820140068</v>
      </c>
      <c r="D1805">
        <f t="shared" si="114"/>
        <v>0.97972859927908695</v>
      </c>
      <c r="E1805">
        <f t="shared" si="115"/>
        <v>0.32611287985264692</v>
      </c>
    </row>
    <row r="1806" spans="1:5" x14ac:dyDescent="0.2">
      <c r="A1806">
        <v>1.901</v>
      </c>
      <c r="B1806">
        <f t="shared" si="112"/>
        <v>0.99999791993894049</v>
      </c>
      <c r="C1806">
        <f t="shared" si="113"/>
        <v>0.99979230405970476</v>
      </c>
      <c r="D1806">
        <f t="shared" si="114"/>
        <v>0.97967449928766359</v>
      </c>
      <c r="E1806">
        <f t="shared" si="115"/>
        <v>0.325515307898468</v>
      </c>
    </row>
    <row r="1807" spans="1:5" x14ac:dyDescent="0.2">
      <c r="A1807">
        <v>1.9015</v>
      </c>
      <c r="B1807">
        <f t="shared" si="112"/>
        <v>0.9999979142763602</v>
      </c>
      <c r="C1807">
        <f t="shared" si="113"/>
        <v>0.99979173876262695</v>
      </c>
      <c r="D1807">
        <f t="shared" si="114"/>
        <v>0.97962029442909282</v>
      </c>
      <c r="E1807">
        <f t="shared" si="115"/>
        <v>0.32491870412101481</v>
      </c>
    </row>
    <row r="1808" spans="1:5" x14ac:dyDescent="0.2">
      <c r="A1808">
        <v>1.9019999999999999</v>
      </c>
      <c r="B1808">
        <f t="shared" si="112"/>
        <v>0.99999790860218496</v>
      </c>
      <c r="C1808">
        <f t="shared" si="113"/>
        <v>0.99979117230864256</v>
      </c>
      <c r="D1808">
        <f t="shared" si="114"/>
        <v>0.97956598459262845</v>
      </c>
      <c r="E1808">
        <f t="shared" si="115"/>
        <v>0.32432306829818175</v>
      </c>
    </row>
    <row r="1809" spans="1:5" x14ac:dyDescent="0.2">
      <c r="A1809">
        <v>1.9025000000000001</v>
      </c>
      <c r="B1809">
        <f t="shared" si="112"/>
        <v>0.99999790291639923</v>
      </c>
      <c r="C1809">
        <f t="shared" si="113"/>
        <v>0.99979060469622583</v>
      </c>
      <c r="D1809">
        <f t="shared" si="114"/>
        <v>0.97951156966758413</v>
      </c>
      <c r="E1809">
        <f t="shared" si="115"/>
        <v>0.32372840019880011</v>
      </c>
    </row>
    <row r="1810" spans="1:5" x14ac:dyDescent="0.2">
      <c r="A1810">
        <v>1.903</v>
      </c>
      <c r="B1810">
        <f t="shared" si="112"/>
        <v>0.99999789721898769</v>
      </c>
      <c r="C1810">
        <f t="shared" si="113"/>
        <v>0.99979003592385096</v>
      </c>
      <c r="D1810">
        <f t="shared" si="114"/>
        <v>0.97945704954333379</v>
      </c>
      <c r="E1810">
        <f t="shared" si="115"/>
        <v>0.32313469958268543</v>
      </c>
    </row>
    <row r="1811" spans="1:5" x14ac:dyDescent="0.2">
      <c r="A1811">
        <v>1.9035</v>
      </c>
      <c r="B1811">
        <f t="shared" si="112"/>
        <v>0.99999789150993523</v>
      </c>
      <c r="C1811">
        <f t="shared" si="113"/>
        <v>0.99978946598999108</v>
      </c>
      <c r="D1811">
        <f t="shared" si="114"/>
        <v>0.979402424109312</v>
      </c>
      <c r="E1811">
        <f t="shared" si="115"/>
        <v>0.3225419662006912</v>
      </c>
    </row>
    <row r="1812" spans="1:5" x14ac:dyDescent="0.2">
      <c r="A1812">
        <v>1.9039999999999999</v>
      </c>
      <c r="B1812">
        <f t="shared" si="112"/>
        <v>0.99999788578922633</v>
      </c>
      <c r="C1812">
        <f t="shared" si="113"/>
        <v>0.99978889489311862</v>
      </c>
      <c r="D1812">
        <f t="shared" si="114"/>
        <v>0.97934769325501392</v>
      </c>
      <c r="E1812">
        <f t="shared" si="115"/>
        <v>0.32195019979475914</v>
      </c>
    </row>
    <row r="1813" spans="1:5" x14ac:dyDescent="0.2">
      <c r="A1813">
        <v>1.9045000000000001</v>
      </c>
      <c r="B1813">
        <f t="shared" si="112"/>
        <v>0.99999788005684564</v>
      </c>
      <c r="C1813">
        <f t="shared" si="113"/>
        <v>0.99978832263170569</v>
      </c>
      <c r="D1813">
        <f t="shared" si="114"/>
        <v>0.97929285686999656</v>
      </c>
      <c r="E1813">
        <f t="shared" si="115"/>
        <v>0.32135940009797054</v>
      </c>
    </row>
    <row r="1814" spans="1:5" x14ac:dyDescent="0.2">
      <c r="A1814">
        <v>1.905</v>
      </c>
      <c r="B1814">
        <f t="shared" si="112"/>
        <v>0.99999787431277776</v>
      </c>
      <c r="C1814">
        <f t="shared" si="113"/>
        <v>0.99978774920422298</v>
      </c>
      <c r="D1814">
        <f t="shared" si="114"/>
        <v>0.97923791484387812</v>
      </c>
      <c r="E1814">
        <f t="shared" si="115"/>
        <v>0.32076956683459801</v>
      </c>
    </row>
    <row r="1815" spans="1:5" x14ac:dyDescent="0.2">
      <c r="A1815">
        <v>1.9055</v>
      </c>
      <c r="B1815">
        <f t="shared" si="112"/>
        <v>0.99999786855700745</v>
      </c>
      <c r="C1815">
        <f t="shared" si="113"/>
        <v>0.99978717460914124</v>
      </c>
      <c r="D1815">
        <f t="shared" si="114"/>
        <v>0.97918286706633895</v>
      </c>
      <c r="E1815">
        <f t="shared" si="115"/>
        <v>0.32018069972015528</v>
      </c>
    </row>
    <row r="1816" spans="1:5" x14ac:dyDescent="0.2">
      <c r="A1816">
        <v>1.9059999999999999</v>
      </c>
      <c r="B1816">
        <f t="shared" si="112"/>
        <v>0.99999786278951941</v>
      </c>
      <c r="C1816">
        <f t="shared" si="113"/>
        <v>0.99978659884493026</v>
      </c>
      <c r="D1816">
        <f t="shared" si="114"/>
        <v>0.97912771342712202</v>
      </c>
      <c r="E1816">
        <f t="shared" si="115"/>
        <v>0.31959279846144983</v>
      </c>
    </row>
    <row r="1817" spans="1:5" x14ac:dyDescent="0.2">
      <c r="A1817">
        <v>1.9065000000000001</v>
      </c>
      <c r="B1817">
        <f t="shared" si="112"/>
        <v>0.99999785701029797</v>
      </c>
      <c r="C1817">
        <f t="shared" si="113"/>
        <v>0.99978602191005894</v>
      </c>
      <c r="D1817">
        <f t="shared" si="114"/>
        <v>0.97907245381603281</v>
      </c>
      <c r="E1817">
        <f t="shared" si="115"/>
        <v>0.31900586275663129</v>
      </c>
    </row>
    <row r="1818" spans="1:5" x14ac:dyDescent="0.2">
      <c r="A1818">
        <v>1.907</v>
      </c>
      <c r="B1818">
        <f t="shared" si="112"/>
        <v>0.99999785121932805</v>
      </c>
      <c r="C1818">
        <f t="shared" si="113"/>
        <v>0.9997854438029955</v>
      </c>
      <c r="D1818">
        <f t="shared" si="114"/>
        <v>0.9790170881229403</v>
      </c>
      <c r="E1818">
        <f t="shared" si="115"/>
        <v>0.31841989229524531</v>
      </c>
    </row>
    <row r="1819" spans="1:5" x14ac:dyDescent="0.2">
      <c r="A1819">
        <v>1.9075</v>
      </c>
      <c r="B1819">
        <f t="shared" si="112"/>
        <v>0.99999784541659431</v>
      </c>
      <c r="C1819">
        <f t="shared" si="113"/>
        <v>0.99978486452220772</v>
      </c>
      <c r="D1819">
        <f t="shared" si="114"/>
        <v>0.97896161623777644</v>
      </c>
      <c r="E1819">
        <f t="shared" si="115"/>
        <v>0.31783488675828175</v>
      </c>
    </row>
    <row r="1820" spans="1:5" x14ac:dyDescent="0.2">
      <c r="A1820">
        <v>1.9079999999999999</v>
      </c>
      <c r="B1820">
        <f t="shared" si="112"/>
        <v>0.999997839602081</v>
      </c>
      <c r="C1820">
        <f t="shared" si="113"/>
        <v>0.9997842840661626</v>
      </c>
      <c r="D1820">
        <f t="shared" si="114"/>
        <v>0.97890603805053755</v>
      </c>
      <c r="E1820">
        <f t="shared" si="115"/>
        <v>0.31725084581822655</v>
      </c>
    </row>
    <row r="1821" spans="1:5" x14ac:dyDescent="0.2">
      <c r="A1821">
        <v>1.9085000000000001</v>
      </c>
      <c r="B1821">
        <f t="shared" si="112"/>
        <v>0.99999783377577278</v>
      </c>
      <c r="C1821">
        <f t="shared" si="113"/>
        <v>0.99978370243332648</v>
      </c>
      <c r="D1821">
        <f t="shared" si="114"/>
        <v>0.97885035345128379</v>
      </c>
      <c r="E1821">
        <f t="shared" si="115"/>
        <v>0.31666776913911054</v>
      </c>
    </row>
    <row r="1822" spans="1:5" x14ac:dyDescent="0.2">
      <c r="A1822">
        <v>1.909</v>
      </c>
      <c r="B1822">
        <f t="shared" si="112"/>
        <v>0.99999782793765435</v>
      </c>
      <c r="C1822">
        <f t="shared" si="113"/>
        <v>0.99978311962216482</v>
      </c>
      <c r="D1822">
        <f t="shared" si="114"/>
        <v>0.97879456233014039</v>
      </c>
      <c r="E1822">
        <f t="shared" si="115"/>
        <v>0.31608565637656366</v>
      </c>
    </row>
    <row r="1823" spans="1:5" x14ac:dyDescent="0.2">
      <c r="A1823">
        <v>1.9095</v>
      </c>
      <c r="B1823">
        <f t="shared" si="112"/>
        <v>0.9999978220877106</v>
      </c>
      <c r="C1823">
        <f t="shared" si="113"/>
        <v>0.99978253563114272</v>
      </c>
      <c r="D1823">
        <f t="shared" si="114"/>
        <v>0.97873866457729708</v>
      </c>
      <c r="E1823">
        <f t="shared" si="115"/>
        <v>0.31550450717786049</v>
      </c>
    </row>
    <row r="1824" spans="1:5" x14ac:dyDescent="0.2">
      <c r="A1824">
        <v>1.91</v>
      </c>
      <c r="B1824">
        <f t="shared" si="112"/>
        <v>0.99999781622592554</v>
      </c>
      <c r="C1824">
        <f t="shared" si="113"/>
        <v>0.9997819504587242</v>
      </c>
      <c r="D1824">
        <f t="shared" si="114"/>
        <v>0.97868266008300908</v>
      </c>
      <c r="E1824">
        <f t="shared" si="115"/>
        <v>0.31492432118197372</v>
      </c>
    </row>
    <row r="1825" spans="1:5" x14ac:dyDescent="0.2">
      <c r="A1825">
        <v>1.9105000000000001</v>
      </c>
      <c r="B1825">
        <f t="shared" si="112"/>
        <v>0.99999781035228397</v>
      </c>
      <c r="C1825">
        <f t="shared" si="113"/>
        <v>0.99978136410337282</v>
      </c>
      <c r="D1825">
        <f t="shared" si="114"/>
        <v>0.9786265487375978</v>
      </c>
      <c r="E1825">
        <f t="shared" si="115"/>
        <v>0.31434509801962324</v>
      </c>
    </row>
    <row r="1826" spans="1:5" x14ac:dyDescent="0.2">
      <c r="A1826">
        <v>1.911</v>
      </c>
      <c r="B1826">
        <f t="shared" si="112"/>
        <v>0.99999780446677056</v>
      </c>
      <c r="C1826">
        <f t="shared" si="113"/>
        <v>0.99978077656355158</v>
      </c>
      <c r="D1826">
        <f t="shared" si="114"/>
        <v>0.97857033043145003</v>
      </c>
      <c r="E1826">
        <f t="shared" si="115"/>
        <v>0.31376683731332583</v>
      </c>
    </row>
    <row r="1827" spans="1:5" x14ac:dyDescent="0.2">
      <c r="A1827">
        <v>1.9115</v>
      </c>
      <c r="B1827">
        <f t="shared" si="112"/>
        <v>0.99999779856936999</v>
      </c>
      <c r="C1827">
        <f t="shared" si="113"/>
        <v>0.9997801878377226</v>
      </c>
      <c r="D1827">
        <f t="shared" si="114"/>
        <v>0.97851400505501962</v>
      </c>
      <c r="E1827">
        <f t="shared" si="115"/>
        <v>0.31318953867744648</v>
      </c>
    </row>
    <row r="1828" spans="1:5" x14ac:dyDescent="0.2">
      <c r="A1828">
        <v>1.9119999999999999</v>
      </c>
      <c r="B1828">
        <f t="shared" si="112"/>
        <v>0.99999779266006628</v>
      </c>
      <c r="C1828">
        <f t="shared" si="113"/>
        <v>0.99977959792434712</v>
      </c>
      <c r="D1828">
        <f t="shared" si="114"/>
        <v>0.97845757249882648</v>
      </c>
      <c r="E1828">
        <f t="shared" si="115"/>
        <v>0.31261320171824553</v>
      </c>
    </row>
    <row r="1829" spans="1:5" x14ac:dyDescent="0.2">
      <c r="A1829">
        <v>1.9125000000000001</v>
      </c>
      <c r="B1829">
        <f t="shared" si="112"/>
        <v>0.99999778673884454</v>
      </c>
      <c r="C1829">
        <f t="shared" si="113"/>
        <v>0.99977900682188625</v>
      </c>
      <c r="D1829">
        <f t="shared" si="114"/>
        <v>0.97840103265345835</v>
      </c>
      <c r="E1829">
        <f t="shared" si="115"/>
        <v>0.3120378260339311</v>
      </c>
    </row>
    <row r="1830" spans="1:5" x14ac:dyDescent="0.2">
      <c r="A1830">
        <v>1.913</v>
      </c>
      <c r="B1830">
        <f t="shared" si="112"/>
        <v>0.99999778080568891</v>
      </c>
      <c r="C1830">
        <f t="shared" si="113"/>
        <v>0.99977841452880012</v>
      </c>
      <c r="D1830">
        <f t="shared" si="114"/>
        <v>0.97834438540957047</v>
      </c>
      <c r="E1830">
        <f t="shared" si="115"/>
        <v>0.31146341121470816</v>
      </c>
    </row>
    <row r="1831" spans="1:5" x14ac:dyDescent="0.2">
      <c r="A1831">
        <v>1.9135</v>
      </c>
      <c r="B1831">
        <f t="shared" si="112"/>
        <v>0.99999777486058405</v>
      </c>
      <c r="C1831">
        <f t="shared" si="113"/>
        <v>0.99977782104354784</v>
      </c>
      <c r="D1831">
        <f t="shared" si="114"/>
        <v>0.97828763065788615</v>
      </c>
      <c r="E1831">
        <f t="shared" si="115"/>
        <v>0.31088995684282694</v>
      </c>
    </row>
    <row r="1832" spans="1:5" x14ac:dyDescent="0.2">
      <c r="A1832">
        <v>1.9139999999999999</v>
      </c>
      <c r="B1832">
        <f t="shared" si="112"/>
        <v>0.99999776890351444</v>
      </c>
      <c r="C1832">
        <f t="shared" si="113"/>
        <v>0.99977722636458821</v>
      </c>
      <c r="D1832">
        <f t="shared" si="114"/>
        <v>0.97823076828919597</v>
      </c>
      <c r="E1832">
        <f t="shared" si="115"/>
        <v>0.31031746249263148</v>
      </c>
    </row>
    <row r="1833" spans="1:5" x14ac:dyDescent="0.2">
      <c r="A1833">
        <v>1.9145000000000001</v>
      </c>
      <c r="B1833">
        <f t="shared" si="112"/>
        <v>0.99999776293446474</v>
      </c>
      <c r="C1833">
        <f t="shared" si="113"/>
        <v>0.99977663049037979</v>
      </c>
      <c r="D1833">
        <f t="shared" si="114"/>
        <v>0.97817379819436068</v>
      </c>
      <c r="E1833">
        <f t="shared" si="115"/>
        <v>0.30974592773061288</v>
      </c>
    </row>
    <row r="1834" spans="1:5" x14ac:dyDescent="0.2">
      <c r="A1834">
        <v>1.915</v>
      </c>
      <c r="B1834">
        <f t="shared" si="112"/>
        <v>0.99999775695341953</v>
      </c>
      <c r="C1834">
        <f t="shared" si="113"/>
        <v>0.99977603341937948</v>
      </c>
      <c r="D1834">
        <f t="shared" si="114"/>
        <v>0.97811672026430918</v>
      </c>
      <c r="E1834">
        <f t="shared" si="115"/>
        <v>0.30917535211545516</v>
      </c>
    </row>
    <row r="1835" spans="1:5" x14ac:dyDescent="0.2">
      <c r="A1835">
        <v>1.9155</v>
      </c>
      <c r="B1835">
        <f t="shared" si="112"/>
        <v>0.99999775096036281</v>
      </c>
      <c r="C1835">
        <f t="shared" si="113"/>
        <v>0.99977543515004441</v>
      </c>
      <c r="D1835">
        <f t="shared" si="114"/>
        <v>0.97805953439003979</v>
      </c>
      <c r="E1835">
        <f t="shared" si="115"/>
        <v>0.30860573519808476</v>
      </c>
    </row>
    <row r="1836" spans="1:5" x14ac:dyDescent="0.2">
      <c r="A1836">
        <v>1.9159999999999999</v>
      </c>
      <c r="B1836">
        <f t="shared" si="112"/>
        <v>0.99999774495527971</v>
      </c>
      <c r="C1836">
        <f t="shared" si="113"/>
        <v>0.99977483568083025</v>
      </c>
      <c r="D1836">
        <f t="shared" si="114"/>
        <v>0.97800224046262074</v>
      </c>
      <c r="E1836">
        <f t="shared" si="115"/>
        <v>0.30803707652171963</v>
      </c>
    </row>
    <row r="1837" spans="1:5" x14ac:dyDescent="0.2">
      <c r="A1837">
        <v>1.9165000000000001</v>
      </c>
      <c r="B1837">
        <f t="shared" si="112"/>
        <v>0.99999773893815413</v>
      </c>
      <c r="C1837">
        <f t="shared" si="113"/>
        <v>0.99977423501019247</v>
      </c>
      <c r="D1837">
        <f t="shared" si="114"/>
        <v>0.97794483837319046</v>
      </c>
      <c r="E1837">
        <f t="shared" si="115"/>
        <v>0.30746937562191934</v>
      </c>
    </row>
    <row r="1838" spans="1:5" x14ac:dyDescent="0.2">
      <c r="A1838">
        <v>1.917</v>
      </c>
      <c r="B1838">
        <f t="shared" si="112"/>
        <v>0.99999773290897087</v>
      </c>
      <c r="C1838">
        <f t="shared" si="113"/>
        <v>0.99977363313658585</v>
      </c>
      <c r="D1838">
        <f t="shared" si="114"/>
        <v>0.97788732801295808</v>
      </c>
      <c r="E1838">
        <f t="shared" si="115"/>
        <v>0.30690263202663232</v>
      </c>
    </row>
    <row r="1839" spans="1:5" x14ac:dyDescent="0.2">
      <c r="A1839">
        <v>1.9175</v>
      </c>
      <c r="B1839">
        <f t="shared" si="112"/>
        <v>0.99999772686771438</v>
      </c>
      <c r="C1839">
        <f t="shared" si="113"/>
        <v>0.99977303005846452</v>
      </c>
      <c r="D1839">
        <f t="shared" si="114"/>
        <v>0.97782970927320323</v>
      </c>
      <c r="E1839">
        <f t="shared" si="115"/>
        <v>0.30633684525624555</v>
      </c>
    </row>
    <row r="1840" spans="1:5" x14ac:dyDescent="0.2">
      <c r="A1840">
        <v>1.9179999999999999</v>
      </c>
      <c r="B1840">
        <f t="shared" si="112"/>
        <v>0.99999772081436911</v>
      </c>
      <c r="C1840">
        <f t="shared" si="113"/>
        <v>0.9997724257742816</v>
      </c>
      <c r="D1840">
        <f t="shared" si="114"/>
        <v>0.97777198204527693</v>
      </c>
      <c r="E1840">
        <f t="shared" si="115"/>
        <v>0.30577201482363264</v>
      </c>
    </row>
    <row r="1841" spans="1:5" x14ac:dyDescent="0.2">
      <c r="A1841">
        <v>1.9185000000000001</v>
      </c>
      <c r="B1841">
        <f t="shared" si="112"/>
        <v>0.99999771474891952</v>
      </c>
      <c r="C1841">
        <f t="shared" si="113"/>
        <v>0.99977182028249001</v>
      </c>
      <c r="D1841">
        <f t="shared" si="114"/>
        <v>0.97771414622060193</v>
      </c>
      <c r="E1841">
        <f t="shared" si="115"/>
        <v>0.30520814023420118</v>
      </c>
    </row>
    <row r="1842" spans="1:5" x14ac:dyDescent="0.2">
      <c r="A1842">
        <v>1.919</v>
      </c>
      <c r="B1842">
        <f t="shared" si="112"/>
        <v>0.99999770867135007</v>
      </c>
      <c r="C1842">
        <f t="shared" si="113"/>
        <v>0.99977121358154142</v>
      </c>
      <c r="D1842">
        <f t="shared" si="114"/>
        <v>0.97765620169067291</v>
      </c>
      <c r="E1842">
        <f t="shared" si="115"/>
        <v>0.3046452209859436</v>
      </c>
    </row>
    <row r="1843" spans="1:5" x14ac:dyDescent="0.2">
      <c r="A1843">
        <v>1.9195</v>
      </c>
      <c r="B1843">
        <f t="shared" si="112"/>
        <v>0.999997702581645</v>
      </c>
      <c r="C1843">
        <f t="shared" si="113"/>
        <v>0.99977060566988762</v>
      </c>
      <c r="D1843">
        <f t="shared" si="114"/>
        <v>0.97759814834705694</v>
      </c>
      <c r="E1843">
        <f t="shared" si="115"/>
        <v>0.30408325656948365</v>
      </c>
    </row>
    <row r="1844" spans="1:5" x14ac:dyDescent="0.2">
      <c r="A1844">
        <v>1.92</v>
      </c>
      <c r="B1844">
        <f t="shared" si="112"/>
        <v>0.99999769647978898</v>
      </c>
      <c r="C1844">
        <f t="shared" si="113"/>
        <v>0.99976999654597909</v>
      </c>
      <c r="D1844">
        <f t="shared" si="114"/>
        <v>0.97753998608139403</v>
      </c>
      <c r="E1844">
        <f t="shared" si="115"/>
        <v>0.3035222464681242</v>
      </c>
    </row>
    <row r="1845" spans="1:5" x14ac:dyDescent="0.2">
      <c r="A1845">
        <v>1.9205000000000001</v>
      </c>
      <c r="B1845">
        <f t="shared" si="112"/>
        <v>0.99999769036576636</v>
      </c>
      <c r="C1845">
        <f t="shared" si="113"/>
        <v>0.99976938620826572</v>
      </c>
      <c r="D1845">
        <f t="shared" si="114"/>
        <v>0.9774817147853968</v>
      </c>
      <c r="E1845">
        <f t="shared" si="115"/>
        <v>0.3029621901578945</v>
      </c>
    </row>
    <row r="1846" spans="1:5" x14ac:dyDescent="0.2">
      <c r="A1846">
        <v>1.921</v>
      </c>
      <c r="B1846">
        <f t="shared" si="112"/>
        <v>0.99999768423956159</v>
      </c>
      <c r="C1846">
        <f t="shared" si="113"/>
        <v>0.99976877465519698</v>
      </c>
      <c r="D1846">
        <f t="shared" si="114"/>
        <v>0.97742333435085216</v>
      </c>
      <c r="E1846">
        <f t="shared" si="115"/>
        <v>0.30240308710760261</v>
      </c>
    </row>
    <row r="1847" spans="1:5" x14ac:dyDescent="0.2">
      <c r="A1847">
        <v>1.9215</v>
      </c>
      <c r="B1847">
        <f t="shared" si="112"/>
        <v>0.99999767810115925</v>
      </c>
      <c r="C1847">
        <f t="shared" si="113"/>
        <v>0.99976816188522144</v>
      </c>
      <c r="D1847">
        <f t="shared" si="114"/>
        <v>0.9773648446696197</v>
      </c>
      <c r="E1847">
        <f t="shared" si="115"/>
        <v>0.30184493677887575</v>
      </c>
    </row>
    <row r="1848" spans="1:5" x14ac:dyDescent="0.2">
      <c r="A1848">
        <v>1.9219999999999999</v>
      </c>
      <c r="B1848">
        <f t="shared" si="112"/>
        <v>0.99999767195054334</v>
      </c>
      <c r="C1848">
        <f t="shared" si="113"/>
        <v>0.99976754789678723</v>
      </c>
      <c r="D1848">
        <f t="shared" si="114"/>
        <v>0.97730624563363466</v>
      </c>
      <c r="E1848">
        <f t="shared" si="115"/>
        <v>0.30128773862621527</v>
      </c>
    </row>
    <row r="1849" spans="1:5" x14ac:dyDescent="0.2">
      <c r="A1849">
        <v>1.9225000000000001</v>
      </c>
      <c r="B1849">
        <f t="shared" si="112"/>
        <v>0.99999766578769855</v>
      </c>
      <c r="C1849">
        <f t="shared" si="113"/>
        <v>0.99976693268834149</v>
      </c>
      <c r="D1849">
        <f t="shared" si="114"/>
        <v>0.97724753713490542</v>
      </c>
      <c r="E1849">
        <f t="shared" si="115"/>
        <v>0.30073149209703809</v>
      </c>
    </row>
    <row r="1850" spans="1:5" x14ac:dyDescent="0.2">
      <c r="A1850">
        <v>1.923</v>
      </c>
      <c r="B1850">
        <f t="shared" si="112"/>
        <v>0.99999765961260922</v>
      </c>
      <c r="C1850">
        <f t="shared" si="113"/>
        <v>0.99976631625833123</v>
      </c>
      <c r="D1850">
        <f t="shared" si="114"/>
        <v>0.97718871906551674</v>
      </c>
      <c r="E1850">
        <f t="shared" si="115"/>
        <v>0.30017619663172851</v>
      </c>
    </row>
    <row r="1851" spans="1:5" x14ac:dyDescent="0.2">
      <c r="A1851">
        <v>1.9235</v>
      </c>
      <c r="B1851">
        <f t="shared" si="112"/>
        <v>0.99999765342525981</v>
      </c>
      <c r="C1851">
        <f t="shared" si="113"/>
        <v>0.99976569860520226</v>
      </c>
      <c r="D1851">
        <f t="shared" si="114"/>
        <v>0.97712979131762756</v>
      </c>
      <c r="E1851">
        <f t="shared" si="115"/>
        <v>0.2996218516636831</v>
      </c>
    </row>
    <row r="1852" spans="1:5" x14ac:dyDescent="0.2">
      <c r="A1852">
        <v>1.9239999999999999</v>
      </c>
      <c r="B1852">
        <f t="shared" si="112"/>
        <v>0.99999764722563445</v>
      </c>
      <c r="C1852">
        <f t="shared" si="113"/>
        <v>0.99976507972739981</v>
      </c>
      <c r="D1852">
        <f t="shared" si="114"/>
        <v>0.97707075378347341</v>
      </c>
      <c r="E1852">
        <f t="shared" si="115"/>
        <v>0.29906845661935744</v>
      </c>
    </row>
    <row r="1853" spans="1:5" x14ac:dyDescent="0.2">
      <c r="A1853">
        <v>1.9245000000000001</v>
      </c>
      <c r="B1853">
        <f t="shared" si="112"/>
        <v>0.99999764101371791</v>
      </c>
      <c r="C1853">
        <f t="shared" si="113"/>
        <v>0.99976445962336891</v>
      </c>
      <c r="D1853">
        <f t="shared" si="114"/>
        <v>0.97701160635536544</v>
      </c>
      <c r="E1853">
        <f t="shared" si="115"/>
        <v>0.29851601091831498</v>
      </c>
    </row>
    <row r="1854" spans="1:5" x14ac:dyDescent="0.2">
      <c r="A1854">
        <v>1.925</v>
      </c>
      <c r="B1854">
        <f t="shared" si="112"/>
        <v>0.99999763478949411</v>
      </c>
      <c r="C1854">
        <f t="shared" si="113"/>
        <v>0.99976383829155335</v>
      </c>
      <c r="D1854">
        <f t="shared" si="114"/>
        <v>0.97695234892569105</v>
      </c>
      <c r="E1854">
        <f t="shared" si="115"/>
        <v>0.29796451397327289</v>
      </c>
    </row>
    <row r="1855" spans="1:5" x14ac:dyDescent="0.2">
      <c r="A1855">
        <v>1.9255</v>
      </c>
      <c r="B1855">
        <f t="shared" si="112"/>
        <v>0.99999762855294771</v>
      </c>
      <c r="C1855">
        <f t="shared" si="113"/>
        <v>0.99976321573039639</v>
      </c>
      <c r="D1855">
        <f t="shared" si="114"/>
        <v>0.97689298138691527</v>
      </c>
      <c r="E1855">
        <f t="shared" si="115"/>
        <v>0.29741396519014851</v>
      </c>
    </row>
    <row r="1856" spans="1:5" x14ac:dyDescent="0.2">
      <c r="A1856">
        <v>1.9259999999999999</v>
      </c>
      <c r="B1856">
        <f t="shared" si="112"/>
        <v>0.99999762230406319</v>
      </c>
      <c r="C1856">
        <f t="shared" si="113"/>
        <v>0.99976259193834105</v>
      </c>
      <c r="D1856">
        <f t="shared" si="114"/>
        <v>0.97683350363157961</v>
      </c>
      <c r="E1856">
        <f t="shared" si="115"/>
        <v>0.29686436396810584</v>
      </c>
    </row>
    <row r="1857" spans="1:5" x14ac:dyDescent="0.2">
      <c r="A1857">
        <v>1.9265000000000001</v>
      </c>
      <c r="B1857">
        <f t="shared" si="112"/>
        <v>0.99999761604282456</v>
      </c>
      <c r="C1857">
        <f t="shared" si="113"/>
        <v>0.99976196691382924</v>
      </c>
      <c r="D1857">
        <f t="shared" si="114"/>
        <v>0.97677391555230331</v>
      </c>
      <c r="E1857">
        <f t="shared" si="115"/>
        <v>0.29631570969960319</v>
      </c>
    </row>
    <row r="1858" spans="1:5" x14ac:dyDescent="0.2">
      <c r="A1858">
        <v>1.927</v>
      </c>
      <c r="B1858">
        <f t="shared" si="112"/>
        <v>0.99999760976921626</v>
      </c>
      <c r="C1858">
        <f t="shared" si="113"/>
        <v>0.99976134065530231</v>
      </c>
      <c r="D1858">
        <f t="shared" si="114"/>
        <v>0.97671421704178396</v>
      </c>
      <c r="E1858">
        <f t="shared" si="115"/>
        <v>0.29576800177043872</v>
      </c>
    </row>
    <row r="1859" spans="1:5" x14ac:dyDescent="0.2">
      <c r="A1859">
        <v>1.9275</v>
      </c>
      <c r="B1859">
        <f t="shared" si="112"/>
        <v>0.99999760348322264</v>
      </c>
      <c r="C1859">
        <f t="shared" si="113"/>
        <v>0.99976071316120119</v>
      </c>
      <c r="D1859">
        <f t="shared" si="114"/>
        <v>0.97665440799279701</v>
      </c>
      <c r="E1859">
        <f t="shared" si="115"/>
        <v>0.2952212395597959</v>
      </c>
    </row>
    <row r="1860" spans="1:5" x14ac:dyDescent="0.2">
      <c r="A1860">
        <v>1.9279999999999999</v>
      </c>
      <c r="B1860">
        <f t="shared" si="112"/>
        <v>0.99999759718482817</v>
      </c>
      <c r="C1860">
        <f t="shared" si="113"/>
        <v>0.99976008442996567</v>
      </c>
      <c r="D1860">
        <f t="shared" si="114"/>
        <v>0.97659448829819673</v>
      </c>
      <c r="E1860">
        <f t="shared" si="115"/>
        <v>0.29467542244029143</v>
      </c>
    </row>
    <row r="1861" spans="1:5" x14ac:dyDescent="0.2">
      <c r="A1861">
        <v>1.9285000000000001</v>
      </c>
      <c r="B1861">
        <f t="shared" ref="B1861:B1924" si="116">1/(1+($B$3^$M$1)*(LN(A1861)/LN($I$2/$I$1))^$M$1)</f>
        <v>0.99999759087401696</v>
      </c>
      <c r="C1861">
        <f t="shared" ref="C1861:C1924" si="117">1/(1+($C$3^$M$1)*(LN(A1861)/LN($I$2/$I$1))^$M$1)</f>
        <v>0.99975945446003545</v>
      </c>
      <c r="D1861">
        <f t="shared" ref="D1861:D1924" si="118">1/(1+($D$3^$M$1)*(LN(A1861)/LN($I$2/$I$1))^$M$1)</f>
        <v>0.97653445785091664</v>
      </c>
      <c r="E1861">
        <f t="shared" ref="E1861:E1924" si="119">1/(1+($E$3^$M$1)*(LN(A1861)/LN($I$2/$I$1))^$M$1)</f>
        <v>0.29413054977801922</v>
      </c>
    </row>
    <row r="1862" spans="1:5" x14ac:dyDescent="0.2">
      <c r="A1862">
        <v>1.929</v>
      </c>
      <c r="B1862">
        <f t="shared" si="116"/>
        <v>0.99999758455077359</v>
      </c>
      <c r="C1862">
        <f t="shared" si="117"/>
        <v>0.99975882324984944</v>
      </c>
      <c r="D1862">
        <f t="shared" si="118"/>
        <v>0.97647431654396932</v>
      </c>
      <c r="E1862">
        <f t="shared" si="119"/>
        <v>0.29358662093259852</v>
      </c>
    </row>
    <row r="1863" spans="1:5" x14ac:dyDescent="0.2">
      <c r="A1863">
        <v>1.9295</v>
      </c>
      <c r="B1863">
        <f t="shared" si="116"/>
        <v>0.99999757821508206</v>
      </c>
      <c r="C1863">
        <f t="shared" si="117"/>
        <v>0.99975819079784523</v>
      </c>
      <c r="D1863">
        <f t="shared" si="118"/>
        <v>0.97641406427044797</v>
      </c>
      <c r="E1863">
        <f t="shared" si="119"/>
        <v>0.29304363525721655</v>
      </c>
    </row>
    <row r="1864" spans="1:5" x14ac:dyDescent="0.2">
      <c r="A1864">
        <v>1.93</v>
      </c>
      <c r="B1864">
        <f t="shared" si="116"/>
        <v>0.99999757186692684</v>
      </c>
      <c r="C1864">
        <f t="shared" si="117"/>
        <v>0.99975755710246095</v>
      </c>
      <c r="D1864">
        <f t="shared" si="118"/>
        <v>0.97635370092352491</v>
      </c>
      <c r="E1864">
        <f t="shared" si="119"/>
        <v>0.29250159209867749</v>
      </c>
    </row>
    <row r="1865" spans="1:5" x14ac:dyDescent="0.2">
      <c r="A1865">
        <v>1.9305000000000001</v>
      </c>
      <c r="B1865">
        <f t="shared" si="116"/>
        <v>0.99999756550629204</v>
      </c>
      <c r="C1865">
        <f t="shared" si="117"/>
        <v>0.99975692216213297</v>
      </c>
      <c r="D1865">
        <f t="shared" si="118"/>
        <v>0.97629322639645399</v>
      </c>
      <c r="E1865">
        <f t="shared" si="119"/>
        <v>0.29196049079744407</v>
      </c>
    </row>
    <row r="1866" spans="1:5" x14ac:dyDescent="0.2">
      <c r="A1866">
        <v>1.931</v>
      </c>
      <c r="B1866">
        <f t="shared" si="116"/>
        <v>0.99999755913316224</v>
      </c>
      <c r="C1866">
        <f t="shared" si="117"/>
        <v>0.99975628597529764</v>
      </c>
      <c r="D1866">
        <f t="shared" si="118"/>
        <v>0.97623264058256931</v>
      </c>
      <c r="E1866">
        <f t="shared" si="119"/>
        <v>0.29142033068768747</v>
      </c>
    </row>
    <row r="1867" spans="1:5" x14ac:dyDescent="0.2">
      <c r="A1867">
        <v>1.9315</v>
      </c>
      <c r="B1867">
        <f t="shared" si="116"/>
        <v>0.99999755274752167</v>
      </c>
      <c r="C1867">
        <f t="shared" si="117"/>
        <v>0.99975564854039034</v>
      </c>
      <c r="D1867">
        <f t="shared" si="118"/>
        <v>0.97617194337528645</v>
      </c>
      <c r="E1867">
        <f t="shared" si="119"/>
        <v>0.29088111109732878</v>
      </c>
    </row>
    <row r="1868" spans="1:5" x14ac:dyDescent="0.2">
      <c r="A1868">
        <v>1.9319999999999999</v>
      </c>
      <c r="B1868">
        <f t="shared" si="116"/>
        <v>0.99999754634935412</v>
      </c>
      <c r="C1868">
        <f t="shared" si="117"/>
        <v>0.9997550098558462</v>
      </c>
      <c r="D1868">
        <f t="shared" si="118"/>
        <v>0.97611113466810329</v>
      </c>
      <c r="E1868">
        <f t="shared" si="119"/>
        <v>0.29034283134808586</v>
      </c>
    </row>
    <row r="1869" spans="1:5" x14ac:dyDescent="0.2">
      <c r="A1869">
        <v>1.9325000000000001</v>
      </c>
      <c r="B1869">
        <f t="shared" si="116"/>
        <v>0.9999975399386446</v>
      </c>
      <c r="C1869">
        <f t="shared" si="117"/>
        <v>0.99975436992009936</v>
      </c>
      <c r="D1869">
        <f t="shared" si="118"/>
        <v>0.97605021435459893</v>
      </c>
      <c r="E1869">
        <f t="shared" si="119"/>
        <v>0.28980549075551626</v>
      </c>
    </row>
    <row r="1870" spans="1:5" x14ac:dyDescent="0.2">
      <c r="A1870">
        <v>1.9330000000000001</v>
      </c>
      <c r="B1870">
        <f t="shared" si="116"/>
        <v>0.99999753351537701</v>
      </c>
      <c r="C1870">
        <f t="shared" si="117"/>
        <v>0.9997537287315833</v>
      </c>
      <c r="D1870">
        <f t="shared" si="118"/>
        <v>0.97598918232843523</v>
      </c>
      <c r="E1870">
        <f t="shared" si="119"/>
        <v>0.28926908862906492</v>
      </c>
    </row>
    <row r="1871" spans="1:5" x14ac:dyDescent="0.2">
      <c r="A1871">
        <v>1.9335</v>
      </c>
      <c r="B1871">
        <f t="shared" si="116"/>
        <v>0.99999752707953538</v>
      </c>
      <c r="C1871">
        <f t="shared" si="117"/>
        <v>0.99975308628873127</v>
      </c>
      <c r="D1871">
        <f t="shared" si="118"/>
        <v>0.97592803848335696</v>
      </c>
      <c r="E1871">
        <f t="shared" si="119"/>
        <v>0.28873362427210636</v>
      </c>
    </row>
    <row r="1872" spans="1:5" x14ac:dyDescent="0.2">
      <c r="A1872">
        <v>1.9339999999999999</v>
      </c>
      <c r="B1872">
        <f t="shared" si="116"/>
        <v>0.99999752063110448</v>
      </c>
      <c r="C1872">
        <f t="shared" si="117"/>
        <v>0.99975244258997509</v>
      </c>
      <c r="D1872">
        <f t="shared" si="118"/>
        <v>0.97586678271319205</v>
      </c>
      <c r="E1872">
        <f t="shared" si="119"/>
        <v>0.28819909698199081</v>
      </c>
    </row>
    <row r="1873" spans="1:5" x14ac:dyDescent="0.2">
      <c r="A1873">
        <v>1.9345000000000001</v>
      </c>
      <c r="B1873">
        <f t="shared" si="116"/>
        <v>0.99999751417006799</v>
      </c>
      <c r="C1873">
        <f t="shared" si="117"/>
        <v>0.99975179763374677</v>
      </c>
      <c r="D1873">
        <f t="shared" si="118"/>
        <v>0.9758054149118518</v>
      </c>
      <c r="E1873">
        <f t="shared" si="119"/>
        <v>0.28766550605008701</v>
      </c>
    </row>
    <row r="1874" spans="1:5" x14ac:dyDescent="0.2">
      <c r="A1874">
        <v>1.9350000000000001</v>
      </c>
      <c r="B1874">
        <f t="shared" si="116"/>
        <v>0.9999975076964106</v>
      </c>
      <c r="C1874">
        <f t="shared" si="117"/>
        <v>0.99975115141847726</v>
      </c>
      <c r="D1874">
        <f t="shared" si="118"/>
        <v>0.97574393497333189</v>
      </c>
      <c r="E1874">
        <f t="shared" si="119"/>
        <v>0.28713285076182882</v>
      </c>
    </row>
    <row r="1875" spans="1:5" x14ac:dyDescent="0.2">
      <c r="A1875">
        <v>1.9355</v>
      </c>
      <c r="B1875">
        <f t="shared" si="116"/>
        <v>0.99999750121011621</v>
      </c>
      <c r="C1875">
        <f t="shared" si="117"/>
        <v>0.99975050394259712</v>
      </c>
      <c r="D1875">
        <f t="shared" si="118"/>
        <v>0.97568234279171162</v>
      </c>
      <c r="E1875">
        <f t="shared" si="119"/>
        <v>0.28660113039675472</v>
      </c>
    </row>
    <row r="1876" spans="1:5" x14ac:dyDescent="0.2">
      <c r="A1876">
        <v>1.9359999999999999</v>
      </c>
      <c r="B1876">
        <f t="shared" si="116"/>
        <v>0.99999749471116939</v>
      </c>
      <c r="C1876">
        <f t="shared" si="117"/>
        <v>0.99974985520453574</v>
      </c>
      <c r="D1876">
        <f t="shared" si="118"/>
        <v>0.97562063826115575</v>
      </c>
      <c r="E1876">
        <f t="shared" si="119"/>
        <v>0.28607034422855782</v>
      </c>
    </row>
    <row r="1877" spans="1:5" x14ac:dyDescent="0.2">
      <c r="A1877">
        <v>1.9365000000000001</v>
      </c>
      <c r="B1877">
        <f t="shared" si="116"/>
        <v>0.99999748819955392</v>
      </c>
      <c r="C1877">
        <f t="shared" si="117"/>
        <v>0.99974920520272237</v>
      </c>
      <c r="D1877">
        <f t="shared" si="118"/>
        <v>0.97555882127591365</v>
      </c>
      <c r="E1877">
        <f t="shared" si="119"/>
        <v>0.28554049152512406</v>
      </c>
    </row>
    <row r="1878" spans="1:5" x14ac:dyDescent="0.2">
      <c r="A1878">
        <v>1.9370000000000001</v>
      </c>
      <c r="B1878">
        <f t="shared" si="116"/>
        <v>0.99999748167525426</v>
      </c>
      <c r="C1878">
        <f t="shared" si="117"/>
        <v>0.99974855393558515</v>
      </c>
      <c r="D1878">
        <f t="shared" si="118"/>
        <v>0.97549689173031984</v>
      </c>
      <c r="E1878">
        <f t="shared" si="119"/>
        <v>0.28501157154858064</v>
      </c>
    </row>
    <row r="1879" spans="1:5" x14ac:dyDescent="0.2">
      <c r="A1879">
        <v>1.9375</v>
      </c>
      <c r="B1879">
        <f t="shared" si="116"/>
        <v>0.99999747513825454</v>
      </c>
      <c r="C1879">
        <f t="shared" si="117"/>
        <v>0.99974790140155256</v>
      </c>
      <c r="D1879">
        <f t="shared" si="118"/>
        <v>0.97543484951879544</v>
      </c>
      <c r="E1879">
        <f t="shared" si="119"/>
        <v>0.28448358355533543</v>
      </c>
    </row>
    <row r="1880" spans="1:5" x14ac:dyDescent="0.2">
      <c r="A1880">
        <v>1.9379999999999999</v>
      </c>
      <c r="B1880">
        <f t="shared" si="116"/>
        <v>0.99999746858853922</v>
      </c>
      <c r="C1880">
        <f t="shared" si="117"/>
        <v>0.99974724759905131</v>
      </c>
      <c r="D1880">
        <f t="shared" si="118"/>
        <v>0.9753726945358473</v>
      </c>
      <c r="E1880">
        <f t="shared" si="119"/>
        <v>0.28395652679612393</v>
      </c>
    </row>
    <row r="1881" spans="1:5" x14ac:dyDescent="0.2">
      <c r="A1881">
        <v>1.9384999999999999</v>
      </c>
      <c r="B1881">
        <f t="shared" si="116"/>
        <v>0.99999746202609208</v>
      </c>
      <c r="C1881">
        <f t="shared" si="117"/>
        <v>0.99974659252650799</v>
      </c>
      <c r="D1881">
        <f t="shared" si="118"/>
        <v>0.97531042667606849</v>
      </c>
      <c r="E1881">
        <f t="shared" si="119"/>
        <v>0.28343040051604818</v>
      </c>
    </row>
    <row r="1882" spans="1:5" x14ac:dyDescent="0.2">
      <c r="A1882">
        <v>1.9390000000000001</v>
      </c>
      <c r="B1882">
        <f t="shared" si="116"/>
        <v>0.99999745545089758</v>
      </c>
      <c r="C1882">
        <f t="shared" si="117"/>
        <v>0.99974593618234864</v>
      </c>
      <c r="D1882">
        <f t="shared" si="118"/>
        <v>0.9752480458341396</v>
      </c>
      <c r="E1882">
        <f t="shared" si="119"/>
        <v>0.28290520395462476</v>
      </c>
    </row>
    <row r="1883" spans="1:5" x14ac:dyDescent="0.2">
      <c r="A1883">
        <v>1.9395</v>
      </c>
      <c r="B1883">
        <f t="shared" si="116"/>
        <v>0.99999744886293973</v>
      </c>
      <c r="C1883">
        <f t="shared" si="117"/>
        <v>0.9997452785649984</v>
      </c>
      <c r="D1883">
        <f t="shared" si="118"/>
        <v>0.97518555190482836</v>
      </c>
      <c r="E1883">
        <f t="shared" si="119"/>
        <v>0.2823809363458244</v>
      </c>
    </row>
    <row r="1884" spans="1:5" x14ac:dyDescent="0.2">
      <c r="A1884">
        <v>1.94</v>
      </c>
      <c r="B1884">
        <f t="shared" si="116"/>
        <v>0.99999744226220277</v>
      </c>
      <c r="C1884">
        <f t="shared" si="117"/>
        <v>0.99974461967288208</v>
      </c>
      <c r="D1884">
        <f t="shared" si="118"/>
        <v>0.97512294478299011</v>
      </c>
      <c r="E1884">
        <f t="shared" si="119"/>
        <v>0.28185759691811535</v>
      </c>
    </row>
    <row r="1885" spans="1:5" x14ac:dyDescent="0.2">
      <c r="A1885">
        <v>1.9404999999999999</v>
      </c>
      <c r="B1885">
        <f t="shared" si="116"/>
        <v>0.99999743564867105</v>
      </c>
      <c r="C1885">
        <f t="shared" si="117"/>
        <v>0.99974395950442352</v>
      </c>
      <c r="D1885">
        <f t="shared" si="118"/>
        <v>0.97506022436356832</v>
      </c>
      <c r="E1885">
        <f t="shared" si="119"/>
        <v>0.28133518489450787</v>
      </c>
    </row>
    <row r="1886" spans="1:5" x14ac:dyDescent="0.2">
      <c r="A1886">
        <v>1.9410000000000001</v>
      </c>
      <c r="B1886">
        <f t="shared" si="116"/>
        <v>0.99999742902232824</v>
      </c>
      <c r="C1886">
        <f t="shared" si="117"/>
        <v>0.99974329805804607</v>
      </c>
      <c r="D1886">
        <f t="shared" si="118"/>
        <v>0.97499739054159473</v>
      </c>
      <c r="E1886">
        <f t="shared" si="119"/>
        <v>0.28081369949259344</v>
      </c>
    </row>
    <row r="1887" spans="1:5" x14ac:dyDescent="0.2">
      <c r="A1887">
        <v>1.9415</v>
      </c>
      <c r="B1887">
        <f t="shared" si="116"/>
        <v>0.99999742238315903</v>
      </c>
      <c r="C1887">
        <f t="shared" si="117"/>
        <v>0.99974263533217267</v>
      </c>
      <c r="D1887">
        <f t="shared" si="118"/>
        <v>0.97493444321219003</v>
      </c>
      <c r="E1887">
        <f t="shared" si="119"/>
        <v>0.2802931399245901</v>
      </c>
    </row>
    <row r="1888" spans="1:5" x14ac:dyDescent="0.2">
      <c r="A1888">
        <v>1.9419999999999999</v>
      </c>
      <c r="B1888">
        <f t="shared" si="116"/>
        <v>0.99999741573114709</v>
      </c>
      <c r="C1888">
        <f t="shared" si="117"/>
        <v>0.99974197132522513</v>
      </c>
      <c r="D1888">
        <f t="shared" si="118"/>
        <v>0.97487138227056436</v>
      </c>
      <c r="E1888">
        <f t="shared" si="119"/>
        <v>0.27977350539738455</v>
      </c>
    </row>
    <row r="1889" spans="1:5" x14ac:dyDescent="0.2">
      <c r="A1889">
        <v>1.9424999999999999</v>
      </c>
      <c r="B1889">
        <f t="shared" si="116"/>
        <v>0.99999740906627699</v>
      </c>
      <c r="C1889">
        <f t="shared" si="117"/>
        <v>0.99974130603562517</v>
      </c>
      <c r="D1889">
        <f t="shared" si="118"/>
        <v>0.97480820761201681</v>
      </c>
      <c r="E1889">
        <f t="shared" si="119"/>
        <v>0.27925479511257079</v>
      </c>
    </row>
    <row r="1890" spans="1:5" x14ac:dyDescent="0.2">
      <c r="A1890">
        <v>1.9430000000000001</v>
      </c>
      <c r="B1890">
        <f t="shared" si="116"/>
        <v>0.99999740238853263</v>
      </c>
      <c r="C1890">
        <f t="shared" si="117"/>
        <v>0.99974063946179359</v>
      </c>
      <c r="D1890">
        <f t="shared" si="118"/>
        <v>0.97474491913193695</v>
      </c>
      <c r="E1890">
        <f t="shared" si="119"/>
        <v>0.27873700826649672</v>
      </c>
    </row>
    <row r="1891" spans="1:5" x14ac:dyDescent="0.2">
      <c r="A1891">
        <v>1.9435</v>
      </c>
      <c r="B1891">
        <f t="shared" si="116"/>
        <v>0.99999739569789803</v>
      </c>
      <c r="C1891">
        <f t="shared" si="117"/>
        <v>0.99973997160215078</v>
      </c>
      <c r="D1891">
        <f t="shared" si="118"/>
        <v>0.97468151672580428</v>
      </c>
      <c r="E1891">
        <f t="shared" si="119"/>
        <v>0.27822014405030249</v>
      </c>
    </row>
    <row r="1892" spans="1:5" x14ac:dyDescent="0.2">
      <c r="A1892">
        <v>1.944</v>
      </c>
      <c r="B1892">
        <f t="shared" si="116"/>
        <v>0.99999738899435753</v>
      </c>
      <c r="C1892">
        <f t="shared" si="117"/>
        <v>0.99973930245511589</v>
      </c>
      <c r="D1892">
        <f t="shared" si="118"/>
        <v>0.97461800028918943</v>
      </c>
      <c r="E1892">
        <f t="shared" si="119"/>
        <v>0.27770420164996412</v>
      </c>
    </row>
    <row r="1893" spans="1:5" x14ac:dyDescent="0.2">
      <c r="A1893">
        <v>1.9444999999999999</v>
      </c>
      <c r="B1893">
        <f t="shared" si="116"/>
        <v>0.99999738227789514</v>
      </c>
      <c r="C1893">
        <f t="shared" si="117"/>
        <v>0.9997386320191084</v>
      </c>
      <c r="D1893">
        <f t="shared" si="118"/>
        <v>0.97455436971775367</v>
      </c>
      <c r="E1893">
        <f t="shared" si="119"/>
        <v>0.27718918024633421</v>
      </c>
    </row>
    <row r="1894" spans="1:5" x14ac:dyDescent="0.2">
      <c r="A1894">
        <v>1.9450000000000001</v>
      </c>
      <c r="B1894">
        <f t="shared" si="116"/>
        <v>0.99999737554849488</v>
      </c>
      <c r="C1894">
        <f t="shared" si="117"/>
        <v>0.99973796029254625</v>
      </c>
      <c r="D1894">
        <f t="shared" si="118"/>
        <v>0.97449062490725002</v>
      </c>
      <c r="E1894">
        <f t="shared" si="119"/>
        <v>0.27667507901518257</v>
      </c>
    </row>
    <row r="1895" spans="1:5" x14ac:dyDescent="0.2">
      <c r="A1895">
        <v>1.9455</v>
      </c>
      <c r="B1895">
        <f t="shared" si="116"/>
        <v>0.9999973688061411</v>
      </c>
      <c r="C1895">
        <f t="shared" si="117"/>
        <v>0.99973728727384736</v>
      </c>
      <c r="D1895">
        <f t="shared" si="118"/>
        <v>0.97442676575352316</v>
      </c>
      <c r="E1895">
        <f t="shared" si="119"/>
        <v>0.27616189712723938</v>
      </c>
    </row>
    <row r="1896" spans="1:5" x14ac:dyDescent="0.2">
      <c r="A1896">
        <v>1.946</v>
      </c>
      <c r="B1896">
        <f t="shared" si="116"/>
        <v>0.99999736205081746</v>
      </c>
      <c r="C1896">
        <f t="shared" si="117"/>
        <v>0.99973661296142902</v>
      </c>
      <c r="D1896">
        <f t="shared" si="118"/>
        <v>0.97436279215250998</v>
      </c>
      <c r="E1896">
        <f t="shared" si="119"/>
        <v>0.27564963374823453</v>
      </c>
    </row>
    <row r="1897" spans="1:5" x14ac:dyDescent="0.2">
      <c r="A1897">
        <v>1.9464999999999999</v>
      </c>
      <c r="B1897">
        <f t="shared" si="116"/>
        <v>0.99999735528250844</v>
      </c>
      <c r="C1897">
        <f t="shared" si="117"/>
        <v>0.99973593735370736</v>
      </c>
      <c r="D1897">
        <f t="shared" si="118"/>
        <v>0.9742987040002401</v>
      </c>
      <c r="E1897">
        <f t="shared" si="119"/>
        <v>0.2751382880389393</v>
      </c>
    </row>
    <row r="1898" spans="1:5" x14ac:dyDescent="0.2">
      <c r="A1898">
        <v>1.9470000000000001</v>
      </c>
      <c r="B1898">
        <f t="shared" si="116"/>
        <v>0.99999734850119826</v>
      </c>
      <c r="C1898">
        <f t="shared" si="117"/>
        <v>0.99973526044909833</v>
      </c>
      <c r="D1898">
        <f t="shared" si="118"/>
        <v>0.97423450119283561</v>
      </c>
      <c r="E1898">
        <f t="shared" si="119"/>
        <v>0.27462785915520566</v>
      </c>
    </row>
    <row r="1899" spans="1:5" x14ac:dyDescent="0.2">
      <c r="A1899">
        <v>1.9475</v>
      </c>
      <c r="B1899">
        <f t="shared" si="116"/>
        <v>0.99999734170687038</v>
      </c>
      <c r="C1899">
        <f t="shared" si="117"/>
        <v>0.99973458224601719</v>
      </c>
      <c r="D1899">
        <f t="shared" si="118"/>
        <v>0.97417018362651253</v>
      </c>
      <c r="E1899">
        <f t="shared" si="119"/>
        <v>0.27411834624801029</v>
      </c>
    </row>
    <row r="1900" spans="1:5" x14ac:dyDescent="0.2">
      <c r="A1900">
        <v>1.948</v>
      </c>
      <c r="B1900">
        <f t="shared" si="116"/>
        <v>0.99999733489950926</v>
      </c>
      <c r="C1900">
        <f t="shared" si="117"/>
        <v>0.99973390274287866</v>
      </c>
      <c r="D1900">
        <f t="shared" si="118"/>
        <v>0.97410575119758025</v>
      </c>
      <c r="E1900">
        <f t="shared" si="119"/>
        <v>0.27360974846349112</v>
      </c>
    </row>
    <row r="1901" spans="1:5" x14ac:dyDescent="0.2">
      <c r="A1901">
        <v>1.9484999999999999</v>
      </c>
      <c r="B1901">
        <f t="shared" si="116"/>
        <v>0.9999973280790988</v>
      </c>
      <c r="C1901">
        <f t="shared" si="117"/>
        <v>0.99973322193809666</v>
      </c>
      <c r="D1901">
        <f t="shared" si="118"/>
        <v>0.97404120380244241</v>
      </c>
      <c r="E1901">
        <f t="shared" si="119"/>
        <v>0.27310206494299061</v>
      </c>
    </row>
    <row r="1902" spans="1:5" x14ac:dyDescent="0.2">
      <c r="A1902">
        <v>1.9490000000000001</v>
      </c>
      <c r="B1902">
        <f t="shared" si="116"/>
        <v>0.99999732124562335</v>
      </c>
      <c r="C1902">
        <f t="shared" si="117"/>
        <v>0.99973253983008459</v>
      </c>
      <c r="D1902">
        <f t="shared" si="118"/>
        <v>0.97397654133759681</v>
      </c>
      <c r="E1902">
        <f t="shared" si="119"/>
        <v>0.27259529482309391</v>
      </c>
    </row>
    <row r="1903" spans="1:5" x14ac:dyDescent="0.2">
      <c r="A1903">
        <v>1.9495</v>
      </c>
      <c r="B1903">
        <f t="shared" si="116"/>
        <v>0.99999731439906658</v>
      </c>
      <c r="C1903">
        <f t="shared" si="117"/>
        <v>0.99973185641725526</v>
      </c>
      <c r="D1903">
        <f t="shared" si="118"/>
        <v>0.97391176369963672</v>
      </c>
      <c r="E1903">
        <f t="shared" si="119"/>
        <v>0.27208943723567047</v>
      </c>
    </row>
    <row r="1904" spans="1:5" x14ac:dyDescent="0.2">
      <c r="A1904">
        <v>1.95</v>
      </c>
      <c r="B1904">
        <f t="shared" si="116"/>
        <v>0.99999730753941285</v>
      </c>
      <c r="C1904">
        <f t="shared" si="117"/>
        <v>0.99973117169802062</v>
      </c>
      <c r="D1904">
        <f t="shared" si="118"/>
        <v>0.97384687078524945</v>
      </c>
      <c r="E1904">
        <f t="shared" si="119"/>
        <v>0.27158449130791212</v>
      </c>
    </row>
    <row r="1905" spans="1:5" x14ac:dyDescent="0.2">
      <c r="A1905">
        <v>1.9504999999999999</v>
      </c>
      <c r="B1905">
        <f t="shared" si="116"/>
        <v>0.99999730066664605</v>
      </c>
      <c r="C1905">
        <f t="shared" si="117"/>
        <v>0.99973048567079237</v>
      </c>
      <c r="D1905">
        <f t="shared" si="118"/>
        <v>0.97378186249121912</v>
      </c>
      <c r="E1905">
        <f t="shared" si="119"/>
        <v>0.27108045616237475</v>
      </c>
    </row>
    <row r="1906" spans="1:5" x14ac:dyDescent="0.2">
      <c r="A1906">
        <v>1.9510000000000001</v>
      </c>
      <c r="B1906">
        <f t="shared" si="116"/>
        <v>0.9999972937807502</v>
      </c>
      <c r="C1906">
        <f t="shared" si="117"/>
        <v>0.99972979833398135</v>
      </c>
      <c r="D1906">
        <f t="shared" si="118"/>
        <v>0.97371673871442543</v>
      </c>
      <c r="E1906">
        <f t="shared" si="119"/>
        <v>0.27057733091701619</v>
      </c>
    </row>
    <row r="1907" spans="1:5" x14ac:dyDescent="0.2">
      <c r="A1907">
        <v>1.9515</v>
      </c>
      <c r="B1907">
        <f t="shared" si="116"/>
        <v>0.9999972868817093</v>
      </c>
      <c r="C1907">
        <f t="shared" si="117"/>
        <v>0.99972910968599782</v>
      </c>
      <c r="D1907">
        <f t="shared" si="118"/>
        <v>0.97365149935184381</v>
      </c>
      <c r="E1907">
        <f t="shared" si="119"/>
        <v>0.27007511468523765</v>
      </c>
    </row>
    <row r="1908" spans="1:5" x14ac:dyDescent="0.2">
      <c r="A1908">
        <v>1.952</v>
      </c>
      <c r="B1908">
        <f t="shared" si="116"/>
        <v>0.99999727996950749</v>
      </c>
      <c r="C1908">
        <f t="shared" si="117"/>
        <v>0.99972841972525173</v>
      </c>
      <c r="D1908">
        <f t="shared" si="118"/>
        <v>0.97358614430054735</v>
      </c>
      <c r="E1908">
        <f t="shared" si="119"/>
        <v>0.26957380657591995</v>
      </c>
    </row>
    <row r="1909" spans="1:5" x14ac:dyDescent="0.2">
      <c r="A1909">
        <v>1.9524999999999999</v>
      </c>
      <c r="B1909">
        <f t="shared" si="116"/>
        <v>0.99999727304412844</v>
      </c>
      <c r="C1909">
        <f t="shared" si="117"/>
        <v>0.99972772845015179</v>
      </c>
      <c r="D1909">
        <f t="shared" si="118"/>
        <v>0.97352067345770543</v>
      </c>
      <c r="E1909">
        <f t="shared" si="119"/>
        <v>0.26907340569346594</v>
      </c>
    </row>
    <row r="1910" spans="1:5" x14ac:dyDescent="0.2">
      <c r="A1910">
        <v>1.9530000000000001</v>
      </c>
      <c r="B1910">
        <f t="shared" si="116"/>
        <v>0.9999972661055565</v>
      </c>
      <c r="C1910">
        <f t="shared" si="117"/>
        <v>0.99972703585910683</v>
      </c>
      <c r="D1910">
        <f t="shared" si="118"/>
        <v>0.97345508672058523</v>
      </c>
      <c r="E1910">
        <f t="shared" si="119"/>
        <v>0.26857391113783691</v>
      </c>
    </row>
    <row r="1911" spans="1:5" x14ac:dyDescent="0.2">
      <c r="A1911">
        <v>1.9535</v>
      </c>
      <c r="B1911">
        <f t="shared" si="116"/>
        <v>0.99999725915377558</v>
      </c>
      <c r="C1911">
        <f t="shared" si="117"/>
        <v>0.99972634195052434</v>
      </c>
      <c r="D1911">
        <f t="shared" si="118"/>
        <v>0.97338938398655206</v>
      </c>
      <c r="E1911">
        <f t="shared" si="119"/>
        <v>0.26807532200459322</v>
      </c>
    </row>
    <row r="1912" spans="1:5" x14ac:dyDescent="0.2">
      <c r="A1912">
        <v>1.954</v>
      </c>
      <c r="B1912">
        <f t="shared" si="116"/>
        <v>0.99999725218876956</v>
      </c>
      <c r="C1912">
        <f t="shared" si="117"/>
        <v>0.99972564672281172</v>
      </c>
      <c r="D1912">
        <f t="shared" si="118"/>
        <v>0.97332356515306917</v>
      </c>
      <c r="E1912">
        <f t="shared" si="119"/>
        <v>0.26757763738493157</v>
      </c>
    </row>
    <row r="1913" spans="1:5" x14ac:dyDescent="0.2">
      <c r="A1913">
        <v>1.9544999999999999</v>
      </c>
      <c r="B1913">
        <f t="shared" si="116"/>
        <v>0.99999724521052269</v>
      </c>
      <c r="C1913">
        <f t="shared" si="117"/>
        <v>0.99972495017437579</v>
      </c>
      <c r="D1913">
        <f t="shared" si="118"/>
        <v>0.97325763011769806</v>
      </c>
      <c r="E1913">
        <f t="shared" si="119"/>
        <v>0.26708085636572498</v>
      </c>
    </row>
    <row r="1914" spans="1:5" x14ac:dyDescent="0.2">
      <c r="A1914">
        <v>1.9550000000000001</v>
      </c>
      <c r="B1914">
        <f t="shared" si="116"/>
        <v>0.99999723821901854</v>
      </c>
      <c r="C1914">
        <f t="shared" si="117"/>
        <v>0.99972425230362261</v>
      </c>
      <c r="D1914">
        <f t="shared" si="118"/>
        <v>0.97319157877809992</v>
      </c>
      <c r="E1914">
        <f t="shared" si="119"/>
        <v>0.26658497802955938</v>
      </c>
    </row>
    <row r="1915" spans="1:5" x14ac:dyDescent="0.2">
      <c r="A1915">
        <v>1.9555</v>
      </c>
      <c r="B1915">
        <f t="shared" si="116"/>
        <v>0.99999723121424144</v>
      </c>
      <c r="C1915">
        <f t="shared" si="117"/>
        <v>0.999723553108957</v>
      </c>
      <c r="D1915">
        <f t="shared" si="118"/>
        <v>0.97312541103203465</v>
      </c>
      <c r="E1915">
        <f t="shared" si="119"/>
        <v>0.26609000145477374</v>
      </c>
    </row>
    <row r="1916" spans="1:5" x14ac:dyDescent="0.2">
      <c r="A1916">
        <v>1.956</v>
      </c>
      <c r="B1916">
        <f t="shared" si="116"/>
        <v>0.99999722419617532</v>
      </c>
      <c r="C1916">
        <f t="shared" si="117"/>
        <v>0.99972285258878435</v>
      </c>
      <c r="D1916">
        <f t="shared" si="118"/>
        <v>0.97305912677736239</v>
      </c>
      <c r="E1916">
        <f t="shared" si="119"/>
        <v>0.26559592571549623</v>
      </c>
    </row>
    <row r="1917" spans="1:5" x14ac:dyDescent="0.2">
      <c r="A1917">
        <v>1.9564999999999999</v>
      </c>
      <c r="B1917">
        <f t="shared" si="116"/>
        <v>0.99999721716480383</v>
      </c>
      <c r="C1917">
        <f t="shared" si="117"/>
        <v>0.99972215074150883</v>
      </c>
      <c r="D1917">
        <f t="shared" si="118"/>
        <v>0.972992725912043</v>
      </c>
      <c r="E1917">
        <f t="shared" si="119"/>
        <v>0.26510274988168309</v>
      </c>
    </row>
    <row r="1918" spans="1:5" x14ac:dyDescent="0.2">
      <c r="A1918">
        <v>1.9570000000000001</v>
      </c>
      <c r="B1918">
        <f t="shared" si="116"/>
        <v>0.99999721012011122</v>
      </c>
      <c r="C1918">
        <f t="shared" si="117"/>
        <v>0.99972144756553394</v>
      </c>
      <c r="D1918">
        <f t="shared" si="118"/>
        <v>0.97292620833413701</v>
      </c>
      <c r="E1918">
        <f t="shared" si="119"/>
        <v>0.26461047301915708</v>
      </c>
    </row>
    <row r="1919" spans="1:5" x14ac:dyDescent="0.2">
      <c r="A1919">
        <v>1.9575</v>
      </c>
      <c r="B1919">
        <f t="shared" si="116"/>
        <v>0.9999972030620814</v>
      </c>
      <c r="C1919">
        <f t="shared" si="117"/>
        <v>0.9997207430592624</v>
      </c>
      <c r="D1919">
        <f t="shared" si="118"/>
        <v>0.97285957394180578</v>
      </c>
      <c r="E1919">
        <f t="shared" si="119"/>
        <v>0.26411909418964435</v>
      </c>
    </row>
    <row r="1920" spans="1:5" x14ac:dyDescent="0.2">
      <c r="A1920">
        <v>1.958</v>
      </c>
      <c r="B1920">
        <f t="shared" si="116"/>
        <v>0.99999719599069803</v>
      </c>
      <c r="C1920">
        <f t="shared" si="117"/>
        <v>0.99972003722109726</v>
      </c>
      <c r="D1920">
        <f t="shared" si="118"/>
        <v>0.97279282263331202</v>
      </c>
      <c r="E1920">
        <f t="shared" si="119"/>
        <v>0.26362861245081137</v>
      </c>
    </row>
    <row r="1921" spans="1:5" x14ac:dyDescent="0.2">
      <c r="A1921">
        <v>1.9584999999999999</v>
      </c>
      <c r="B1921">
        <f t="shared" si="116"/>
        <v>0.99999718890594547</v>
      </c>
      <c r="C1921">
        <f t="shared" si="117"/>
        <v>0.99971933004943969</v>
      </c>
      <c r="D1921">
        <f t="shared" si="118"/>
        <v>0.9727259543070198</v>
      </c>
      <c r="E1921">
        <f t="shared" si="119"/>
        <v>0.26313902685630364</v>
      </c>
    </row>
    <row r="1922" spans="1:5" x14ac:dyDescent="0.2">
      <c r="A1922">
        <v>1.9590000000000001</v>
      </c>
      <c r="B1922">
        <f t="shared" si="116"/>
        <v>0.99999718180780739</v>
      </c>
      <c r="C1922">
        <f t="shared" si="117"/>
        <v>0.9997186215426912</v>
      </c>
      <c r="D1922">
        <f t="shared" si="118"/>
        <v>0.97265896886139525</v>
      </c>
      <c r="E1922">
        <f t="shared" si="119"/>
        <v>0.26265033645578001</v>
      </c>
    </row>
    <row r="1923" spans="1:5" x14ac:dyDescent="0.2">
      <c r="A1923">
        <v>1.9595</v>
      </c>
      <c r="B1923">
        <f t="shared" si="116"/>
        <v>0.99999717469626781</v>
      </c>
      <c r="C1923">
        <f t="shared" si="117"/>
        <v>0.99971791169925239</v>
      </c>
      <c r="D1923">
        <f t="shared" si="118"/>
        <v>0.97259186619500704</v>
      </c>
      <c r="E1923">
        <f t="shared" si="119"/>
        <v>0.26216254029495478</v>
      </c>
    </row>
    <row r="1924" spans="1:5" x14ac:dyDescent="0.2">
      <c r="A1924">
        <v>1.96</v>
      </c>
      <c r="B1924">
        <f t="shared" si="116"/>
        <v>0.99999716757131041</v>
      </c>
      <c r="C1924">
        <f t="shared" si="117"/>
        <v>0.99971720051752344</v>
      </c>
      <c r="D1924">
        <f t="shared" si="118"/>
        <v>0.97252464620652657</v>
      </c>
      <c r="E1924">
        <f t="shared" si="119"/>
        <v>0.26167563741562905</v>
      </c>
    </row>
    <row r="1925" spans="1:5" x14ac:dyDescent="0.2">
      <c r="A1925">
        <v>1.9604999999999999</v>
      </c>
      <c r="B1925">
        <f t="shared" ref="B1925:B1988" si="120">1/(1+($B$3^$M$1)*(LN(A1925)/LN($I$2/$I$1))^$M$1)</f>
        <v>0.99999716043291953</v>
      </c>
      <c r="C1925">
        <f t="shared" ref="C1925:C1988" si="121">1/(1+($C$3^$M$1)*(LN(A1925)/LN($I$2/$I$1))^$M$1)</f>
        <v>0.99971648799590329</v>
      </c>
      <c r="D1925">
        <f t="shared" ref="D1925:D1988" si="122">1/(1+($D$3^$M$1)*(LN(A1925)/LN($I$2/$I$1))^$M$1)</f>
        <v>0.97245730879472791</v>
      </c>
      <c r="E1925">
        <f t="shared" ref="E1925:E1988" si="123">1/(1+($E$3^$M$1)*(LN(A1925)/LN($I$2/$I$1))^$M$1)</f>
        <v>0.26118962685572955</v>
      </c>
    </row>
    <row r="1926" spans="1:5" x14ac:dyDescent="0.2">
      <c r="A1926">
        <v>1.9610000000000001</v>
      </c>
      <c r="B1926">
        <f t="shared" si="120"/>
        <v>0.99999715328107863</v>
      </c>
      <c r="C1926">
        <f t="shared" si="121"/>
        <v>0.99971577413279089</v>
      </c>
      <c r="D1926">
        <f t="shared" si="122"/>
        <v>0.97238985385848964</v>
      </c>
      <c r="E1926">
        <f t="shared" si="123"/>
        <v>0.26070450764934799</v>
      </c>
    </row>
    <row r="1927" spans="1:5" x14ac:dyDescent="0.2">
      <c r="A1927">
        <v>1.9615</v>
      </c>
      <c r="B1927">
        <f t="shared" si="120"/>
        <v>0.99999714611577184</v>
      </c>
      <c r="C1927">
        <f t="shared" si="121"/>
        <v>0.99971505892658463</v>
      </c>
      <c r="D1927">
        <f t="shared" si="122"/>
        <v>0.97232228129679299</v>
      </c>
      <c r="E1927">
        <f t="shared" si="123"/>
        <v>0.2602202788267724</v>
      </c>
    </row>
    <row r="1928" spans="1:5" x14ac:dyDescent="0.2">
      <c r="A1928">
        <v>1.962</v>
      </c>
      <c r="B1928">
        <f t="shared" si="120"/>
        <v>0.99999713893698305</v>
      </c>
      <c r="C1928">
        <f t="shared" si="121"/>
        <v>0.99971434237568224</v>
      </c>
      <c r="D1928">
        <f t="shared" si="122"/>
        <v>0.97225459100872413</v>
      </c>
      <c r="E1928">
        <f t="shared" si="123"/>
        <v>0.25973693941452641</v>
      </c>
    </row>
    <row r="1929" spans="1:5" x14ac:dyDescent="0.2">
      <c r="A1929">
        <v>1.9624999999999999</v>
      </c>
      <c r="B1929">
        <f t="shared" si="120"/>
        <v>0.99999713174469596</v>
      </c>
      <c r="C1929">
        <f t="shared" si="121"/>
        <v>0.99971362447848022</v>
      </c>
      <c r="D1929">
        <f t="shared" si="122"/>
        <v>0.97218678289347404</v>
      </c>
      <c r="E1929">
        <f t="shared" si="123"/>
        <v>0.25925448843540666</v>
      </c>
    </row>
    <row r="1930" spans="1:5" x14ac:dyDescent="0.2">
      <c r="A1930">
        <v>1.9630000000000001</v>
      </c>
      <c r="B1930">
        <f t="shared" si="120"/>
        <v>0.99999712453889478</v>
      </c>
      <c r="C1930">
        <f t="shared" si="121"/>
        <v>0.99971290523337553</v>
      </c>
      <c r="D1930">
        <f t="shared" si="122"/>
        <v>0.97211885685033794</v>
      </c>
      <c r="E1930">
        <f t="shared" si="123"/>
        <v>0.25877292490851345</v>
      </c>
    </row>
    <row r="1931" spans="1:5" x14ac:dyDescent="0.2">
      <c r="A1931">
        <v>1.9635</v>
      </c>
      <c r="B1931">
        <f t="shared" si="120"/>
        <v>0.99999711731956309</v>
      </c>
      <c r="C1931">
        <f t="shared" si="121"/>
        <v>0.99971218463876377</v>
      </c>
      <c r="D1931">
        <f t="shared" si="122"/>
        <v>0.97205081277871741</v>
      </c>
      <c r="E1931">
        <f t="shared" si="123"/>
        <v>0.25829224784929328</v>
      </c>
    </row>
    <row r="1932" spans="1:5" x14ac:dyDescent="0.2">
      <c r="A1932">
        <v>1.964</v>
      </c>
      <c r="B1932">
        <f t="shared" si="120"/>
        <v>0.99999711008668501</v>
      </c>
      <c r="C1932">
        <f t="shared" si="121"/>
        <v>0.99971146269304012</v>
      </c>
      <c r="D1932">
        <f t="shared" si="122"/>
        <v>0.97198265057811917</v>
      </c>
      <c r="E1932">
        <f t="shared" si="123"/>
        <v>0.25781245626956922</v>
      </c>
    </row>
    <row r="1933" spans="1:5" x14ac:dyDescent="0.2">
      <c r="A1933">
        <v>1.9644999999999999</v>
      </c>
      <c r="B1933">
        <f t="shared" si="120"/>
        <v>0.9999971028402439</v>
      </c>
      <c r="C1933">
        <f t="shared" si="121"/>
        <v>0.99971073939459942</v>
      </c>
      <c r="D1933">
        <f t="shared" si="122"/>
        <v>0.97191437014815585</v>
      </c>
      <c r="E1933">
        <f t="shared" si="123"/>
        <v>0.25733354917757945</v>
      </c>
    </row>
    <row r="1934" spans="1:5" x14ac:dyDescent="0.2">
      <c r="A1934">
        <v>1.9650000000000001</v>
      </c>
      <c r="B1934">
        <f t="shared" si="120"/>
        <v>0.9999970955802242</v>
      </c>
      <c r="C1934">
        <f t="shared" si="121"/>
        <v>0.99971001474183563</v>
      </c>
      <c r="D1934">
        <f t="shared" si="122"/>
        <v>0.97184597138854745</v>
      </c>
      <c r="E1934">
        <f t="shared" si="123"/>
        <v>0.25685552557800961</v>
      </c>
    </row>
    <row r="1935" spans="1:5" x14ac:dyDescent="0.2">
      <c r="A1935">
        <v>1.9655</v>
      </c>
      <c r="B1935">
        <f t="shared" si="120"/>
        <v>0.99999708830660949</v>
      </c>
      <c r="C1935">
        <f t="shared" si="121"/>
        <v>0.99970928873314202</v>
      </c>
      <c r="D1935">
        <f t="shared" si="122"/>
        <v>0.97177745419912009</v>
      </c>
      <c r="E1935">
        <f t="shared" si="123"/>
        <v>0.25637838447203232</v>
      </c>
    </row>
    <row r="1936" spans="1:5" x14ac:dyDescent="0.2">
      <c r="A1936">
        <v>1.966</v>
      </c>
      <c r="B1936">
        <f t="shared" si="120"/>
        <v>0.99999708101938367</v>
      </c>
      <c r="C1936">
        <f t="shared" si="121"/>
        <v>0.99970856136691189</v>
      </c>
      <c r="D1936">
        <f t="shared" si="122"/>
        <v>0.97170881847980739</v>
      </c>
      <c r="E1936">
        <f t="shared" si="123"/>
        <v>0.25590212485733776</v>
      </c>
    </row>
    <row r="1937" spans="1:5" x14ac:dyDescent="0.2">
      <c r="A1937">
        <v>1.9664999999999999</v>
      </c>
      <c r="B1937">
        <f t="shared" si="120"/>
        <v>0.99999707371853042</v>
      </c>
      <c r="C1937">
        <f t="shared" si="121"/>
        <v>0.99970783264153718</v>
      </c>
      <c r="D1937">
        <f t="shared" si="122"/>
        <v>0.97164006413065085</v>
      </c>
      <c r="E1937">
        <f t="shared" si="123"/>
        <v>0.25542674572817137</v>
      </c>
    </row>
    <row r="1938" spans="1:5" x14ac:dyDescent="0.2">
      <c r="A1938">
        <v>1.9670000000000001</v>
      </c>
      <c r="B1938">
        <f t="shared" si="120"/>
        <v>0.99999706640403385</v>
      </c>
      <c r="C1938">
        <f t="shared" si="121"/>
        <v>0.99970710255540973</v>
      </c>
      <c r="D1938">
        <f t="shared" si="122"/>
        <v>0.97157119105179968</v>
      </c>
      <c r="E1938">
        <f t="shared" si="123"/>
        <v>0.25495224607536782</v>
      </c>
    </row>
    <row r="1939" spans="1:5" x14ac:dyDescent="0.2">
      <c r="A1939">
        <v>1.9675</v>
      </c>
      <c r="B1939">
        <f t="shared" si="120"/>
        <v>0.99999705907587733</v>
      </c>
      <c r="C1939">
        <f t="shared" si="121"/>
        <v>0.99970637110692073</v>
      </c>
      <c r="D1939">
        <f t="shared" si="122"/>
        <v>0.97150219914351188</v>
      </c>
      <c r="E1939">
        <f t="shared" si="123"/>
        <v>0.25447862488638462</v>
      </c>
    </row>
    <row r="1940" spans="1:5" x14ac:dyDescent="0.2">
      <c r="A1940">
        <v>1.968</v>
      </c>
      <c r="B1940">
        <f t="shared" si="120"/>
        <v>0.99999705173404518</v>
      </c>
      <c r="C1940">
        <f t="shared" si="121"/>
        <v>0.99970563829446046</v>
      </c>
      <c r="D1940">
        <f t="shared" si="122"/>
        <v>0.97143308830615349</v>
      </c>
      <c r="E1940">
        <f t="shared" si="123"/>
        <v>0.25400588114533806</v>
      </c>
    </row>
    <row r="1941" spans="1:5" x14ac:dyDescent="0.2">
      <c r="A1941">
        <v>1.9684999999999999</v>
      </c>
      <c r="B1941">
        <f t="shared" si="120"/>
        <v>0.99999704437852088</v>
      </c>
      <c r="C1941">
        <f t="shared" si="121"/>
        <v>0.99970490411641932</v>
      </c>
      <c r="D1941">
        <f t="shared" si="122"/>
        <v>0.97136385844020046</v>
      </c>
      <c r="E1941">
        <f t="shared" si="123"/>
        <v>0.25353401383303642</v>
      </c>
    </row>
    <row r="1942" spans="1:5" x14ac:dyDescent="0.2">
      <c r="A1942">
        <v>1.9690000000000001</v>
      </c>
      <c r="B1942">
        <f t="shared" si="120"/>
        <v>0.99999703700928844</v>
      </c>
      <c r="C1942">
        <f t="shared" si="121"/>
        <v>0.99970416857118627</v>
      </c>
      <c r="D1942">
        <f t="shared" si="122"/>
        <v>0.97129450944623819</v>
      </c>
      <c r="E1942">
        <f t="shared" si="123"/>
        <v>0.25306302192701385</v>
      </c>
    </row>
    <row r="1943" spans="1:5" x14ac:dyDescent="0.2">
      <c r="A1943">
        <v>1.9695</v>
      </c>
      <c r="B1943">
        <f t="shared" si="120"/>
        <v>0.99999702962633163</v>
      </c>
      <c r="C1943">
        <f t="shared" si="121"/>
        <v>0.99970343165715025</v>
      </c>
      <c r="D1943">
        <f t="shared" si="122"/>
        <v>0.97122504122496134</v>
      </c>
      <c r="E1943">
        <f t="shared" si="123"/>
        <v>0.25259290440156662</v>
      </c>
    </row>
    <row r="1944" spans="1:5" x14ac:dyDescent="0.2">
      <c r="A1944">
        <v>1.97</v>
      </c>
      <c r="B1944">
        <f t="shared" si="120"/>
        <v>0.99999702222963394</v>
      </c>
      <c r="C1944">
        <f t="shared" si="121"/>
        <v>0.99970269337269957</v>
      </c>
      <c r="D1944">
        <f t="shared" si="122"/>
        <v>0.97115545367717571</v>
      </c>
      <c r="E1944">
        <f t="shared" si="123"/>
        <v>0.25212366022778376</v>
      </c>
    </row>
    <row r="1945" spans="1:5" x14ac:dyDescent="0.2">
      <c r="A1945">
        <v>1.9704999999999999</v>
      </c>
      <c r="B1945">
        <f t="shared" si="120"/>
        <v>0.99999701481917946</v>
      </c>
      <c r="C1945">
        <f t="shared" si="121"/>
        <v>0.99970195371622173</v>
      </c>
      <c r="D1945">
        <f t="shared" si="122"/>
        <v>0.97108574670379721</v>
      </c>
      <c r="E1945">
        <f t="shared" si="123"/>
        <v>0.25165528837358214</v>
      </c>
    </row>
    <row r="1946" spans="1:5" x14ac:dyDescent="0.2">
      <c r="A1946">
        <v>1.9710000000000001</v>
      </c>
      <c r="B1946">
        <f t="shared" si="120"/>
        <v>0.99999700739495201</v>
      </c>
      <c r="C1946">
        <f t="shared" si="121"/>
        <v>0.99970121268610368</v>
      </c>
      <c r="D1946">
        <f t="shared" si="122"/>
        <v>0.97101592020585292</v>
      </c>
      <c r="E1946">
        <f t="shared" si="123"/>
        <v>0.25118778780373996</v>
      </c>
    </row>
    <row r="1947" spans="1:5" x14ac:dyDescent="0.2">
      <c r="A1947">
        <v>1.9715</v>
      </c>
      <c r="B1947">
        <f t="shared" si="120"/>
        <v>0.99999699995693525</v>
      </c>
      <c r="C1947">
        <f t="shared" si="121"/>
        <v>0.99970047028073183</v>
      </c>
      <c r="D1947">
        <f t="shared" si="122"/>
        <v>0.97094597408448147</v>
      </c>
      <c r="E1947">
        <f t="shared" si="123"/>
        <v>0.25072115747993146</v>
      </c>
    </row>
    <row r="1948" spans="1:5" x14ac:dyDescent="0.2">
      <c r="A1948">
        <v>1.972</v>
      </c>
      <c r="B1948">
        <f t="shared" si="120"/>
        <v>0.99999699250511276</v>
      </c>
      <c r="C1948">
        <f t="shared" si="121"/>
        <v>0.99969972649849259</v>
      </c>
      <c r="D1948">
        <f t="shared" si="122"/>
        <v>0.97087590824093306</v>
      </c>
      <c r="E1948">
        <f t="shared" si="123"/>
        <v>0.25025539636075728</v>
      </c>
    </row>
    <row r="1949" spans="1:5" x14ac:dyDescent="0.2">
      <c r="A1949">
        <v>1.9724999999999999</v>
      </c>
      <c r="B1949">
        <f t="shared" si="120"/>
        <v>0.99999698503946877</v>
      </c>
      <c r="C1949">
        <f t="shared" si="121"/>
        <v>0.99969898133777058</v>
      </c>
      <c r="D1949">
        <f t="shared" si="122"/>
        <v>0.97080572257657016</v>
      </c>
      <c r="E1949">
        <f t="shared" si="123"/>
        <v>0.24979050340177919</v>
      </c>
    </row>
    <row r="1950" spans="1:5" x14ac:dyDescent="0.2">
      <c r="A1950">
        <v>1.9730000000000001</v>
      </c>
      <c r="B1950">
        <f t="shared" si="120"/>
        <v>0.9999969775599864</v>
      </c>
      <c r="C1950">
        <f t="shared" si="121"/>
        <v>0.99969823479695108</v>
      </c>
      <c r="D1950">
        <f t="shared" si="122"/>
        <v>0.97073541699286803</v>
      </c>
      <c r="E1950">
        <f t="shared" si="123"/>
        <v>0.24932647755555332</v>
      </c>
    </row>
    <row r="1951" spans="1:5" x14ac:dyDescent="0.2">
      <c r="A1951">
        <v>1.9735</v>
      </c>
      <c r="B1951">
        <f t="shared" si="120"/>
        <v>0.99999697006665011</v>
      </c>
      <c r="C1951">
        <f t="shared" si="121"/>
        <v>0.99969748687441784</v>
      </c>
      <c r="D1951">
        <f t="shared" si="122"/>
        <v>0.97066499139141438</v>
      </c>
      <c r="E1951">
        <f t="shared" si="123"/>
        <v>0.24886331777166182</v>
      </c>
    </row>
    <row r="1952" spans="1:5" x14ac:dyDescent="0.2">
      <c r="A1952">
        <v>1.974</v>
      </c>
      <c r="B1952">
        <f t="shared" si="120"/>
        <v>0.99999696255944304</v>
      </c>
      <c r="C1952">
        <f t="shared" si="121"/>
        <v>0.99969673756855482</v>
      </c>
      <c r="D1952">
        <f t="shared" si="122"/>
        <v>0.97059444567391073</v>
      </c>
      <c r="E1952">
        <f t="shared" si="123"/>
        <v>0.24840102299674696</v>
      </c>
    </row>
    <row r="1953" spans="1:5" x14ac:dyDescent="0.2">
      <c r="A1953">
        <v>1.9744999999999999</v>
      </c>
      <c r="B1953">
        <f t="shared" si="120"/>
        <v>0.99999695503834929</v>
      </c>
      <c r="C1953">
        <f t="shared" si="121"/>
        <v>0.99969598687774464</v>
      </c>
      <c r="D1953">
        <f t="shared" si="122"/>
        <v>0.97052377974217174</v>
      </c>
      <c r="E1953">
        <f t="shared" si="123"/>
        <v>0.2479395921745409</v>
      </c>
    </row>
    <row r="1954" spans="1:5" x14ac:dyDescent="0.2">
      <c r="A1954">
        <v>1.9750000000000001</v>
      </c>
      <c r="B1954">
        <f t="shared" si="120"/>
        <v>0.99999694750335244</v>
      </c>
      <c r="C1954">
        <f t="shared" si="121"/>
        <v>0.99969523480037026</v>
      </c>
      <c r="D1954">
        <f t="shared" si="122"/>
        <v>0.97045299349812653</v>
      </c>
      <c r="E1954">
        <f t="shared" si="123"/>
        <v>0.24747902424590129</v>
      </c>
    </row>
    <row r="1955" spans="1:5" x14ac:dyDescent="0.2">
      <c r="A1955">
        <v>1.9755</v>
      </c>
      <c r="B1955">
        <f t="shared" si="120"/>
        <v>0.99999693995443628</v>
      </c>
      <c r="C1955">
        <f t="shared" si="121"/>
        <v>0.99969448133481298</v>
      </c>
      <c r="D1955">
        <f t="shared" si="122"/>
        <v>0.97038208684381855</v>
      </c>
      <c r="E1955">
        <f t="shared" si="123"/>
        <v>0.24701931814884107</v>
      </c>
    </row>
    <row r="1956" spans="1:5" x14ac:dyDescent="0.2">
      <c r="A1956">
        <v>1.976</v>
      </c>
      <c r="B1956">
        <f t="shared" si="120"/>
        <v>0.99999693239158449</v>
      </c>
      <c r="C1956">
        <f t="shared" si="121"/>
        <v>0.99969372647945443</v>
      </c>
      <c r="D1956">
        <f t="shared" si="122"/>
        <v>0.97031105968140596</v>
      </c>
      <c r="E1956">
        <f t="shared" si="123"/>
        <v>0.24656047281856169</v>
      </c>
    </row>
    <row r="1957" spans="1:5" x14ac:dyDescent="0.2">
      <c r="A1957">
        <v>1.9764999999999999</v>
      </c>
      <c r="B1957">
        <f t="shared" si="120"/>
        <v>0.99999692481478097</v>
      </c>
      <c r="C1957">
        <f t="shared" si="121"/>
        <v>0.99969297023267523</v>
      </c>
      <c r="D1957">
        <f t="shared" si="122"/>
        <v>0.97023991191316239</v>
      </c>
      <c r="E1957">
        <f t="shared" si="123"/>
        <v>0.24610248718748343</v>
      </c>
    </row>
    <row r="1958" spans="1:5" x14ac:dyDescent="0.2">
      <c r="A1958">
        <v>1.9770000000000001</v>
      </c>
      <c r="B1958">
        <f t="shared" si="120"/>
        <v>0.99999691722400907</v>
      </c>
      <c r="C1958">
        <f t="shared" si="121"/>
        <v>0.99969221259285546</v>
      </c>
      <c r="D1958">
        <f t="shared" si="122"/>
        <v>0.97016864344147669</v>
      </c>
      <c r="E1958">
        <f t="shared" si="123"/>
        <v>0.24564536018527891</v>
      </c>
    </row>
    <row r="1959" spans="1:5" x14ac:dyDescent="0.2">
      <c r="A1959">
        <v>1.9775</v>
      </c>
      <c r="B1959">
        <f t="shared" si="120"/>
        <v>0.99999690961925258</v>
      </c>
      <c r="C1959">
        <f t="shared" si="121"/>
        <v>0.99969145355837474</v>
      </c>
      <c r="D1959">
        <f t="shared" si="122"/>
        <v>0.97009725416885351</v>
      </c>
      <c r="E1959">
        <f t="shared" si="123"/>
        <v>0.24518909073890385</v>
      </c>
    </row>
    <row r="1960" spans="1:5" x14ac:dyDescent="0.2">
      <c r="A1960">
        <v>1.978</v>
      </c>
      <c r="B1960">
        <f t="shared" si="120"/>
        <v>0.99999690200049551</v>
      </c>
      <c r="C1960">
        <f t="shared" si="121"/>
        <v>0.99969069312761216</v>
      </c>
      <c r="D1960">
        <f t="shared" si="122"/>
        <v>0.97002574399791464</v>
      </c>
      <c r="E1960">
        <f t="shared" si="123"/>
        <v>0.24473367777262822</v>
      </c>
    </row>
    <row r="1961" spans="1:5" x14ac:dyDescent="0.2">
      <c r="A1961">
        <v>1.9784999999999999</v>
      </c>
      <c r="B1961">
        <f t="shared" si="120"/>
        <v>0.99999689436772132</v>
      </c>
      <c r="C1961">
        <f t="shared" si="121"/>
        <v>0.99968993129894634</v>
      </c>
      <c r="D1961">
        <f t="shared" si="122"/>
        <v>0.96995411283139743</v>
      </c>
      <c r="E1961">
        <f t="shared" si="123"/>
        <v>0.24427912020806744</v>
      </c>
    </row>
    <row r="1962" spans="1:5" x14ac:dyDescent="0.2">
      <c r="A1962">
        <v>1.9790000000000001</v>
      </c>
      <c r="B1962">
        <f t="shared" si="120"/>
        <v>0.99999688672091358</v>
      </c>
      <c r="C1962">
        <f t="shared" si="121"/>
        <v>0.99968916807075481</v>
      </c>
      <c r="D1962">
        <f t="shared" si="122"/>
        <v>0.96988236057215715</v>
      </c>
      <c r="E1962">
        <f t="shared" si="123"/>
        <v>0.243825416964214</v>
      </c>
    </row>
    <row r="1963" spans="1:5" x14ac:dyDescent="0.2">
      <c r="A1963">
        <v>1.9795</v>
      </c>
      <c r="B1963">
        <f t="shared" si="120"/>
        <v>0.9999968790600563</v>
      </c>
      <c r="C1963">
        <f t="shared" si="121"/>
        <v>0.99968840344141496</v>
      </c>
      <c r="D1963">
        <f t="shared" si="122"/>
        <v>0.96981048712316653</v>
      </c>
      <c r="E1963">
        <f t="shared" si="123"/>
        <v>0.24337256695746856</v>
      </c>
    </row>
    <row r="1964" spans="1:5" x14ac:dyDescent="0.2">
      <c r="A1964">
        <v>1.98</v>
      </c>
      <c r="B1964">
        <f t="shared" si="120"/>
        <v>0.99999687138513271</v>
      </c>
      <c r="C1964">
        <f t="shared" si="121"/>
        <v>0.99968763740930355</v>
      </c>
      <c r="D1964">
        <f t="shared" si="122"/>
        <v>0.96973849238751508</v>
      </c>
      <c r="E1964">
        <f t="shared" si="123"/>
        <v>0.24292056910166893</v>
      </c>
    </row>
    <row r="1965" spans="1:5" x14ac:dyDescent="0.2">
      <c r="A1965">
        <v>1.9804999999999999</v>
      </c>
      <c r="B1965">
        <f t="shared" si="120"/>
        <v>0.99999686369612684</v>
      </c>
      <c r="C1965">
        <f t="shared" si="121"/>
        <v>0.99968686997279721</v>
      </c>
      <c r="D1965">
        <f t="shared" si="122"/>
        <v>0.96966637626841179</v>
      </c>
      <c r="E1965">
        <f t="shared" si="123"/>
        <v>0.24246942230812349</v>
      </c>
    </row>
    <row r="1966" spans="1:5" x14ac:dyDescent="0.2">
      <c r="A1966">
        <v>1.9810000000000001</v>
      </c>
      <c r="B1966">
        <f t="shared" si="120"/>
        <v>0.99999685599302213</v>
      </c>
      <c r="C1966">
        <f t="shared" si="121"/>
        <v>0.9996861011302709</v>
      </c>
      <c r="D1966">
        <f t="shared" si="122"/>
        <v>0.96959413866918365</v>
      </c>
      <c r="E1966">
        <f t="shared" si="123"/>
        <v>0.24201912548563936</v>
      </c>
    </row>
    <row r="1967" spans="1:5" x14ac:dyDescent="0.2">
      <c r="A1967">
        <v>1.9815</v>
      </c>
      <c r="B1967">
        <f t="shared" si="120"/>
        <v>0.9999968482758026</v>
      </c>
      <c r="C1967">
        <f t="shared" si="121"/>
        <v>0.99968533088010003</v>
      </c>
      <c r="D1967">
        <f t="shared" si="122"/>
        <v>0.96952177949327634</v>
      </c>
      <c r="E1967">
        <f t="shared" si="123"/>
        <v>0.24156967754055361</v>
      </c>
    </row>
    <row r="1968" spans="1:5" x14ac:dyDescent="0.2">
      <c r="A1968">
        <v>1.982</v>
      </c>
      <c r="B1968">
        <f t="shared" si="120"/>
        <v>0.99999684054445148</v>
      </c>
      <c r="C1968">
        <f t="shared" si="121"/>
        <v>0.99968455922065902</v>
      </c>
      <c r="D1968">
        <f t="shared" si="122"/>
        <v>0.96944929864425522</v>
      </c>
      <c r="E1968">
        <f t="shared" si="123"/>
        <v>0.24112107737676447</v>
      </c>
    </row>
    <row r="1969" spans="1:5" x14ac:dyDescent="0.2">
      <c r="A1969">
        <v>1.9824999999999999</v>
      </c>
      <c r="B1969">
        <f t="shared" si="120"/>
        <v>0.99999683279895246</v>
      </c>
      <c r="C1969">
        <f t="shared" si="121"/>
        <v>0.99968378615032205</v>
      </c>
      <c r="D1969">
        <f t="shared" si="122"/>
        <v>0.96937669602580545</v>
      </c>
      <c r="E1969">
        <f t="shared" si="123"/>
        <v>0.24067332389575921</v>
      </c>
    </row>
    <row r="1970" spans="1:5" x14ac:dyDescent="0.2">
      <c r="A1970">
        <v>1.9830000000000001</v>
      </c>
      <c r="B1970">
        <f t="shared" si="120"/>
        <v>0.99999682503928944</v>
      </c>
      <c r="C1970">
        <f t="shared" si="121"/>
        <v>0.9996830116674621</v>
      </c>
      <c r="D1970">
        <f t="shared" si="122"/>
        <v>0.96930397154173187</v>
      </c>
      <c r="E1970">
        <f t="shared" si="123"/>
        <v>0.2402264159966454</v>
      </c>
    </row>
    <row r="1971" spans="1:5" x14ac:dyDescent="0.2">
      <c r="A1971">
        <v>1.9835</v>
      </c>
      <c r="B1971">
        <f t="shared" si="120"/>
        <v>0.99999681726544576</v>
      </c>
      <c r="C1971">
        <f t="shared" si="121"/>
        <v>0.99968223577045234</v>
      </c>
      <c r="D1971">
        <f t="shared" si="122"/>
        <v>0.96923112509596032</v>
      </c>
      <c r="E1971">
        <f t="shared" si="123"/>
        <v>0.23978035257618149</v>
      </c>
    </row>
    <row r="1972" spans="1:5" x14ac:dyDescent="0.2">
      <c r="A1972">
        <v>1.984</v>
      </c>
      <c r="B1972">
        <f t="shared" si="120"/>
        <v>0.99999680947740521</v>
      </c>
      <c r="C1972">
        <f t="shared" si="121"/>
        <v>0.99968145845766476</v>
      </c>
      <c r="D1972">
        <f t="shared" si="122"/>
        <v>0.96915815659253646</v>
      </c>
      <c r="E1972">
        <f t="shared" si="123"/>
        <v>0.23933513252880367</v>
      </c>
    </row>
    <row r="1973" spans="1:5" x14ac:dyDescent="0.2">
      <c r="A1973">
        <v>1.9844999999999999</v>
      </c>
      <c r="B1973">
        <f t="shared" si="120"/>
        <v>0.99999680167515137</v>
      </c>
      <c r="C1973">
        <f t="shared" si="121"/>
        <v>0.99968067972747154</v>
      </c>
      <c r="D1973">
        <f t="shared" si="122"/>
        <v>0.96908506593562849</v>
      </c>
      <c r="E1973">
        <f t="shared" si="123"/>
        <v>0.23889075474665872</v>
      </c>
    </row>
    <row r="1974" spans="1:5" x14ac:dyDescent="0.2">
      <c r="A1974">
        <v>1.9850000000000001</v>
      </c>
      <c r="B1974">
        <f t="shared" si="120"/>
        <v>0.99999679385866802</v>
      </c>
      <c r="C1974">
        <f t="shared" si="121"/>
        <v>0.99967989957824333</v>
      </c>
      <c r="D1974">
        <f t="shared" si="122"/>
        <v>0.96901185302952542</v>
      </c>
      <c r="E1974">
        <f t="shared" si="123"/>
        <v>0.23844721811963063</v>
      </c>
    </row>
    <row r="1975" spans="1:5" x14ac:dyDescent="0.2">
      <c r="A1975">
        <v>1.9855</v>
      </c>
      <c r="B1975">
        <f t="shared" si="120"/>
        <v>0.99999678602793851</v>
      </c>
      <c r="C1975">
        <f t="shared" si="121"/>
        <v>0.99967911800835074</v>
      </c>
      <c r="D1975">
        <f t="shared" si="122"/>
        <v>0.96893851777863804</v>
      </c>
      <c r="E1975">
        <f t="shared" si="123"/>
        <v>0.23800452153537083</v>
      </c>
    </row>
    <row r="1976" spans="1:5" x14ac:dyDescent="0.2">
      <c r="A1976">
        <v>1.986</v>
      </c>
      <c r="B1976">
        <f t="shared" si="120"/>
        <v>0.99999677818294663</v>
      </c>
      <c r="C1976">
        <f t="shared" si="121"/>
        <v>0.99967833501616432</v>
      </c>
      <c r="D1976">
        <f t="shared" si="122"/>
        <v>0.96886506008749973</v>
      </c>
      <c r="E1976">
        <f t="shared" si="123"/>
        <v>0.23756266387932659</v>
      </c>
    </row>
    <row r="1977" spans="1:5" x14ac:dyDescent="0.2">
      <c r="A1977">
        <v>1.9864999999999999</v>
      </c>
      <c r="B1977">
        <f t="shared" si="120"/>
        <v>0.99999677032367595</v>
      </c>
      <c r="C1977">
        <f t="shared" si="121"/>
        <v>0.99967755060005292</v>
      </c>
      <c r="D1977">
        <f t="shared" si="122"/>
        <v>0.96879147986076686</v>
      </c>
      <c r="E1977">
        <f t="shared" si="123"/>
        <v>0.23712164403477229</v>
      </c>
    </row>
    <row r="1978" spans="1:5" x14ac:dyDescent="0.2">
      <c r="A1978">
        <v>1.9870000000000001</v>
      </c>
      <c r="B1978">
        <f t="shared" si="120"/>
        <v>0.99999676245010971</v>
      </c>
      <c r="C1978">
        <f t="shared" si="121"/>
        <v>0.99967676475838607</v>
      </c>
      <c r="D1978">
        <f t="shared" si="122"/>
        <v>0.96871777700321826</v>
      </c>
      <c r="E1978">
        <f t="shared" si="123"/>
        <v>0.2366814608828339</v>
      </c>
    </row>
    <row r="1979" spans="1:5" x14ac:dyDescent="0.2">
      <c r="A1979">
        <v>1.9875</v>
      </c>
      <c r="B1979">
        <f t="shared" si="120"/>
        <v>0.99999675456223214</v>
      </c>
      <c r="C1979">
        <f t="shared" si="121"/>
        <v>0.99967597748953185</v>
      </c>
      <c r="D1979">
        <f t="shared" si="122"/>
        <v>0.96864395141975679</v>
      </c>
      <c r="E1979">
        <f t="shared" si="123"/>
        <v>0.23624211330252207</v>
      </c>
    </row>
    <row r="1980" spans="1:5" x14ac:dyDescent="0.2">
      <c r="A1980">
        <v>1.988</v>
      </c>
      <c r="B1980">
        <f t="shared" si="120"/>
        <v>0.99999674666002614</v>
      </c>
      <c r="C1980">
        <f t="shared" si="121"/>
        <v>0.99967518879185813</v>
      </c>
      <c r="D1980">
        <f t="shared" si="122"/>
        <v>0.96857000301540874</v>
      </c>
      <c r="E1980">
        <f t="shared" si="123"/>
        <v>0.23580360017075638</v>
      </c>
    </row>
    <row r="1981" spans="1:5" x14ac:dyDescent="0.2">
      <c r="A1981">
        <v>1.9884999999999999</v>
      </c>
      <c r="B1981">
        <f t="shared" si="120"/>
        <v>0.99999673874347594</v>
      </c>
      <c r="C1981">
        <f t="shared" si="121"/>
        <v>0.99967439866373198</v>
      </c>
      <c r="D1981">
        <f t="shared" si="122"/>
        <v>0.96849593169532489</v>
      </c>
      <c r="E1981">
        <f t="shared" si="123"/>
        <v>0.23536592036239726</v>
      </c>
    </row>
    <row r="1982" spans="1:5" x14ac:dyDescent="0.2">
      <c r="A1982">
        <v>1.9890000000000001</v>
      </c>
      <c r="B1982">
        <f t="shared" si="120"/>
        <v>0.99999673081256457</v>
      </c>
      <c r="C1982">
        <f t="shared" si="121"/>
        <v>0.9996736071035206</v>
      </c>
      <c r="D1982">
        <f t="shared" si="122"/>
        <v>0.96842173736478032</v>
      </c>
      <c r="E1982">
        <f t="shared" si="123"/>
        <v>0.23492907275027161</v>
      </c>
    </row>
    <row r="1983" spans="1:5" x14ac:dyDescent="0.2">
      <c r="A1983">
        <v>1.9895</v>
      </c>
      <c r="B1983">
        <f t="shared" si="120"/>
        <v>0.99999672286727592</v>
      </c>
      <c r="C1983">
        <f t="shared" si="121"/>
        <v>0.99967281410959019</v>
      </c>
      <c r="D1983">
        <f t="shared" si="122"/>
        <v>0.96834741992917517</v>
      </c>
      <c r="E1983">
        <f t="shared" si="123"/>
        <v>0.23449305620520164</v>
      </c>
    </row>
    <row r="1984" spans="1:5" x14ac:dyDescent="0.2">
      <c r="A1984">
        <v>1.99</v>
      </c>
      <c r="B1984">
        <f t="shared" si="120"/>
        <v>0.99999671490759356</v>
      </c>
      <c r="C1984">
        <f t="shared" si="121"/>
        <v>0.99967201968030595</v>
      </c>
      <c r="D1984">
        <f t="shared" si="122"/>
        <v>0.96827297929403533</v>
      </c>
      <c r="E1984">
        <f t="shared" si="123"/>
        <v>0.23405786959603386</v>
      </c>
    </row>
    <row r="1985" spans="1:5" x14ac:dyDescent="0.2">
      <c r="A1985">
        <v>1.9904999999999999</v>
      </c>
      <c r="B1985">
        <f t="shared" si="120"/>
        <v>0.99999670693350062</v>
      </c>
      <c r="C1985">
        <f t="shared" si="121"/>
        <v>0.99967122381403306</v>
      </c>
      <c r="D1985">
        <f t="shared" si="122"/>
        <v>0.9681984153650115</v>
      </c>
      <c r="E1985">
        <f t="shared" si="123"/>
        <v>0.23362351178966348</v>
      </c>
    </row>
    <row r="1986" spans="1:5" x14ac:dyDescent="0.2">
      <c r="A1986">
        <v>1.9910000000000001</v>
      </c>
      <c r="B1986">
        <f t="shared" si="120"/>
        <v>0.999996698944981</v>
      </c>
      <c r="C1986">
        <f t="shared" si="121"/>
        <v>0.9996704265091364</v>
      </c>
      <c r="D1986">
        <f t="shared" si="122"/>
        <v>0.96812372804788116</v>
      </c>
      <c r="E1986">
        <f t="shared" si="123"/>
        <v>0.23318998165106644</v>
      </c>
    </row>
    <row r="1987" spans="1:5" x14ac:dyDescent="0.2">
      <c r="A1987">
        <v>1.9915</v>
      </c>
      <c r="B1987">
        <f t="shared" si="120"/>
        <v>0.99999669094201837</v>
      </c>
      <c r="C1987">
        <f t="shared" si="121"/>
        <v>0.99966962776397972</v>
      </c>
      <c r="D1987">
        <f t="shared" si="122"/>
        <v>0.96804891724854802</v>
      </c>
      <c r="E1987">
        <f t="shared" si="123"/>
        <v>0.23275727804332333</v>
      </c>
    </row>
    <row r="1988" spans="1:5" x14ac:dyDescent="0.2">
      <c r="A1988">
        <v>1.992</v>
      </c>
      <c r="B1988">
        <f t="shared" si="120"/>
        <v>0.99999668292459587</v>
      </c>
      <c r="C1988">
        <f t="shared" si="121"/>
        <v>0.99966882757692654</v>
      </c>
      <c r="D1988">
        <f t="shared" si="122"/>
        <v>0.9679739828730427</v>
      </c>
      <c r="E1988">
        <f t="shared" si="123"/>
        <v>0.23232539982764816</v>
      </c>
    </row>
    <row r="1989" spans="1:5" x14ac:dyDescent="0.2">
      <c r="A1989">
        <v>1.9924999999999999</v>
      </c>
      <c r="B1989">
        <f t="shared" ref="B1989:B2052" si="124">1/(1+($B$3^$M$1)*(LN(A1989)/LN($I$2/$I$1))^$M$1)</f>
        <v>0.9999966748926975</v>
      </c>
      <c r="C1989">
        <f t="shared" ref="C1989:C2052" si="125">1/(1+($C$3^$M$1)*(LN(A1989)/LN($I$2/$I$1))^$M$1)</f>
        <v>0.99966802594633997</v>
      </c>
      <c r="D1989">
        <f t="shared" ref="D1989:D2052" si="126">1/(1+($D$3^$M$1)*(LN(A1989)/LN($I$2/$I$1))^$M$1)</f>
        <v>0.96789892482752282</v>
      </c>
      <c r="E1989">
        <f t="shared" ref="E1989:E2052" si="127">1/(1+($E$3^$M$1)*(LN(A1989)/LN($I$2/$I$1))^$M$1)</f>
        <v>0.23189434586341529</v>
      </c>
    </row>
    <row r="1990" spans="1:5" x14ac:dyDescent="0.2">
      <c r="A1990">
        <v>1.9930000000000001</v>
      </c>
      <c r="B1990">
        <f t="shared" si="124"/>
        <v>0.9999966668463065</v>
      </c>
      <c r="C1990">
        <f t="shared" si="125"/>
        <v>0.99966722287058207</v>
      </c>
      <c r="D1990">
        <f t="shared" si="126"/>
        <v>0.96782374301827367</v>
      </c>
      <c r="E1990">
        <f t="shared" si="127"/>
        <v>0.23146411500818603</v>
      </c>
    </row>
    <row r="1991" spans="1:5" x14ac:dyDescent="0.2">
      <c r="A1991">
        <v>1.9935</v>
      </c>
      <c r="B1991">
        <f t="shared" si="124"/>
        <v>0.99999665878540611</v>
      </c>
      <c r="C1991">
        <f t="shared" si="125"/>
        <v>0.99966641834801484</v>
      </c>
      <c r="D1991">
        <f t="shared" si="126"/>
        <v>0.96774843735170879</v>
      </c>
      <c r="E1991">
        <f t="shared" si="127"/>
        <v>0.23103470611773558</v>
      </c>
    </row>
    <row r="1992" spans="1:5" x14ac:dyDescent="0.2">
      <c r="A1992">
        <v>1.994</v>
      </c>
      <c r="B1992">
        <f t="shared" si="124"/>
        <v>0.99999665070998034</v>
      </c>
      <c r="C1992">
        <f t="shared" si="125"/>
        <v>0.99966561237699969</v>
      </c>
      <c r="D1992">
        <f t="shared" si="126"/>
        <v>0.96767300773436948</v>
      </c>
      <c r="E1992">
        <f t="shared" si="127"/>
        <v>0.23060611804608105</v>
      </c>
    </row>
    <row r="1993" spans="1:5" x14ac:dyDescent="0.2">
      <c r="A1993">
        <v>1.9944999999999999</v>
      </c>
      <c r="B1993">
        <f t="shared" si="124"/>
        <v>0.99999664262001253</v>
      </c>
      <c r="C1993">
        <f t="shared" si="125"/>
        <v>0.99966480495589716</v>
      </c>
      <c r="D1993">
        <f t="shared" si="126"/>
        <v>0.96759745407292619</v>
      </c>
      <c r="E1993">
        <f t="shared" si="127"/>
        <v>0.23017834964550521</v>
      </c>
    </row>
    <row r="1994" spans="1:5" x14ac:dyDescent="0.2">
      <c r="A1994">
        <v>1.9950000000000001</v>
      </c>
      <c r="B1994">
        <f t="shared" si="124"/>
        <v>0.99999663451548604</v>
      </c>
      <c r="C1994">
        <f t="shared" si="125"/>
        <v>0.99966399608306744</v>
      </c>
      <c r="D1994">
        <f t="shared" si="126"/>
        <v>0.96752177627417824</v>
      </c>
      <c r="E1994">
        <f t="shared" si="127"/>
        <v>0.2297513997665854</v>
      </c>
    </row>
    <row r="1995" spans="1:5" x14ac:dyDescent="0.2">
      <c r="A1995">
        <v>1.9955000000000001</v>
      </c>
      <c r="B1995">
        <f t="shared" si="124"/>
        <v>0.99999662639638454</v>
      </c>
      <c r="C1995">
        <f t="shared" si="125"/>
        <v>0.99966318575687063</v>
      </c>
      <c r="D1995">
        <f t="shared" si="126"/>
        <v>0.96744597424505407</v>
      </c>
      <c r="E1995">
        <f t="shared" si="127"/>
        <v>0.2293252672582195</v>
      </c>
    </row>
    <row r="1996" spans="1:5" x14ac:dyDescent="0.2">
      <c r="A1996">
        <v>1.996</v>
      </c>
      <c r="B1996">
        <f t="shared" si="124"/>
        <v>0.99999661826269137</v>
      </c>
      <c r="C1996">
        <f t="shared" si="125"/>
        <v>0.9996623739756656</v>
      </c>
      <c r="D1996">
        <f t="shared" si="126"/>
        <v>0.96737004789261294</v>
      </c>
      <c r="E1996">
        <f t="shared" si="127"/>
        <v>0.22889995096765078</v>
      </c>
    </row>
    <row r="1997" spans="1:5" x14ac:dyDescent="0.2">
      <c r="A1997">
        <v>1.9964999999999999</v>
      </c>
      <c r="B1997">
        <f t="shared" si="124"/>
        <v>0.99999661011439012</v>
      </c>
      <c r="C1997">
        <f t="shared" si="125"/>
        <v>0.99966156073781087</v>
      </c>
      <c r="D1997">
        <f t="shared" si="126"/>
        <v>0.96729399712404307</v>
      </c>
      <c r="E1997">
        <f t="shared" si="127"/>
        <v>0.22847544974049444</v>
      </c>
    </row>
    <row r="1998" spans="1:5" x14ac:dyDescent="0.2">
      <c r="A1998">
        <v>1.9970000000000001</v>
      </c>
      <c r="B1998">
        <f t="shared" si="124"/>
        <v>0.99999660195146434</v>
      </c>
      <c r="C1998">
        <f t="shared" si="125"/>
        <v>0.99966074604166455</v>
      </c>
      <c r="D1998">
        <f t="shared" si="126"/>
        <v>0.96721782184666405</v>
      </c>
      <c r="E1998">
        <f t="shared" si="127"/>
        <v>0.22805176242076405</v>
      </c>
    </row>
    <row r="1999" spans="1:5" x14ac:dyDescent="0.2">
      <c r="A1999">
        <v>1.9975000000000001</v>
      </c>
      <c r="B1999">
        <f t="shared" si="124"/>
        <v>0.99999659377389738</v>
      </c>
      <c r="C1999">
        <f t="shared" si="125"/>
        <v>0.99965992988558416</v>
      </c>
      <c r="D1999">
        <f t="shared" si="126"/>
        <v>0.96714152196792602</v>
      </c>
      <c r="E1999">
        <f t="shared" si="127"/>
        <v>0.2276288878508976</v>
      </c>
    </row>
    <row r="2000" spans="1:5" x14ac:dyDescent="0.2">
      <c r="A2000">
        <v>1.998</v>
      </c>
      <c r="B2000">
        <f t="shared" si="124"/>
        <v>0.9999965855816727</v>
      </c>
      <c r="C2000">
        <f t="shared" si="125"/>
        <v>0.99965911226792692</v>
      </c>
      <c r="D2000">
        <f t="shared" si="126"/>
        <v>0.9670650973954108</v>
      </c>
      <c r="E2000">
        <f t="shared" si="127"/>
        <v>0.22720682487178046</v>
      </c>
    </row>
    <row r="2001" spans="1:5" x14ac:dyDescent="0.2">
      <c r="A2001">
        <v>1.9984999999999999</v>
      </c>
      <c r="B2001">
        <f t="shared" si="124"/>
        <v>0.99999657737477388</v>
      </c>
      <c r="C2001">
        <f t="shared" si="125"/>
        <v>0.99965829318704913</v>
      </c>
      <c r="D2001">
        <f t="shared" si="126"/>
        <v>0.96698854803683154</v>
      </c>
      <c r="E2001">
        <f t="shared" si="127"/>
        <v>0.22678557232277402</v>
      </c>
    </row>
    <row r="2002" spans="1:5" x14ac:dyDescent="0.2">
      <c r="A2002">
        <v>1.9990000000000001</v>
      </c>
      <c r="B2002">
        <f t="shared" si="124"/>
        <v>0.99999656915318413</v>
      </c>
      <c r="C2002">
        <f t="shared" si="125"/>
        <v>0.99965747264130678</v>
      </c>
      <c r="D2002">
        <f t="shared" si="126"/>
        <v>0.96691187380003341</v>
      </c>
      <c r="E2002">
        <f t="shared" si="127"/>
        <v>0.22636512904173922</v>
      </c>
    </row>
    <row r="2003" spans="1:5" x14ac:dyDescent="0.2">
      <c r="A2003">
        <v>1.9995000000000001</v>
      </c>
      <c r="B2003">
        <f t="shared" si="124"/>
        <v>0.99999656091688716</v>
      </c>
      <c r="C2003">
        <f t="shared" si="125"/>
        <v>0.99965665062905518</v>
      </c>
      <c r="D2003">
        <f t="shared" si="126"/>
        <v>0.96683507459299434</v>
      </c>
      <c r="E2003">
        <f t="shared" si="127"/>
        <v>0.22594549386506288</v>
      </c>
    </row>
    <row r="2004" spans="1:5" x14ac:dyDescent="0.2">
      <c r="A2004">
        <v>2</v>
      </c>
      <c r="B2004">
        <f t="shared" si="124"/>
        <v>0.99999655266586618</v>
      </c>
      <c r="C2004">
        <f t="shared" si="125"/>
        <v>0.99965582714864942</v>
      </c>
      <c r="D2004">
        <f t="shared" si="126"/>
        <v>0.96675815032382484</v>
      </c>
      <c r="E2004">
        <f t="shared" si="127"/>
        <v>0.22552666562768012</v>
      </c>
    </row>
    <row r="2005" spans="1:5" x14ac:dyDescent="0.2">
      <c r="A2005">
        <v>2.0005000000000002</v>
      </c>
      <c r="B2005">
        <f t="shared" si="124"/>
        <v>0.99999654440010499</v>
      </c>
      <c r="C2005">
        <f t="shared" si="125"/>
        <v>0.99965500219844372</v>
      </c>
      <c r="D2005">
        <f t="shared" si="126"/>
        <v>0.96668110090076853</v>
      </c>
      <c r="E2005">
        <f t="shared" si="127"/>
        <v>0.22510864316310242</v>
      </c>
    </row>
    <row r="2006" spans="1:5" x14ac:dyDescent="0.2">
      <c r="A2006">
        <v>2.0009999999999999</v>
      </c>
      <c r="B2006">
        <f t="shared" si="124"/>
        <v>0.9999965361195865</v>
      </c>
      <c r="C2006">
        <f t="shared" si="125"/>
        <v>0.99965417577679194</v>
      </c>
      <c r="D2006">
        <f t="shared" si="126"/>
        <v>0.96660392623220259</v>
      </c>
      <c r="E2006">
        <f t="shared" si="127"/>
        <v>0.22469142530344102</v>
      </c>
    </row>
    <row r="2007" spans="1:5" x14ac:dyDescent="0.2">
      <c r="A2007">
        <v>2.0015000000000001</v>
      </c>
      <c r="B2007">
        <f t="shared" si="124"/>
        <v>0.99999652782429471</v>
      </c>
      <c r="C2007">
        <f t="shared" si="125"/>
        <v>0.99965334788204718</v>
      </c>
      <c r="D2007">
        <f t="shared" si="126"/>
        <v>0.96652662622663843</v>
      </c>
      <c r="E2007">
        <f t="shared" si="127"/>
        <v>0.22427501087943053</v>
      </c>
    </row>
    <row r="2008" spans="1:5" x14ac:dyDescent="0.2">
      <c r="A2008">
        <v>2.0019999999999998</v>
      </c>
      <c r="B2008">
        <f t="shared" si="124"/>
        <v>0.99999651951421265</v>
      </c>
      <c r="C2008">
        <f t="shared" si="125"/>
        <v>0.99965251851256265</v>
      </c>
      <c r="D2008">
        <f t="shared" si="126"/>
        <v>0.96644920079272134</v>
      </c>
      <c r="E2008">
        <f t="shared" si="127"/>
        <v>0.22385939872045582</v>
      </c>
    </row>
    <row r="2009" spans="1:5" x14ac:dyDescent="0.2">
      <c r="A2009">
        <v>2.0024999999999999</v>
      </c>
      <c r="B2009">
        <f t="shared" si="124"/>
        <v>0.99999651118932387</v>
      </c>
      <c r="C2009">
        <f t="shared" si="125"/>
        <v>0.99965168766669021</v>
      </c>
      <c r="D2009">
        <f t="shared" si="126"/>
        <v>0.96637164983923141</v>
      </c>
      <c r="E2009">
        <f t="shared" si="127"/>
        <v>0.22344458765457242</v>
      </c>
    </row>
    <row r="2010" spans="1:5" x14ac:dyDescent="0.2">
      <c r="A2010">
        <v>2.0030000000000001</v>
      </c>
      <c r="B2010">
        <f t="shared" si="124"/>
        <v>0.99999650284961172</v>
      </c>
      <c r="C2010">
        <f t="shared" si="125"/>
        <v>0.99965085534278164</v>
      </c>
      <c r="D2010">
        <f t="shared" si="126"/>
        <v>0.96629397327508382</v>
      </c>
      <c r="E2010">
        <f t="shared" si="127"/>
        <v>0.22303057650853528</v>
      </c>
    </row>
    <row r="2011" spans="1:5" x14ac:dyDescent="0.2">
      <c r="A2011">
        <v>2.0034999999999998</v>
      </c>
      <c r="B2011">
        <f t="shared" si="124"/>
        <v>0.99999649449505967</v>
      </c>
      <c r="C2011">
        <f t="shared" si="125"/>
        <v>0.99965002153918803</v>
      </c>
      <c r="D2011">
        <f t="shared" si="126"/>
        <v>0.96621617100932922</v>
      </c>
      <c r="E2011">
        <f t="shared" si="127"/>
        <v>0.22261736410782029</v>
      </c>
    </row>
    <row r="2012" spans="1:5" x14ac:dyDescent="0.2">
      <c r="A2012">
        <v>2.004</v>
      </c>
      <c r="B2012">
        <f t="shared" si="124"/>
        <v>0.99999648612565106</v>
      </c>
      <c r="C2012">
        <f t="shared" si="125"/>
        <v>0.99964918625426047</v>
      </c>
      <c r="D2012">
        <f t="shared" si="126"/>
        <v>0.96613824295115369</v>
      </c>
      <c r="E2012">
        <f t="shared" si="127"/>
        <v>0.2222049492766478</v>
      </c>
    </row>
    <row r="2013" spans="1:5" x14ac:dyDescent="0.2">
      <c r="A2013">
        <v>2.0045000000000002</v>
      </c>
      <c r="B2013">
        <f t="shared" si="124"/>
        <v>0.99999647774136946</v>
      </c>
      <c r="C2013">
        <f t="shared" si="125"/>
        <v>0.99964834948634884</v>
      </c>
      <c r="D2013">
        <f t="shared" si="126"/>
        <v>0.96606018900987967</v>
      </c>
      <c r="E2013">
        <f t="shared" si="127"/>
        <v>0.22179333083800729</v>
      </c>
    </row>
    <row r="2014" spans="1:5" x14ac:dyDescent="0.2">
      <c r="A2014">
        <v>2.0049999999999999</v>
      </c>
      <c r="B2014">
        <f t="shared" si="124"/>
        <v>0.99999646934219788</v>
      </c>
      <c r="C2014">
        <f t="shared" si="125"/>
        <v>0.9996475112338028</v>
      </c>
      <c r="D2014">
        <f t="shared" si="126"/>
        <v>0.96598200909496634</v>
      </c>
      <c r="E2014">
        <f t="shared" si="127"/>
        <v>0.22138250761368172</v>
      </c>
    </row>
    <row r="2015" spans="1:5" x14ac:dyDescent="0.2">
      <c r="A2015">
        <v>2.0055000000000001</v>
      </c>
      <c r="B2015">
        <f t="shared" si="124"/>
        <v>0.99999646092812022</v>
      </c>
      <c r="C2015">
        <f t="shared" si="125"/>
        <v>0.99964667149497122</v>
      </c>
      <c r="D2015">
        <f t="shared" si="126"/>
        <v>0.96590370311600915</v>
      </c>
      <c r="E2015">
        <f t="shared" si="127"/>
        <v>0.2209724784242687</v>
      </c>
    </row>
    <row r="2016" spans="1:5" x14ac:dyDescent="0.2">
      <c r="A2016">
        <v>2.0059999999999998</v>
      </c>
      <c r="B2016">
        <f t="shared" si="124"/>
        <v>0.99999645249911961</v>
      </c>
      <c r="C2016">
        <f t="shared" si="125"/>
        <v>0.99964583026820297</v>
      </c>
      <c r="D2016">
        <f t="shared" si="126"/>
        <v>0.96582527098274162</v>
      </c>
      <c r="E2016">
        <f t="shared" si="127"/>
        <v>0.22056324208920686</v>
      </c>
    </row>
    <row r="2017" spans="1:5" x14ac:dyDescent="0.2">
      <c r="A2017">
        <v>2.0065</v>
      </c>
      <c r="B2017">
        <f t="shared" si="124"/>
        <v>0.99999644405517918</v>
      </c>
      <c r="C2017">
        <f t="shared" si="125"/>
        <v>0.99964498755184605</v>
      </c>
      <c r="D2017">
        <f t="shared" si="126"/>
        <v>0.96574671260503453</v>
      </c>
      <c r="E2017">
        <f t="shared" si="127"/>
        <v>0.22015479742679658</v>
      </c>
    </row>
    <row r="2018" spans="1:5" x14ac:dyDescent="0.2">
      <c r="A2018">
        <v>2.0070000000000001</v>
      </c>
      <c r="B2018">
        <f t="shared" si="124"/>
        <v>0.9999964355962826</v>
      </c>
      <c r="C2018">
        <f t="shared" si="125"/>
        <v>0.99964414334424823</v>
      </c>
      <c r="D2018">
        <f t="shared" si="126"/>
        <v>0.96566802789289596</v>
      </c>
      <c r="E2018">
        <f t="shared" si="127"/>
        <v>0.2197471432542244</v>
      </c>
    </row>
    <row r="2019" spans="1:5" x14ac:dyDescent="0.2">
      <c r="A2019">
        <v>2.0074999999999998</v>
      </c>
      <c r="B2019">
        <f t="shared" si="124"/>
        <v>0.99999642712241321</v>
      </c>
      <c r="C2019">
        <f t="shared" si="125"/>
        <v>0.99964329764375592</v>
      </c>
      <c r="D2019">
        <f t="shared" si="126"/>
        <v>0.96558921675647358</v>
      </c>
      <c r="E2019">
        <f t="shared" si="127"/>
        <v>0.21934027838758582</v>
      </c>
    </row>
    <row r="2020" spans="1:5" x14ac:dyDescent="0.2">
      <c r="A2020">
        <v>2.008</v>
      </c>
      <c r="B2020">
        <f t="shared" si="124"/>
        <v>0.99999641863355415</v>
      </c>
      <c r="C2020">
        <f t="shared" si="125"/>
        <v>0.99964245044871636</v>
      </c>
      <c r="D2020">
        <f t="shared" si="126"/>
        <v>0.96551027910605292</v>
      </c>
      <c r="E2020">
        <f t="shared" si="127"/>
        <v>0.21893420164190744</v>
      </c>
    </row>
    <row r="2021" spans="1:5" x14ac:dyDescent="0.2">
      <c r="A2021">
        <v>2.0085000000000002</v>
      </c>
      <c r="B2021">
        <f t="shared" si="124"/>
        <v>0.99999641012968921</v>
      </c>
      <c r="C2021">
        <f t="shared" si="125"/>
        <v>0.99964160175747518</v>
      </c>
      <c r="D2021">
        <f t="shared" si="126"/>
        <v>0.96543121485205896</v>
      </c>
      <c r="E2021">
        <f t="shared" si="127"/>
        <v>0.21852891183117074</v>
      </c>
    </row>
    <row r="2022" spans="1:5" x14ac:dyDescent="0.2">
      <c r="A2022">
        <v>2.0089999999999999</v>
      </c>
      <c r="B2022">
        <f t="shared" si="124"/>
        <v>0.99999640161080106</v>
      </c>
      <c r="C2022">
        <f t="shared" si="125"/>
        <v>0.99964075156837762</v>
      </c>
      <c r="D2022">
        <f t="shared" si="126"/>
        <v>0.96535202390505637</v>
      </c>
      <c r="E2022">
        <f t="shared" si="127"/>
        <v>0.21812440776833428</v>
      </c>
    </row>
    <row r="2023" spans="1:5" x14ac:dyDescent="0.2">
      <c r="A2023">
        <v>2.0095000000000001</v>
      </c>
      <c r="B2023">
        <f t="shared" si="124"/>
        <v>0.99999639307687371</v>
      </c>
      <c r="C2023">
        <f t="shared" si="125"/>
        <v>0.99963989987976909</v>
      </c>
      <c r="D2023">
        <f t="shared" si="126"/>
        <v>0.96527270617574878</v>
      </c>
      <c r="E2023">
        <f t="shared" si="127"/>
        <v>0.21772068826535429</v>
      </c>
    </row>
    <row r="2024" spans="1:5" x14ac:dyDescent="0.2">
      <c r="A2024">
        <v>2.0099999999999998</v>
      </c>
      <c r="B2024">
        <f t="shared" si="124"/>
        <v>0.99999638452789019</v>
      </c>
      <c r="C2024">
        <f t="shared" si="125"/>
        <v>0.99963904668999404</v>
      </c>
      <c r="D2024">
        <f t="shared" si="126"/>
        <v>0.9651932615749812</v>
      </c>
      <c r="E2024">
        <f t="shared" si="127"/>
        <v>0.21731775213321203</v>
      </c>
    </row>
    <row r="2025" spans="1:5" x14ac:dyDescent="0.2">
      <c r="A2025">
        <v>2.0105</v>
      </c>
      <c r="B2025">
        <f t="shared" si="124"/>
        <v>0.99999637596383395</v>
      </c>
      <c r="C2025">
        <f t="shared" si="125"/>
        <v>0.99963819199739612</v>
      </c>
      <c r="D2025">
        <f t="shared" si="126"/>
        <v>0.96511369001373837</v>
      </c>
      <c r="E2025">
        <f t="shared" si="127"/>
        <v>0.21691559818192818</v>
      </c>
    </row>
    <row r="2026" spans="1:5" x14ac:dyDescent="0.2">
      <c r="A2026">
        <v>2.0110000000000001</v>
      </c>
      <c r="B2026">
        <f t="shared" si="124"/>
        <v>0.99999636738468811</v>
      </c>
      <c r="C2026">
        <f t="shared" si="125"/>
        <v>0.99963733580031888</v>
      </c>
      <c r="D2026">
        <f t="shared" si="126"/>
        <v>0.96503399140314661</v>
      </c>
      <c r="E2026">
        <f t="shared" si="127"/>
        <v>0.21651422522059346</v>
      </c>
    </row>
    <row r="2027" spans="1:5" x14ac:dyDescent="0.2">
      <c r="A2027">
        <v>2.0114999999999998</v>
      </c>
      <c r="B2027">
        <f t="shared" si="124"/>
        <v>0.99999635879043614</v>
      </c>
      <c r="C2027">
        <f t="shared" si="125"/>
        <v>0.9996364780971051</v>
      </c>
      <c r="D2027">
        <f t="shared" si="126"/>
        <v>0.96495416565447278</v>
      </c>
      <c r="E2027">
        <f t="shared" si="127"/>
        <v>0.21611363205738363</v>
      </c>
    </row>
    <row r="2028" spans="1:5" x14ac:dyDescent="0.2">
      <c r="A2028">
        <v>2.012</v>
      </c>
      <c r="B2028">
        <f t="shared" si="124"/>
        <v>0.99999635018106126</v>
      </c>
      <c r="C2028">
        <f t="shared" si="125"/>
        <v>0.99963561888609764</v>
      </c>
      <c r="D2028">
        <f t="shared" si="126"/>
        <v>0.96487421267912599</v>
      </c>
      <c r="E2028">
        <f t="shared" si="127"/>
        <v>0.21571381749958449</v>
      </c>
    </row>
    <row r="2029" spans="1:5" x14ac:dyDescent="0.2">
      <c r="A2029">
        <v>2.0125000000000002</v>
      </c>
      <c r="B2029">
        <f t="shared" si="124"/>
        <v>0.99999634155654704</v>
      </c>
      <c r="C2029">
        <f t="shared" si="125"/>
        <v>0.99963475816563818</v>
      </c>
      <c r="D2029">
        <f t="shared" si="126"/>
        <v>0.96479413238865763</v>
      </c>
      <c r="E2029">
        <f t="shared" si="127"/>
        <v>0.21531478035361434</v>
      </c>
    </row>
    <row r="2030" spans="1:5" x14ac:dyDescent="0.2">
      <c r="A2030">
        <v>2.0129999999999999</v>
      </c>
      <c r="B2030">
        <f t="shared" si="124"/>
        <v>0.99999633291687628</v>
      </c>
      <c r="C2030">
        <f t="shared" si="125"/>
        <v>0.99963389593406782</v>
      </c>
      <c r="D2030">
        <f t="shared" si="126"/>
        <v>0.96471392469476092</v>
      </c>
      <c r="E2030">
        <f t="shared" si="127"/>
        <v>0.21491651942504295</v>
      </c>
    </row>
    <row r="2031" spans="1:5" x14ac:dyDescent="0.2">
      <c r="A2031">
        <v>2.0135000000000001</v>
      </c>
      <c r="B2031">
        <f t="shared" si="124"/>
        <v>0.99999632426203278</v>
      </c>
      <c r="C2031">
        <f t="shared" si="125"/>
        <v>0.99963303218972777</v>
      </c>
      <c r="D2031">
        <f t="shared" si="126"/>
        <v>0.96463358950927225</v>
      </c>
      <c r="E2031">
        <f t="shared" si="127"/>
        <v>0.21451903351861459</v>
      </c>
    </row>
    <row r="2032" spans="1:5" x14ac:dyDescent="0.2">
      <c r="A2032">
        <v>2.0139999999999998</v>
      </c>
      <c r="B2032">
        <f t="shared" si="124"/>
        <v>0.99999631559199953</v>
      </c>
      <c r="C2032">
        <f t="shared" si="125"/>
        <v>0.99963216693095835</v>
      </c>
      <c r="D2032">
        <f t="shared" si="126"/>
        <v>0.96455312674417071</v>
      </c>
      <c r="E2032">
        <f t="shared" si="127"/>
        <v>0.21412232143826873</v>
      </c>
    </row>
    <row r="2033" spans="1:5" x14ac:dyDescent="0.2">
      <c r="A2033">
        <v>2.0145</v>
      </c>
      <c r="B2033">
        <f t="shared" si="124"/>
        <v>0.99999630690676</v>
      </c>
      <c r="C2033">
        <f t="shared" si="125"/>
        <v>0.99963130015609936</v>
      </c>
      <c r="D2033">
        <f t="shared" si="126"/>
        <v>0.96447253631157981</v>
      </c>
      <c r="E2033">
        <f t="shared" si="127"/>
        <v>0.21372638198716185</v>
      </c>
    </row>
    <row r="2034" spans="1:5" x14ac:dyDescent="0.2">
      <c r="A2034">
        <v>2.0150000000000001</v>
      </c>
      <c r="B2034">
        <f t="shared" si="124"/>
        <v>0.99999629820629743</v>
      </c>
      <c r="C2034">
        <f t="shared" si="125"/>
        <v>0.9996304318634901</v>
      </c>
      <c r="D2034">
        <f t="shared" si="126"/>
        <v>0.96439181812376595</v>
      </c>
      <c r="E2034">
        <f t="shared" si="127"/>
        <v>0.2133312139676872</v>
      </c>
    </row>
    <row r="2035" spans="1:5" x14ac:dyDescent="0.2">
      <c r="A2035">
        <v>2.0154999999999998</v>
      </c>
      <c r="B2035">
        <f t="shared" si="124"/>
        <v>0.99999628949059494</v>
      </c>
      <c r="C2035">
        <f t="shared" si="125"/>
        <v>0.9996295620514698</v>
      </c>
      <c r="D2035">
        <f t="shared" si="126"/>
        <v>0.96431097209314087</v>
      </c>
      <c r="E2035">
        <f t="shared" si="127"/>
        <v>0.21293681618149796</v>
      </c>
    </row>
    <row r="2036" spans="1:5" x14ac:dyDescent="0.2">
      <c r="A2036">
        <v>2.016</v>
      </c>
      <c r="B2036">
        <f t="shared" si="124"/>
        <v>0.99999628075963598</v>
      </c>
      <c r="C2036">
        <f t="shared" si="125"/>
        <v>0.99962869071837646</v>
      </c>
      <c r="D2036">
        <f t="shared" si="126"/>
        <v>0.96422999813225974</v>
      </c>
      <c r="E2036">
        <f t="shared" si="127"/>
        <v>0.21254318742952405</v>
      </c>
    </row>
    <row r="2037" spans="1:5" x14ac:dyDescent="0.2">
      <c r="A2037">
        <v>2.0165000000000002</v>
      </c>
      <c r="B2037">
        <f t="shared" si="124"/>
        <v>0.99999627201340358</v>
      </c>
      <c r="C2037">
        <f t="shared" si="125"/>
        <v>0.99962781786254806</v>
      </c>
      <c r="D2037">
        <f t="shared" si="126"/>
        <v>0.96414889615382349</v>
      </c>
      <c r="E2037">
        <f t="shared" si="127"/>
        <v>0.21215032651199731</v>
      </c>
    </row>
    <row r="2038" spans="1:5" x14ac:dyDescent="0.2">
      <c r="A2038">
        <v>2.0169999999999999</v>
      </c>
      <c r="B2038">
        <f t="shared" si="124"/>
        <v>0.99999626325188162</v>
      </c>
      <c r="C2038">
        <f t="shared" si="125"/>
        <v>0.99962694348232195</v>
      </c>
      <c r="D2038">
        <f t="shared" si="126"/>
        <v>0.96406766607067851</v>
      </c>
      <c r="E2038">
        <f t="shared" si="127"/>
        <v>0.21175823222847001</v>
      </c>
    </row>
    <row r="2039" spans="1:5" x14ac:dyDescent="0.2">
      <c r="A2039">
        <v>2.0175000000000001</v>
      </c>
      <c r="B2039">
        <f t="shared" si="124"/>
        <v>0.99999625447505247</v>
      </c>
      <c r="C2039">
        <f t="shared" si="125"/>
        <v>0.99962606757603512</v>
      </c>
      <c r="D2039">
        <f t="shared" si="126"/>
        <v>0.96398630779581651</v>
      </c>
      <c r="E2039">
        <f t="shared" si="127"/>
        <v>0.21136690337783315</v>
      </c>
    </row>
    <row r="2040" spans="1:5" x14ac:dyDescent="0.2">
      <c r="A2040">
        <v>2.0179999999999998</v>
      </c>
      <c r="B2040">
        <f t="shared" si="124"/>
        <v>0.99999624568289991</v>
      </c>
      <c r="C2040">
        <f t="shared" si="125"/>
        <v>0.99962519014202367</v>
      </c>
      <c r="D2040">
        <f t="shared" si="126"/>
        <v>0.96390482124237542</v>
      </c>
      <c r="E2040">
        <f t="shared" si="127"/>
        <v>0.21097633875834024</v>
      </c>
    </row>
    <row r="2041" spans="1:5" x14ac:dyDescent="0.2">
      <c r="A2041">
        <v>2.0185</v>
      </c>
      <c r="B2041">
        <f t="shared" si="124"/>
        <v>0.99999623687540717</v>
      </c>
      <c r="C2041">
        <f t="shared" si="125"/>
        <v>0.99962431117862371</v>
      </c>
      <c r="D2041">
        <f t="shared" si="126"/>
        <v>0.9638232063236396</v>
      </c>
      <c r="E2041">
        <f t="shared" si="127"/>
        <v>0.21058653716762504</v>
      </c>
    </row>
    <row r="2042" spans="1:5" x14ac:dyDescent="0.2">
      <c r="A2042">
        <v>2.0190000000000001</v>
      </c>
      <c r="B2042">
        <f t="shared" si="124"/>
        <v>0.9999962280525575</v>
      </c>
      <c r="C2042">
        <f t="shared" si="125"/>
        <v>0.99962343068417037</v>
      </c>
      <c r="D2042">
        <f t="shared" si="126"/>
        <v>0.96374146295304053</v>
      </c>
      <c r="E2042">
        <f t="shared" si="127"/>
        <v>0.21019749740272298</v>
      </c>
    </row>
    <row r="2043" spans="1:5" x14ac:dyDescent="0.2">
      <c r="A2043">
        <v>2.0194999999999999</v>
      </c>
      <c r="B2043">
        <f t="shared" si="124"/>
        <v>0.9999962192143339</v>
      </c>
      <c r="C2043">
        <f t="shared" si="125"/>
        <v>0.99962254865699884</v>
      </c>
      <c r="D2043">
        <f t="shared" si="126"/>
        <v>0.96365959104415666</v>
      </c>
      <c r="E2043">
        <f t="shared" si="127"/>
        <v>0.20980921826009102</v>
      </c>
    </row>
    <row r="2044" spans="1:5" x14ac:dyDescent="0.2">
      <c r="A2044">
        <v>2.02</v>
      </c>
      <c r="B2044">
        <f t="shared" si="124"/>
        <v>0.99999621036071984</v>
      </c>
      <c r="C2044">
        <f t="shared" si="125"/>
        <v>0.99962166509544315</v>
      </c>
      <c r="D2044">
        <f t="shared" si="126"/>
        <v>0.9635775905107139</v>
      </c>
      <c r="E2044">
        <f t="shared" si="127"/>
        <v>0.20942169853562448</v>
      </c>
    </row>
    <row r="2045" spans="1:5" x14ac:dyDescent="0.2">
      <c r="A2045">
        <v>2.0205000000000002</v>
      </c>
      <c r="B2045">
        <f t="shared" si="124"/>
        <v>0.99999620149169832</v>
      </c>
      <c r="C2045">
        <f t="shared" si="125"/>
        <v>0.99962077999783738</v>
      </c>
      <c r="D2045">
        <f t="shared" si="126"/>
        <v>0.96349546126658603</v>
      </c>
      <c r="E2045">
        <f t="shared" si="127"/>
        <v>0.20903493702468129</v>
      </c>
    </row>
    <row r="2046" spans="1:5" x14ac:dyDescent="0.2">
      <c r="A2046">
        <v>2.0209999999999999</v>
      </c>
      <c r="B2046">
        <f t="shared" si="124"/>
        <v>0.99999619260725303</v>
      </c>
      <c r="C2046">
        <f t="shared" si="125"/>
        <v>0.99961989336251489</v>
      </c>
      <c r="D2046">
        <f t="shared" si="126"/>
        <v>0.96341320322579593</v>
      </c>
      <c r="E2046">
        <f t="shared" si="127"/>
        <v>0.20864893252209896</v>
      </c>
    </row>
    <row r="2047" spans="1:5" x14ac:dyDescent="0.2">
      <c r="A2047">
        <v>2.0215000000000001</v>
      </c>
      <c r="B2047">
        <f t="shared" si="124"/>
        <v>0.99999618370736654</v>
      </c>
      <c r="C2047">
        <f t="shared" si="125"/>
        <v>0.99961900518780844</v>
      </c>
      <c r="D2047">
        <f t="shared" si="126"/>
        <v>0.96333081630251405</v>
      </c>
      <c r="E2047">
        <f t="shared" si="127"/>
        <v>0.20826368382221272</v>
      </c>
    </row>
    <row r="2048" spans="1:5" x14ac:dyDescent="0.2">
      <c r="A2048">
        <v>2.0219999999999998</v>
      </c>
      <c r="B2048">
        <f t="shared" si="124"/>
        <v>0.99999617479202252</v>
      </c>
      <c r="C2048">
        <f t="shared" si="125"/>
        <v>0.99961811547205048</v>
      </c>
      <c r="D2048">
        <f t="shared" si="126"/>
        <v>0.96324830041106024</v>
      </c>
      <c r="E2048">
        <f t="shared" si="127"/>
        <v>0.20787918971887817</v>
      </c>
    </row>
    <row r="2049" spans="1:5" x14ac:dyDescent="0.2">
      <c r="A2049">
        <v>2.0225</v>
      </c>
      <c r="B2049">
        <f t="shared" si="124"/>
        <v>0.99999616586120377</v>
      </c>
      <c r="C2049">
        <f t="shared" si="125"/>
        <v>0.99961722421357302</v>
      </c>
      <c r="D2049">
        <f t="shared" si="126"/>
        <v>0.96316565546590427</v>
      </c>
      <c r="E2049">
        <f t="shared" si="127"/>
        <v>0.20749544900548642</v>
      </c>
    </row>
    <row r="2050" spans="1:5" x14ac:dyDescent="0.2">
      <c r="A2050">
        <v>2.0230000000000001</v>
      </c>
      <c r="B2050">
        <f t="shared" si="124"/>
        <v>0.99999615691489396</v>
      </c>
      <c r="C2050">
        <f t="shared" si="125"/>
        <v>0.99961633141070727</v>
      </c>
      <c r="D2050">
        <f t="shared" si="126"/>
        <v>0.96308288138166476</v>
      </c>
      <c r="E2050">
        <f t="shared" si="127"/>
        <v>0.2071124604749873</v>
      </c>
    </row>
    <row r="2051" spans="1:5" x14ac:dyDescent="0.2">
      <c r="A2051">
        <v>2.0234999999999999</v>
      </c>
      <c r="B2051">
        <f t="shared" si="124"/>
        <v>0.99999614795307612</v>
      </c>
      <c r="C2051">
        <f t="shared" si="125"/>
        <v>0.99961543706178424</v>
      </c>
      <c r="D2051">
        <f t="shared" si="126"/>
        <v>0.96299997807311133</v>
      </c>
      <c r="E2051">
        <f t="shared" si="127"/>
        <v>0.20673022291990553</v>
      </c>
    </row>
    <row r="2052" spans="1:5" x14ac:dyDescent="0.2">
      <c r="A2052">
        <v>2.024</v>
      </c>
      <c r="B2052">
        <f t="shared" si="124"/>
        <v>0.99999613897573314</v>
      </c>
      <c r="C2052">
        <f t="shared" si="125"/>
        <v>0.99961454116513448</v>
      </c>
      <c r="D2052">
        <f t="shared" si="126"/>
        <v>0.96291694545516326</v>
      </c>
      <c r="E2052">
        <f t="shared" si="127"/>
        <v>0.20634873513235916</v>
      </c>
    </row>
    <row r="2053" spans="1:5" x14ac:dyDescent="0.2">
      <c r="A2053">
        <v>2.0245000000000002</v>
      </c>
      <c r="B2053">
        <f t="shared" ref="B2053:B2116" si="128">1/(1+($B$3^$M$1)*(LN(A2053)/LN($I$2/$I$1))^$M$1)</f>
        <v>0.99999612998284859</v>
      </c>
      <c r="C2053">
        <f t="shared" ref="C2053:C2116" si="129">1/(1+($C$3^$M$1)*(LN(A2053)/LN($I$2/$I$1))^$M$1)</f>
        <v>0.9996136437190879</v>
      </c>
      <c r="D2053">
        <f t="shared" ref="D2053:D2116" si="130">1/(1+($D$3^$M$1)*(LN(A2053)/LN($I$2/$I$1))^$M$1)</f>
        <v>0.9628337834428915</v>
      </c>
      <c r="E2053">
        <f t="shared" ref="E2053:E2116" si="131">1/(1+($E$3^$M$1)*(LN(A2053)/LN($I$2/$I$1))^$M$1)</f>
        <v>0.20596799590408024</v>
      </c>
    </row>
    <row r="2054" spans="1:5" x14ac:dyDescent="0.2">
      <c r="A2054">
        <v>2.0249999999999999</v>
      </c>
      <c r="B2054">
        <f t="shared" si="128"/>
        <v>0.99999612097440527</v>
      </c>
      <c r="C2054">
        <f t="shared" si="129"/>
        <v>0.99961274472197381</v>
      </c>
      <c r="D2054">
        <f t="shared" si="130"/>
        <v>0.96275049195151763</v>
      </c>
      <c r="E2054">
        <f t="shared" si="131"/>
        <v>0.2055880040264324</v>
      </c>
    </row>
    <row r="2055" spans="1:5" x14ac:dyDescent="0.2">
      <c r="A2055">
        <v>2.0255000000000001</v>
      </c>
      <c r="B2055">
        <f t="shared" si="128"/>
        <v>0.99999611195038685</v>
      </c>
      <c r="C2055">
        <f t="shared" si="129"/>
        <v>0.99961184417212123</v>
      </c>
      <c r="D2055">
        <f t="shared" si="130"/>
        <v>0.96266707089641468</v>
      </c>
      <c r="E2055">
        <f t="shared" si="131"/>
        <v>0.20520875829042776</v>
      </c>
    </row>
    <row r="2056" spans="1:5" x14ac:dyDescent="0.2">
      <c r="A2056">
        <v>2.0259999999999998</v>
      </c>
      <c r="B2056">
        <f t="shared" si="128"/>
        <v>0.99999610291077623</v>
      </c>
      <c r="C2056">
        <f t="shared" si="129"/>
        <v>0.99961094206785872</v>
      </c>
      <c r="D2056">
        <f t="shared" si="130"/>
        <v>0.96258352019310833</v>
      </c>
      <c r="E2056">
        <f t="shared" si="131"/>
        <v>0.20483025748674916</v>
      </c>
    </row>
    <row r="2057" spans="1:5" x14ac:dyDescent="0.2">
      <c r="A2057">
        <v>2.0265</v>
      </c>
      <c r="B2057">
        <f t="shared" si="128"/>
        <v>0.99999609385555654</v>
      </c>
      <c r="C2057">
        <f t="shared" si="129"/>
        <v>0.99961003840751417</v>
      </c>
      <c r="D2057">
        <f t="shared" si="130"/>
        <v>0.96249983975727593</v>
      </c>
      <c r="E2057">
        <f t="shared" si="131"/>
        <v>0.20445250040576335</v>
      </c>
    </row>
    <row r="2058" spans="1:5" x14ac:dyDescent="0.2">
      <c r="A2058">
        <v>2.0270000000000001</v>
      </c>
      <c r="B2058">
        <f t="shared" si="128"/>
        <v>0.9999960847847108</v>
      </c>
      <c r="C2058">
        <f t="shared" si="129"/>
        <v>0.99960913318941513</v>
      </c>
      <c r="D2058">
        <f t="shared" si="130"/>
        <v>0.96241602950474736</v>
      </c>
      <c r="E2058">
        <f t="shared" si="131"/>
        <v>0.20407548583754279</v>
      </c>
    </row>
    <row r="2059" spans="1:5" x14ac:dyDescent="0.2">
      <c r="A2059">
        <v>2.0274999999999999</v>
      </c>
      <c r="B2059">
        <f t="shared" si="128"/>
        <v>0.99999607569822258</v>
      </c>
      <c r="C2059">
        <f t="shared" si="129"/>
        <v>0.99960822641188873</v>
      </c>
      <c r="D2059">
        <f t="shared" si="130"/>
        <v>0.9623320893515066</v>
      </c>
      <c r="E2059">
        <f t="shared" si="131"/>
        <v>0.20369921257188284</v>
      </c>
    </row>
    <row r="2060" spans="1:5" x14ac:dyDescent="0.2">
      <c r="A2060">
        <v>2.028</v>
      </c>
      <c r="B2060">
        <f t="shared" si="128"/>
        <v>0.99999606659607443</v>
      </c>
      <c r="C2060">
        <f t="shared" si="129"/>
        <v>0.99960731807326142</v>
      </c>
      <c r="D2060">
        <f t="shared" si="130"/>
        <v>0.96224801921368974</v>
      </c>
      <c r="E2060">
        <f t="shared" si="131"/>
        <v>0.20332367939831725</v>
      </c>
    </row>
    <row r="2061" spans="1:5" x14ac:dyDescent="0.2">
      <c r="A2061">
        <v>2.0285000000000002</v>
      </c>
      <c r="B2061">
        <f t="shared" si="128"/>
        <v>0.99999605747825004</v>
      </c>
      <c r="C2061">
        <f t="shared" si="129"/>
        <v>0.99960640817185908</v>
      </c>
      <c r="D2061">
        <f t="shared" si="130"/>
        <v>0.96216381900758718</v>
      </c>
      <c r="E2061">
        <f t="shared" si="131"/>
        <v>0.20294888510614004</v>
      </c>
    </row>
    <row r="2062" spans="1:5" x14ac:dyDescent="0.2">
      <c r="A2062">
        <v>2.0289999999999999</v>
      </c>
      <c r="B2062">
        <f t="shared" si="128"/>
        <v>0.99999604834473244</v>
      </c>
      <c r="C2062">
        <f t="shared" si="129"/>
        <v>0.99960549670600762</v>
      </c>
      <c r="D2062">
        <f t="shared" si="130"/>
        <v>0.96207948864964365</v>
      </c>
      <c r="E2062">
        <f t="shared" si="131"/>
        <v>0.20257482848441943</v>
      </c>
    </row>
    <row r="2063" spans="1:5" x14ac:dyDescent="0.2">
      <c r="A2063">
        <v>2.0295000000000001</v>
      </c>
      <c r="B2063">
        <f t="shared" si="128"/>
        <v>0.99999603919550439</v>
      </c>
      <c r="C2063">
        <f t="shared" si="129"/>
        <v>0.99960458367403171</v>
      </c>
      <c r="D2063">
        <f t="shared" si="130"/>
        <v>0.96199502805645765</v>
      </c>
      <c r="E2063">
        <f t="shared" si="131"/>
        <v>0.20220150832201617</v>
      </c>
    </row>
    <row r="2064" spans="1:5" x14ac:dyDescent="0.2">
      <c r="A2064">
        <v>2.0299999999999998</v>
      </c>
      <c r="B2064">
        <f t="shared" si="128"/>
        <v>0.99999603003054949</v>
      </c>
      <c r="C2064">
        <f t="shared" si="129"/>
        <v>0.99960366907425657</v>
      </c>
      <c r="D2064">
        <f t="shared" si="130"/>
        <v>0.96191043714478341</v>
      </c>
      <c r="E2064">
        <f t="shared" si="131"/>
        <v>0.20182892340760333</v>
      </c>
    </row>
    <row r="2065" spans="1:5" x14ac:dyDescent="0.2">
      <c r="A2065">
        <v>2.0305</v>
      </c>
      <c r="B2065">
        <f t="shared" si="128"/>
        <v>0.99999602084985051</v>
      </c>
      <c r="C2065">
        <f t="shared" si="129"/>
        <v>0.99960275290500589</v>
      </c>
      <c r="D2065">
        <f t="shared" si="130"/>
        <v>0.96182571583152965</v>
      </c>
      <c r="E2065">
        <f t="shared" si="131"/>
        <v>0.20145707252967937</v>
      </c>
    </row>
    <row r="2066" spans="1:5" x14ac:dyDescent="0.2">
      <c r="A2066">
        <v>2.0310000000000001</v>
      </c>
      <c r="B2066">
        <f t="shared" si="128"/>
        <v>0.99999601165339091</v>
      </c>
      <c r="C2066">
        <f t="shared" si="129"/>
        <v>0.99960183516460344</v>
      </c>
      <c r="D2066">
        <f t="shared" si="130"/>
        <v>0.96174086403376102</v>
      </c>
      <c r="E2066">
        <f t="shared" si="131"/>
        <v>0.20108595447658884</v>
      </c>
    </row>
    <row r="2067" spans="1:5" x14ac:dyDescent="0.2">
      <c r="A2067">
        <v>2.0314999999999999</v>
      </c>
      <c r="B2067">
        <f t="shared" si="128"/>
        <v>0.99999600244115361</v>
      </c>
      <c r="C2067">
        <f t="shared" si="129"/>
        <v>0.99960091585137234</v>
      </c>
      <c r="D2067">
        <f t="shared" si="130"/>
        <v>0.96165588166869764</v>
      </c>
      <c r="E2067">
        <f t="shared" si="131"/>
        <v>0.20071556803653845</v>
      </c>
    </row>
    <row r="2068" spans="1:5" x14ac:dyDescent="0.2">
      <c r="A2068">
        <v>2.032</v>
      </c>
      <c r="B2068">
        <f t="shared" si="128"/>
        <v>0.9999959932131216</v>
      </c>
      <c r="C2068">
        <f t="shared" si="129"/>
        <v>0.9995999949636355</v>
      </c>
      <c r="D2068">
        <f t="shared" si="130"/>
        <v>0.96157076865371682</v>
      </c>
      <c r="E2068">
        <f t="shared" si="131"/>
        <v>0.20034591199761231</v>
      </c>
    </row>
    <row r="2069" spans="1:5" x14ac:dyDescent="0.2">
      <c r="A2069">
        <v>2.0325000000000002</v>
      </c>
      <c r="B2069">
        <f t="shared" si="128"/>
        <v>0.99999598396927813</v>
      </c>
      <c r="C2069">
        <f t="shared" si="129"/>
        <v>0.99959907249971502</v>
      </c>
      <c r="D2069">
        <f t="shared" si="130"/>
        <v>0.9614855249063512</v>
      </c>
      <c r="E2069">
        <f t="shared" si="131"/>
        <v>0.199976985147791</v>
      </c>
    </row>
    <row r="2070" spans="1:5" x14ac:dyDescent="0.2">
      <c r="A2070">
        <v>2.0329999999999999</v>
      </c>
      <c r="B2070">
        <f t="shared" si="128"/>
        <v>0.99999597470960611</v>
      </c>
      <c r="C2070">
        <f t="shared" si="129"/>
        <v>0.9995981484579326</v>
      </c>
      <c r="D2070">
        <f t="shared" si="130"/>
        <v>0.96140015034429149</v>
      </c>
      <c r="E2070">
        <f t="shared" si="131"/>
        <v>0.19960878627496717</v>
      </c>
    </row>
    <row r="2071" spans="1:5" x14ac:dyDescent="0.2">
      <c r="A2071">
        <v>2.0335000000000001</v>
      </c>
      <c r="B2071">
        <f t="shared" si="128"/>
        <v>0.99999596543408897</v>
      </c>
      <c r="C2071">
        <f t="shared" si="129"/>
        <v>0.99959722283660946</v>
      </c>
      <c r="D2071">
        <f t="shared" si="130"/>
        <v>0.96131464488538532</v>
      </c>
      <c r="E2071">
        <f t="shared" si="131"/>
        <v>0.19924131416696175</v>
      </c>
    </row>
    <row r="2072" spans="1:5" x14ac:dyDescent="0.2">
      <c r="A2072">
        <v>2.0339999999999998</v>
      </c>
      <c r="B2072">
        <f t="shared" si="128"/>
        <v>0.99999595614270953</v>
      </c>
      <c r="C2072">
        <f t="shared" si="129"/>
        <v>0.99959629563406682</v>
      </c>
      <c r="D2072">
        <f t="shared" si="130"/>
        <v>0.96122900844763814</v>
      </c>
      <c r="E2072">
        <f t="shared" si="131"/>
        <v>0.19887456761154126</v>
      </c>
    </row>
    <row r="2073" spans="1:5" x14ac:dyDescent="0.2">
      <c r="A2073">
        <v>2.0345</v>
      </c>
      <c r="B2073">
        <f t="shared" si="128"/>
        <v>0.9999959468354509</v>
      </c>
      <c r="C2073">
        <f t="shared" si="129"/>
        <v>0.99959536684862449</v>
      </c>
      <c r="D2073">
        <f t="shared" si="130"/>
        <v>0.96114324094921333</v>
      </c>
      <c r="E2073">
        <f t="shared" si="131"/>
        <v>0.19850854539643331</v>
      </c>
    </row>
    <row r="2074" spans="1:5" x14ac:dyDescent="0.2">
      <c r="A2074">
        <v>2.0350000000000001</v>
      </c>
      <c r="B2074">
        <f t="shared" si="128"/>
        <v>0.99999593751229643</v>
      </c>
      <c r="C2074">
        <f t="shared" si="129"/>
        <v>0.99959443647860258</v>
      </c>
      <c r="D2074">
        <f t="shared" si="130"/>
        <v>0.96105734230843287</v>
      </c>
      <c r="E2074">
        <f t="shared" si="131"/>
        <v>0.19814324630934446</v>
      </c>
    </row>
    <row r="2075" spans="1:5" x14ac:dyDescent="0.2">
      <c r="A2075">
        <v>2.0354999999999999</v>
      </c>
      <c r="B2075">
        <f t="shared" si="128"/>
        <v>0.99999592817322869</v>
      </c>
      <c r="C2075">
        <f t="shared" si="129"/>
        <v>0.99959350452232065</v>
      </c>
      <c r="D2075">
        <f t="shared" si="130"/>
        <v>0.96097131244377731</v>
      </c>
      <c r="E2075">
        <f t="shared" si="131"/>
        <v>0.19777866913797368</v>
      </c>
    </row>
    <row r="2076" spans="1:5" x14ac:dyDescent="0.2">
      <c r="A2076">
        <v>2.036</v>
      </c>
      <c r="B2076">
        <f t="shared" si="128"/>
        <v>0.99999591881823113</v>
      </c>
      <c r="C2076">
        <f t="shared" si="129"/>
        <v>0.99959257097809751</v>
      </c>
      <c r="D2076">
        <f t="shared" si="130"/>
        <v>0.9608851512738863</v>
      </c>
      <c r="E2076">
        <f t="shared" si="131"/>
        <v>0.19741481267003058</v>
      </c>
    </row>
    <row r="2077" spans="1:5" x14ac:dyDescent="0.2">
      <c r="A2077">
        <v>2.0365000000000002</v>
      </c>
      <c r="B2077">
        <f t="shared" si="128"/>
        <v>0.99999590944728667</v>
      </c>
      <c r="C2077">
        <f t="shared" si="129"/>
        <v>0.99959163584425148</v>
      </c>
      <c r="D2077">
        <f t="shared" si="130"/>
        <v>0.96079885871755966</v>
      </c>
      <c r="E2077">
        <f t="shared" si="131"/>
        <v>0.1970516756932508</v>
      </c>
    </row>
    <row r="2078" spans="1:5" x14ac:dyDescent="0.2">
      <c r="A2078">
        <v>2.0369999999999999</v>
      </c>
      <c r="B2078">
        <f t="shared" si="128"/>
        <v>0.99999590006037853</v>
      </c>
      <c r="C2078">
        <f t="shared" si="129"/>
        <v>0.9995906991191007</v>
      </c>
      <c r="D2078">
        <f t="shared" si="130"/>
        <v>0.96071243469375622</v>
      </c>
      <c r="E2078">
        <f t="shared" si="131"/>
        <v>0.19668925699541162</v>
      </c>
    </row>
    <row r="2079" spans="1:5" x14ac:dyDescent="0.2">
      <c r="A2079">
        <v>2.0375000000000001</v>
      </c>
      <c r="B2079">
        <f t="shared" si="128"/>
        <v>0.99999589065748951</v>
      </c>
      <c r="C2079">
        <f t="shared" si="129"/>
        <v>0.99958976080096285</v>
      </c>
      <c r="D2079">
        <f t="shared" si="130"/>
        <v>0.96062587912159547</v>
      </c>
      <c r="E2079">
        <f t="shared" si="131"/>
        <v>0.19632755536434626</v>
      </c>
    </row>
    <row r="2080" spans="1:5" x14ac:dyDescent="0.2">
      <c r="A2080">
        <v>2.0379999999999998</v>
      </c>
      <c r="B2080">
        <f t="shared" si="128"/>
        <v>0.99999588123860284</v>
      </c>
      <c r="C2080">
        <f t="shared" si="129"/>
        <v>0.99958882088815448</v>
      </c>
      <c r="D2080">
        <f t="shared" si="130"/>
        <v>0.96053919192035753</v>
      </c>
      <c r="E2080">
        <f t="shared" si="131"/>
        <v>0.19596656958796313</v>
      </c>
    </row>
    <row r="2081" spans="1:5" x14ac:dyDescent="0.2">
      <c r="A2081">
        <v>2.0385</v>
      </c>
      <c r="B2081">
        <f t="shared" si="128"/>
        <v>0.99999587180370131</v>
      </c>
      <c r="C2081">
        <f t="shared" si="129"/>
        <v>0.99958787937899274</v>
      </c>
      <c r="D2081">
        <f t="shared" si="130"/>
        <v>0.96045237300948294</v>
      </c>
      <c r="E2081">
        <f t="shared" si="131"/>
        <v>0.19560629845425659</v>
      </c>
    </row>
    <row r="2082" spans="1:5" x14ac:dyDescent="0.2">
      <c r="A2082">
        <v>2.0390000000000001</v>
      </c>
      <c r="B2082">
        <f t="shared" si="128"/>
        <v>0.99999586235276838</v>
      </c>
      <c r="C2082">
        <f t="shared" si="129"/>
        <v>0.99958693627179318</v>
      </c>
      <c r="D2082">
        <f t="shared" si="130"/>
        <v>0.96036542230857425</v>
      </c>
      <c r="E2082">
        <f t="shared" si="131"/>
        <v>0.19524674075132614</v>
      </c>
    </row>
    <row r="2083" spans="1:5" x14ac:dyDescent="0.2">
      <c r="A2083">
        <v>2.0394999999999999</v>
      </c>
      <c r="B2083">
        <f t="shared" si="128"/>
        <v>0.99999585288578652</v>
      </c>
      <c r="C2083">
        <f t="shared" si="129"/>
        <v>0.99958599156487205</v>
      </c>
      <c r="D2083">
        <f t="shared" si="130"/>
        <v>0.96027833973739529</v>
      </c>
      <c r="E2083">
        <f t="shared" si="131"/>
        <v>0.1948878952673905</v>
      </c>
    </row>
    <row r="2084" spans="1:5" x14ac:dyDescent="0.2">
      <c r="A2084">
        <v>2.04</v>
      </c>
      <c r="B2084">
        <f t="shared" si="128"/>
        <v>0.9999958434027395</v>
      </c>
      <c r="C2084">
        <f t="shared" si="129"/>
        <v>0.99958504525654435</v>
      </c>
      <c r="D2084">
        <f t="shared" si="130"/>
        <v>0.96019112521587158</v>
      </c>
      <c r="E2084">
        <f t="shared" si="131"/>
        <v>0.19452976079080092</v>
      </c>
    </row>
    <row r="2085" spans="1:5" x14ac:dyDescent="0.2">
      <c r="A2085">
        <v>2.0405000000000002</v>
      </c>
      <c r="B2085">
        <f t="shared" si="128"/>
        <v>0.99999583390360958</v>
      </c>
      <c r="C2085">
        <f t="shared" si="129"/>
        <v>0.99958409734512477</v>
      </c>
      <c r="D2085">
        <f t="shared" si="130"/>
        <v>0.9601037786640918</v>
      </c>
      <c r="E2085">
        <f t="shared" si="131"/>
        <v>0.19417233611005921</v>
      </c>
    </row>
    <row r="2086" spans="1:5" x14ac:dyDescent="0.2">
      <c r="A2086">
        <v>2.0409999999999999</v>
      </c>
      <c r="B2086">
        <f t="shared" si="128"/>
        <v>0.99999582438838042</v>
      </c>
      <c r="C2086">
        <f t="shared" si="129"/>
        <v>0.99958314782892743</v>
      </c>
      <c r="D2086">
        <f t="shared" si="130"/>
        <v>0.96001630000230642</v>
      </c>
      <c r="E2086">
        <f t="shared" si="131"/>
        <v>0.19381562001383096</v>
      </c>
    </row>
    <row r="2087" spans="1:5" x14ac:dyDescent="0.2">
      <c r="A2087">
        <v>2.0415000000000001</v>
      </c>
      <c r="B2087">
        <f t="shared" si="128"/>
        <v>0.99999581485703448</v>
      </c>
      <c r="C2087">
        <f t="shared" si="129"/>
        <v>0.99958219670626625</v>
      </c>
      <c r="D2087">
        <f t="shared" si="130"/>
        <v>0.95992868915092955</v>
      </c>
      <c r="E2087">
        <f t="shared" si="131"/>
        <v>0.1934596112909597</v>
      </c>
    </row>
    <row r="2088" spans="1:5" x14ac:dyDescent="0.2">
      <c r="A2088">
        <v>2.0419999999999998</v>
      </c>
      <c r="B2088">
        <f t="shared" si="128"/>
        <v>0.99999580530955501</v>
      </c>
      <c r="C2088">
        <f t="shared" si="129"/>
        <v>0.99958124397545478</v>
      </c>
      <c r="D2088">
        <f t="shared" si="130"/>
        <v>0.95984094603053871</v>
      </c>
      <c r="E2088">
        <f t="shared" si="131"/>
        <v>0.19310430873048368</v>
      </c>
    </row>
    <row r="2089" spans="1:5" x14ac:dyDescent="0.2">
      <c r="A2089">
        <v>2.0425</v>
      </c>
      <c r="B2089">
        <f t="shared" si="128"/>
        <v>0.99999579574592512</v>
      </c>
      <c r="C2089">
        <f t="shared" si="129"/>
        <v>0.99958028963480572</v>
      </c>
      <c r="D2089">
        <f t="shared" si="130"/>
        <v>0.95975307056187498</v>
      </c>
      <c r="E2089">
        <f t="shared" si="131"/>
        <v>0.19274971112164882</v>
      </c>
    </row>
    <row r="2090" spans="1:5" x14ac:dyDescent="0.2">
      <c r="A2090">
        <v>2.0430000000000001</v>
      </c>
      <c r="B2090">
        <f t="shared" si="128"/>
        <v>0.99999578616612772</v>
      </c>
      <c r="C2090">
        <f t="shared" si="129"/>
        <v>0.99957933368263163</v>
      </c>
      <c r="D2090">
        <f t="shared" si="130"/>
        <v>0.95966506266584362</v>
      </c>
      <c r="E2090">
        <f t="shared" si="131"/>
        <v>0.19239581725392427</v>
      </c>
    </row>
    <row r="2091" spans="1:5" x14ac:dyDescent="0.2">
      <c r="A2091">
        <v>2.0434999999999999</v>
      </c>
      <c r="B2091">
        <f t="shared" si="128"/>
        <v>0.99999577657014582</v>
      </c>
      <c r="C2091">
        <f t="shared" si="129"/>
        <v>0.99957837611724443</v>
      </c>
      <c r="D2091">
        <f t="shared" si="130"/>
        <v>0.95957692226351465</v>
      </c>
      <c r="E2091">
        <f t="shared" si="131"/>
        <v>0.19204262591701582</v>
      </c>
    </row>
    <row r="2092" spans="1:5" x14ac:dyDescent="0.2">
      <c r="A2092">
        <v>2.044</v>
      </c>
      <c r="B2092">
        <f t="shared" si="128"/>
        <v>0.99999576695796233</v>
      </c>
      <c r="C2092">
        <f t="shared" si="129"/>
        <v>0.99957741693695568</v>
      </c>
      <c r="D2092">
        <f t="shared" si="130"/>
        <v>0.95948864927612221</v>
      </c>
      <c r="E2092">
        <f t="shared" si="131"/>
        <v>0.19169013590088033</v>
      </c>
    </row>
    <row r="2093" spans="1:5" x14ac:dyDescent="0.2">
      <c r="A2093">
        <v>2.0445000000000002</v>
      </c>
      <c r="B2093">
        <f t="shared" si="128"/>
        <v>0.99999575732956025</v>
      </c>
      <c r="C2093">
        <f t="shared" si="129"/>
        <v>0.9995764561400764</v>
      </c>
      <c r="D2093">
        <f t="shared" si="130"/>
        <v>0.95940024362506637</v>
      </c>
      <c r="E2093">
        <f t="shared" si="131"/>
        <v>0.19133834599574143</v>
      </c>
    </row>
    <row r="2094" spans="1:5" x14ac:dyDescent="0.2">
      <c r="A2094">
        <v>2.0449999999999999</v>
      </c>
      <c r="B2094">
        <f t="shared" si="128"/>
        <v>0.9999957476849225</v>
      </c>
      <c r="C2094">
        <f t="shared" si="129"/>
        <v>0.99957549372491716</v>
      </c>
      <c r="D2094">
        <f t="shared" si="130"/>
        <v>0.95931170523191267</v>
      </c>
      <c r="E2094">
        <f t="shared" si="131"/>
        <v>0.19098725499210165</v>
      </c>
    </row>
    <row r="2095" spans="1:5" x14ac:dyDescent="0.2">
      <c r="A2095">
        <v>2.0455000000000001</v>
      </c>
      <c r="B2095">
        <f t="shared" si="128"/>
        <v>0.99999573802403219</v>
      </c>
      <c r="C2095">
        <f t="shared" si="129"/>
        <v>0.9995745296897881</v>
      </c>
      <c r="D2095">
        <f t="shared" si="130"/>
        <v>0.95922303401839193</v>
      </c>
      <c r="E2095">
        <f t="shared" si="131"/>
        <v>0.19063686168075727</v>
      </c>
    </row>
    <row r="2096" spans="1:5" x14ac:dyDescent="0.2">
      <c r="A2096">
        <v>2.0459999999999998</v>
      </c>
      <c r="B2096">
        <f t="shared" si="128"/>
        <v>0.99999572834687245</v>
      </c>
      <c r="C2096">
        <f t="shared" si="129"/>
        <v>0.99957356403299935</v>
      </c>
      <c r="D2096">
        <f t="shared" si="130"/>
        <v>0.95913422990640196</v>
      </c>
      <c r="E2096">
        <f t="shared" si="131"/>
        <v>0.190287164852813</v>
      </c>
    </row>
    <row r="2097" spans="1:5" x14ac:dyDescent="0.2">
      <c r="A2097">
        <v>2.0465</v>
      </c>
      <c r="B2097">
        <f t="shared" si="128"/>
        <v>0.99999571865342585</v>
      </c>
      <c r="C2097">
        <f t="shared" si="129"/>
        <v>0.9995725967528597</v>
      </c>
      <c r="D2097">
        <f t="shared" si="130"/>
        <v>0.95904529281800666</v>
      </c>
      <c r="E2097">
        <f t="shared" si="131"/>
        <v>0.1899381632996936</v>
      </c>
    </row>
    <row r="2098" spans="1:5" x14ac:dyDescent="0.2">
      <c r="A2098">
        <v>2.0470000000000002</v>
      </c>
      <c r="B2098">
        <f t="shared" si="128"/>
        <v>0.99999570894367551</v>
      </c>
      <c r="C2098">
        <f t="shared" si="129"/>
        <v>0.99957162784767795</v>
      </c>
      <c r="D2098">
        <f t="shared" si="130"/>
        <v>0.95895622267543723</v>
      </c>
      <c r="E2098">
        <f t="shared" si="131"/>
        <v>0.18958985581316079</v>
      </c>
    </row>
    <row r="2099" spans="1:5" x14ac:dyDescent="0.2">
      <c r="A2099">
        <v>2.0474999999999999</v>
      </c>
      <c r="B2099">
        <f t="shared" si="128"/>
        <v>0.99999569921760423</v>
      </c>
      <c r="C2099">
        <f t="shared" si="129"/>
        <v>0.99957065731576289</v>
      </c>
      <c r="D2099">
        <f t="shared" si="130"/>
        <v>0.95886701940109187</v>
      </c>
      <c r="E2099">
        <f t="shared" si="131"/>
        <v>0.18924224118532351</v>
      </c>
    </row>
    <row r="2100" spans="1:5" x14ac:dyDescent="0.2">
      <c r="A2100">
        <v>2.048</v>
      </c>
      <c r="B2100">
        <f t="shared" si="128"/>
        <v>0.99999568947519535</v>
      </c>
      <c r="C2100">
        <f t="shared" si="129"/>
        <v>0.99956968515542188</v>
      </c>
      <c r="D2100">
        <f t="shared" si="130"/>
        <v>0.95877768291753662</v>
      </c>
      <c r="E2100">
        <f t="shared" si="131"/>
        <v>0.18889531820865285</v>
      </c>
    </row>
    <row r="2101" spans="1:5" x14ac:dyDescent="0.2">
      <c r="A2101">
        <v>2.0485000000000002</v>
      </c>
      <c r="B2101">
        <f t="shared" si="128"/>
        <v>0.99999567971643166</v>
      </c>
      <c r="C2101">
        <f t="shared" si="129"/>
        <v>0.99956871136496273</v>
      </c>
      <c r="D2101">
        <f t="shared" si="130"/>
        <v>0.9586882131475053</v>
      </c>
      <c r="E2101">
        <f t="shared" si="131"/>
        <v>0.18854908567599654</v>
      </c>
    </row>
    <row r="2102" spans="1:5" x14ac:dyDescent="0.2">
      <c r="A2102">
        <v>2.0489999999999999</v>
      </c>
      <c r="B2102">
        <f t="shared" si="128"/>
        <v>0.99999566994129596</v>
      </c>
      <c r="C2102">
        <f t="shared" si="129"/>
        <v>0.99956773594269233</v>
      </c>
      <c r="D2102">
        <f t="shared" si="130"/>
        <v>0.9585986100139009</v>
      </c>
      <c r="E2102">
        <f t="shared" si="131"/>
        <v>0.18820354238059137</v>
      </c>
    </row>
    <row r="2103" spans="1:5" x14ac:dyDescent="0.2">
      <c r="A2103">
        <v>2.0495000000000001</v>
      </c>
      <c r="B2103">
        <f t="shared" si="128"/>
        <v>0.99999566014977115</v>
      </c>
      <c r="C2103">
        <f t="shared" si="129"/>
        <v>0.99956675888691748</v>
      </c>
      <c r="D2103">
        <f t="shared" si="130"/>
        <v>0.95850887343979374</v>
      </c>
      <c r="E2103">
        <f t="shared" si="131"/>
        <v>0.18785868711607417</v>
      </c>
    </row>
    <row r="2104" spans="1:5" x14ac:dyDescent="0.2">
      <c r="A2104">
        <v>2.0499999999999998</v>
      </c>
      <c r="B2104">
        <f t="shared" si="128"/>
        <v>0.99999565034184046</v>
      </c>
      <c r="C2104">
        <f t="shared" si="129"/>
        <v>0.99956578019594389</v>
      </c>
      <c r="D2104">
        <f t="shared" si="130"/>
        <v>0.958419003348424</v>
      </c>
      <c r="E2104">
        <f t="shared" si="131"/>
        <v>0.18751451867649954</v>
      </c>
    </row>
    <row r="2105" spans="1:5" x14ac:dyDescent="0.2">
      <c r="A2105">
        <v>2.0505</v>
      </c>
      <c r="B2105">
        <f t="shared" si="128"/>
        <v>0.99999564051748646</v>
      </c>
      <c r="C2105">
        <f t="shared" si="129"/>
        <v>0.99956479986807745</v>
      </c>
      <c r="D2105">
        <f t="shared" si="130"/>
        <v>0.95832899966320173</v>
      </c>
      <c r="E2105">
        <f t="shared" si="131"/>
        <v>0.18717103585634845</v>
      </c>
    </row>
    <row r="2106" spans="1:5" x14ac:dyDescent="0.2">
      <c r="A2106">
        <v>2.0510000000000002</v>
      </c>
      <c r="B2106">
        <f t="shared" si="128"/>
        <v>0.99999563067669228</v>
      </c>
      <c r="C2106">
        <f t="shared" si="129"/>
        <v>0.99956381790162341</v>
      </c>
      <c r="D2106">
        <f t="shared" si="130"/>
        <v>0.95823886230770561</v>
      </c>
      <c r="E2106">
        <f t="shared" si="131"/>
        <v>0.18682823745054358</v>
      </c>
    </row>
    <row r="2107" spans="1:5" x14ac:dyDescent="0.2">
      <c r="A2107">
        <v>2.0514999999999999</v>
      </c>
      <c r="B2107">
        <f t="shared" si="128"/>
        <v>0.99999562081944071</v>
      </c>
      <c r="C2107">
        <f t="shared" si="129"/>
        <v>0.99956283429488646</v>
      </c>
      <c r="D2107">
        <f t="shared" si="130"/>
        <v>0.95814859120568541</v>
      </c>
      <c r="E2107">
        <f t="shared" si="131"/>
        <v>0.18648612225446229</v>
      </c>
    </row>
    <row r="2108" spans="1:5" x14ac:dyDescent="0.2">
      <c r="A2108">
        <v>2.052</v>
      </c>
      <c r="B2108">
        <f t="shared" si="128"/>
        <v>0.99999561094571487</v>
      </c>
      <c r="C2108">
        <f t="shared" si="129"/>
        <v>0.99956184904617107</v>
      </c>
      <c r="D2108">
        <f t="shared" si="130"/>
        <v>0.95805818628106054</v>
      </c>
      <c r="E2108">
        <f t="shared" si="131"/>
        <v>0.18614468906394668</v>
      </c>
    </row>
    <row r="2109" spans="1:5" x14ac:dyDescent="0.2">
      <c r="A2109">
        <v>2.0525000000000002</v>
      </c>
      <c r="B2109">
        <f t="shared" si="128"/>
        <v>0.99999560105549756</v>
      </c>
      <c r="C2109">
        <f t="shared" si="129"/>
        <v>0.99956086215378104</v>
      </c>
      <c r="D2109">
        <f t="shared" si="130"/>
        <v>0.95796764745792184</v>
      </c>
      <c r="E2109">
        <f t="shared" si="131"/>
        <v>0.18580393667532</v>
      </c>
    </row>
    <row r="2110" spans="1:5" x14ac:dyDescent="0.2">
      <c r="A2110">
        <v>2.0529999999999999</v>
      </c>
      <c r="B2110">
        <f t="shared" si="128"/>
        <v>0.99999559114877146</v>
      </c>
      <c r="C2110">
        <f t="shared" si="129"/>
        <v>0.99955987361601961</v>
      </c>
      <c r="D2110">
        <f t="shared" si="130"/>
        <v>0.95787697466053123</v>
      </c>
      <c r="E2110">
        <f t="shared" si="131"/>
        <v>0.18546386388539621</v>
      </c>
    </row>
    <row r="2111" spans="1:5" x14ac:dyDescent="0.2">
      <c r="A2111">
        <v>2.0535000000000001</v>
      </c>
      <c r="B2111">
        <f t="shared" si="128"/>
        <v>0.99999558122551979</v>
      </c>
      <c r="C2111">
        <f t="shared" si="129"/>
        <v>0.99955888343119026</v>
      </c>
      <c r="D2111">
        <f t="shared" si="130"/>
        <v>0.95778616781332171</v>
      </c>
      <c r="E2111">
        <f t="shared" si="131"/>
        <v>0.18512446949149322</v>
      </c>
    </row>
    <row r="2112" spans="1:5" x14ac:dyDescent="0.2">
      <c r="A2112">
        <v>2.0539999999999998</v>
      </c>
      <c r="B2112">
        <f t="shared" si="128"/>
        <v>0.99999557128572536</v>
      </c>
      <c r="C2112">
        <f t="shared" si="129"/>
        <v>0.99955789159759523</v>
      </c>
      <c r="D2112">
        <f t="shared" si="130"/>
        <v>0.95769522684089858</v>
      </c>
      <c r="E2112">
        <f t="shared" si="131"/>
        <v>0.18478575229144631</v>
      </c>
    </row>
    <row r="2113" spans="1:5" x14ac:dyDescent="0.2">
      <c r="A2113">
        <v>2.0545</v>
      </c>
      <c r="B2113">
        <f t="shared" si="128"/>
        <v>0.99999556132937106</v>
      </c>
      <c r="C2113">
        <f t="shared" si="129"/>
        <v>0.99955689811353665</v>
      </c>
      <c r="D2113">
        <f t="shared" si="130"/>
        <v>0.95760415166803869</v>
      </c>
      <c r="E2113">
        <f t="shared" si="131"/>
        <v>0.18444771108361849</v>
      </c>
    </row>
    <row r="2114" spans="1:5" x14ac:dyDescent="0.2">
      <c r="A2114">
        <v>2.0550000000000002</v>
      </c>
      <c r="B2114">
        <f t="shared" si="128"/>
        <v>0.99999555135643947</v>
      </c>
      <c r="C2114">
        <f t="shared" si="129"/>
        <v>0.99955590297731645</v>
      </c>
      <c r="D2114">
        <f t="shared" si="130"/>
        <v>0.9575129422196923</v>
      </c>
      <c r="E2114">
        <f t="shared" si="131"/>
        <v>0.18411034466691445</v>
      </c>
    </row>
    <row r="2115" spans="1:5" x14ac:dyDescent="0.2">
      <c r="A2115">
        <v>2.0554999999999999</v>
      </c>
      <c r="B2115">
        <f t="shared" si="128"/>
        <v>0.99999554136691382</v>
      </c>
      <c r="C2115">
        <f t="shared" si="129"/>
        <v>0.99955490618723564</v>
      </c>
      <c r="D2115">
        <f t="shared" si="130"/>
        <v>0.95742159842098207</v>
      </c>
      <c r="E2115">
        <f t="shared" si="131"/>
        <v>0.18377365184079178</v>
      </c>
    </row>
    <row r="2116" spans="1:5" x14ac:dyDescent="0.2">
      <c r="A2116">
        <v>2.056</v>
      </c>
      <c r="B2116">
        <f t="shared" si="128"/>
        <v>0.99999553136077701</v>
      </c>
      <c r="C2116">
        <f t="shared" si="129"/>
        <v>0.99955390774159525</v>
      </c>
      <c r="D2116">
        <f t="shared" si="130"/>
        <v>0.95733012019720332</v>
      </c>
      <c r="E2116">
        <f t="shared" si="131"/>
        <v>0.18343763140527156</v>
      </c>
    </row>
    <row r="2117" spans="1:5" x14ac:dyDescent="0.2">
      <c r="A2117">
        <v>2.0565000000000002</v>
      </c>
      <c r="B2117">
        <f t="shared" ref="B2117:B2180" si="132">1/(1+($B$3^$M$1)*(LN(A2117)/LN($I$2/$I$1))^$M$1)</f>
        <v>0.99999552133801173</v>
      </c>
      <c r="C2117">
        <f t="shared" ref="C2117:C2180" si="133">1/(1+($C$3^$M$1)*(LN(A2117)/LN($I$2/$I$1))^$M$1)</f>
        <v>0.99955290763869553</v>
      </c>
      <c r="D2117">
        <f t="shared" ref="D2117:D2180" si="134">1/(1+($D$3^$M$1)*(LN(A2117)/LN($I$2/$I$1))^$M$1)</f>
        <v>0.95723850747382633</v>
      </c>
      <c r="E2117">
        <f t="shared" ref="E2117:E2180" si="135">1/(1+($E$3^$M$1)*(LN(A2117)/LN($I$2/$I$1))^$M$1)</f>
        <v>0.18310228216095323</v>
      </c>
    </row>
    <row r="2118" spans="1:5" x14ac:dyDescent="0.2">
      <c r="A2118">
        <v>2.0569999999999999</v>
      </c>
      <c r="B2118">
        <f t="shared" si="132"/>
        <v>0.99999551129860076</v>
      </c>
      <c r="C2118">
        <f t="shared" si="133"/>
        <v>0.99955190587683662</v>
      </c>
      <c r="D2118">
        <f t="shared" si="134"/>
        <v>0.95714676017649403</v>
      </c>
      <c r="E2118">
        <f t="shared" si="135"/>
        <v>0.18276760290902419</v>
      </c>
    </row>
    <row r="2119" spans="1:5" x14ac:dyDescent="0.2">
      <c r="A2119">
        <v>2.0575000000000001</v>
      </c>
      <c r="B2119">
        <f t="shared" si="132"/>
        <v>0.99999550124252723</v>
      </c>
      <c r="C2119">
        <f t="shared" si="133"/>
        <v>0.99955090245431777</v>
      </c>
      <c r="D2119">
        <f t="shared" si="134"/>
        <v>0.9570548782310242</v>
      </c>
      <c r="E2119">
        <f t="shared" si="135"/>
        <v>0.18243359245127166</v>
      </c>
    </row>
    <row r="2120" spans="1:5" x14ac:dyDescent="0.2">
      <c r="A2120">
        <v>2.0579999999999998</v>
      </c>
      <c r="B2120">
        <f t="shared" si="132"/>
        <v>0.99999549116977382</v>
      </c>
      <c r="C2120">
        <f t="shared" si="133"/>
        <v>0.999549897369438</v>
      </c>
      <c r="D2120">
        <f t="shared" si="134"/>
        <v>0.95696286156340915</v>
      </c>
      <c r="E2120">
        <f t="shared" si="135"/>
        <v>0.18210024959009466</v>
      </c>
    </row>
    <row r="2121" spans="1:5" x14ac:dyDescent="0.2">
      <c r="A2121">
        <v>2.0585</v>
      </c>
      <c r="B2121">
        <f t="shared" si="132"/>
        <v>0.99999548108032354</v>
      </c>
      <c r="C2121">
        <f t="shared" si="133"/>
        <v>0.99954889062049634</v>
      </c>
      <c r="D2121">
        <f t="shared" si="134"/>
        <v>0.95687071009981595</v>
      </c>
      <c r="E2121">
        <f t="shared" si="135"/>
        <v>0.18176757312851516</v>
      </c>
    </row>
    <row r="2122" spans="1:5" x14ac:dyDescent="0.2">
      <c r="A2122">
        <v>2.0590000000000002</v>
      </c>
      <c r="B2122">
        <f t="shared" si="132"/>
        <v>0.99999547097415886</v>
      </c>
      <c r="C2122">
        <f t="shared" si="133"/>
        <v>0.99954788220579061</v>
      </c>
      <c r="D2122">
        <f t="shared" si="134"/>
        <v>0.95677842376658717</v>
      </c>
      <c r="E2122">
        <f t="shared" si="135"/>
        <v>0.18143556187019053</v>
      </c>
    </row>
    <row r="2123" spans="1:5" x14ac:dyDescent="0.2">
      <c r="A2123">
        <v>2.0594999999999999</v>
      </c>
      <c r="B2123">
        <f t="shared" si="132"/>
        <v>0.99999546085126312</v>
      </c>
      <c r="C2123">
        <f t="shared" si="133"/>
        <v>0.99954687212361903</v>
      </c>
      <c r="D2123">
        <f t="shared" si="134"/>
        <v>0.95668600249024105</v>
      </c>
      <c r="E2123">
        <f t="shared" si="135"/>
        <v>0.18110421461942422</v>
      </c>
    </row>
    <row r="2124" spans="1:5" x14ac:dyDescent="0.2">
      <c r="A2124">
        <v>2.06</v>
      </c>
      <c r="B2124">
        <f t="shared" si="132"/>
        <v>0.99999545071161866</v>
      </c>
      <c r="C2124">
        <f t="shared" si="133"/>
        <v>0.99954586037227877</v>
      </c>
      <c r="D2124">
        <f t="shared" si="134"/>
        <v>0.95659344619747133</v>
      </c>
      <c r="E2124">
        <f t="shared" si="135"/>
        <v>0.18077353018117504</v>
      </c>
    </row>
    <row r="2125" spans="1:5" x14ac:dyDescent="0.2">
      <c r="A2125">
        <v>2.0605000000000002</v>
      </c>
      <c r="B2125">
        <f t="shared" si="132"/>
        <v>0.99999544055520884</v>
      </c>
      <c r="C2125">
        <f t="shared" si="133"/>
        <v>0.9995448469500664</v>
      </c>
      <c r="D2125">
        <f t="shared" si="134"/>
        <v>0.95650075481514896</v>
      </c>
      <c r="E2125">
        <f t="shared" si="135"/>
        <v>0.18044350736107209</v>
      </c>
    </row>
    <row r="2126" spans="1:5" x14ac:dyDescent="0.2">
      <c r="A2126">
        <v>2.0609999999999999</v>
      </c>
      <c r="B2126">
        <f t="shared" si="132"/>
        <v>0.99999543038201599</v>
      </c>
      <c r="C2126">
        <f t="shared" si="133"/>
        <v>0.99954383185527895</v>
      </c>
      <c r="D2126">
        <f t="shared" si="134"/>
        <v>0.95640792827032084</v>
      </c>
      <c r="E2126">
        <f t="shared" si="135"/>
        <v>0.18011414496542308</v>
      </c>
    </row>
    <row r="2127" spans="1:5" x14ac:dyDescent="0.2">
      <c r="A2127">
        <v>2.0615000000000001</v>
      </c>
      <c r="B2127">
        <f t="shared" si="132"/>
        <v>0.99999542019202337</v>
      </c>
      <c r="C2127">
        <f t="shared" si="133"/>
        <v>0.99954281508621212</v>
      </c>
      <c r="D2127">
        <f t="shared" si="134"/>
        <v>0.95631496649021064</v>
      </c>
      <c r="E2127">
        <f t="shared" si="135"/>
        <v>0.17978544180122519</v>
      </c>
    </row>
    <row r="2128" spans="1:5" x14ac:dyDescent="0.2">
      <c r="A2128">
        <v>2.0619999999999998</v>
      </c>
      <c r="B2128">
        <f t="shared" si="132"/>
        <v>0.99999540998521341</v>
      </c>
      <c r="C2128">
        <f t="shared" si="133"/>
        <v>0.99954179664116194</v>
      </c>
      <c r="D2128">
        <f t="shared" si="134"/>
        <v>0.9562218694022202</v>
      </c>
      <c r="E2128">
        <f t="shared" si="135"/>
        <v>0.17945739667617805</v>
      </c>
    </row>
    <row r="2129" spans="1:5" x14ac:dyDescent="0.2">
      <c r="A2129">
        <v>2.0625</v>
      </c>
      <c r="B2129">
        <f t="shared" si="132"/>
        <v>0.99999539976156904</v>
      </c>
      <c r="C2129">
        <f t="shared" si="133"/>
        <v>0.99954077651842332</v>
      </c>
      <c r="D2129">
        <f t="shared" si="134"/>
        <v>0.9561286369339288</v>
      </c>
      <c r="E2129">
        <f t="shared" si="135"/>
        <v>0.17913000839869231</v>
      </c>
    </row>
    <row r="2130" spans="1:5" x14ac:dyDescent="0.2">
      <c r="A2130">
        <v>2.0630000000000002</v>
      </c>
      <c r="B2130">
        <f t="shared" si="132"/>
        <v>0.99999538952107325</v>
      </c>
      <c r="C2130">
        <f t="shared" si="133"/>
        <v>0.99953975471629097</v>
      </c>
      <c r="D2130">
        <f t="shared" si="134"/>
        <v>0.95603526901309344</v>
      </c>
      <c r="E2130">
        <f t="shared" si="135"/>
        <v>0.17880327577790198</v>
      </c>
    </row>
    <row r="2131" spans="1:5" x14ac:dyDescent="0.2">
      <c r="A2131">
        <v>2.0634999999999999</v>
      </c>
      <c r="B2131">
        <f t="shared" si="132"/>
        <v>0.99999537926370852</v>
      </c>
      <c r="C2131">
        <f t="shared" si="133"/>
        <v>0.99953873123305981</v>
      </c>
      <c r="D2131">
        <f t="shared" si="134"/>
        <v>0.95594176556764943</v>
      </c>
      <c r="E2131">
        <f t="shared" si="135"/>
        <v>0.17847719762367328</v>
      </c>
    </row>
    <row r="2132" spans="1:5" x14ac:dyDescent="0.2">
      <c r="A2132">
        <v>2.0640000000000001</v>
      </c>
      <c r="B2132">
        <f t="shared" si="132"/>
        <v>0.99999536898945807</v>
      </c>
      <c r="C2132">
        <f t="shared" si="133"/>
        <v>0.99953770606702319</v>
      </c>
      <c r="D2132">
        <f t="shared" si="134"/>
        <v>0.95584812652571138</v>
      </c>
      <c r="E2132">
        <f t="shared" si="135"/>
        <v>0.17815177274661728</v>
      </c>
    </row>
    <row r="2133" spans="1:5" x14ac:dyDescent="0.2">
      <c r="A2133">
        <v>2.0644999999999998</v>
      </c>
      <c r="B2133">
        <f t="shared" si="132"/>
        <v>0.99999535869830447</v>
      </c>
      <c r="C2133">
        <f t="shared" si="133"/>
        <v>0.99953667921647471</v>
      </c>
      <c r="D2133">
        <f t="shared" si="134"/>
        <v>0.95575435181557233</v>
      </c>
      <c r="E2133">
        <f t="shared" si="135"/>
        <v>0.17782699995809814</v>
      </c>
    </row>
    <row r="2134" spans="1:5" x14ac:dyDescent="0.2">
      <c r="A2134">
        <v>2.0649999999999999</v>
      </c>
      <c r="B2134">
        <f t="shared" si="132"/>
        <v>0.99999534839023041</v>
      </c>
      <c r="C2134">
        <f t="shared" si="133"/>
        <v>0.99953565067970784</v>
      </c>
      <c r="D2134">
        <f t="shared" si="134"/>
        <v>0.95566044136570483</v>
      </c>
      <c r="E2134">
        <f t="shared" si="135"/>
        <v>0.17750287807024503</v>
      </c>
    </row>
    <row r="2135" spans="1:5" x14ac:dyDescent="0.2">
      <c r="A2135">
        <v>2.0655000000000001</v>
      </c>
      <c r="B2135">
        <f t="shared" si="132"/>
        <v>0.99999533806521868</v>
      </c>
      <c r="C2135">
        <f t="shared" si="133"/>
        <v>0.99953462045501495</v>
      </c>
      <c r="D2135">
        <f t="shared" si="134"/>
        <v>0.95556639510476149</v>
      </c>
      <c r="E2135">
        <f t="shared" si="135"/>
        <v>0.17717940589596207</v>
      </c>
    </row>
    <row r="2136" spans="1:5" x14ac:dyDescent="0.2">
      <c r="A2136">
        <v>2.0659999999999998</v>
      </c>
      <c r="B2136">
        <f t="shared" si="132"/>
        <v>0.9999953277232525</v>
      </c>
      <c r="C2136">
        <f t="shared" si="133"/>
        <v>0.99953358854068841</v>
      </c>
      <c r="D2136">
        <f t="shared" si="134"/>
        <v>0.95547221296157481</v>
      </c>
      <c r="E2136">
        <f t="shared" si="135"/>
        <v>0.17685658224893874</v>
      </c>
    </row>
    <row r="2137" spans="1:5" x14ac:dyDescent="0.2">
      <c r="A2137">
        <v>2.0665</v>
      </c>
      <c r="B2137">
        <f t="shared" si="132"/>
        <v>0.99999531736431391</v>
      </c>
      <c r="C2137">
        <f t="shared" si="133"/>
        <v>0.9995325549350198</v>
      </c>
      <c r="D2137">
        <f t="shared" si="134"/>
        <v>0.95537789486515745</v>
      </c>
      <c r="E2137">
        <f t="shared" si="135"/>
        <v>0.17653440594365788</v>
      </c>
    </row>
    <row r="2138" spans="1:5" x14ac:dyDescent="0.2">
      <c r="A2138">
        <v>2.0670000000000002</v>
      </c>
      <c r="B2138">
        <f t="shared" si="132"/>
        <v>0.99999530698838635</v>
      </c>
      <c r="C2138">
        <f t="shared" si="133"/>
        <v>0.99953151963630105</v>
      </c>
      <c r="D2138">
        <f t="shared" si="134"/>
        <v>0.95528344074470295</v>
      </c>
      <c r="E2138">
        <f t="shared" si="135"/>
        <v>0.17621287579540879</v>
      </c>
    </row>
    <row r="2139" spans="1:5" x14ac:dyDescent="0.2">
      <c r="A2139">
        <v>2.0674999999999999</v>
      </c>
      <c r="B2139">
        <f t="shared" si="132"/>
        <v>0.99999529659545217</v>
      </c>
      <c r="C2139">
        <f t="shared" si="133"/>
        <v>0.99953048264282274</v>
      </c>
      <c r="D2139">
        <f t="shared" si="134"/>
        <v>0.95518885052958602</v>
      </c>
      <c r="E2139">
        <f t="shared" si="135"/>
        <v>0.17589199062029598</v>
      </c>
    </row>
    <row r="2140" spans="1:5" x14ac:dyDescent="0.2">
      <c r="A2140">
        <v>2.0680000000000001</v>
      </c>
      <c r="B2140">
        <f t="shared" si="132"/>
        <v>0.99999528618549427</v>
      </c>
      <c r="C2140">
        <f t="shared" si="133"/>
        <v>0.9995294439528758</v>
      </c>
      <c r="D2140">
        <f t="shared" si="134"/>
        <v>0.9550941241493629</v>
      </c>
      <c r="E2140">
        <f t="shared" si="135"/>
        <v>0.17557174923524735</v>
      </c>
    </row>
    <row r="2141" spans="1:5" x14ac:dyDescent="0.2">
      <c r="A2141">
        <v>2.0684999999999998</v>
      </c>
      <c r="B2141">
        <f t="shared" si="132"/>
        <v>0.99999527575849534</v>
      </c>
      <c r="C2141">
        <f t="shared" si="133"/>
        <v>0.99952840356475015</v>
      </c>
      <c r="D2141">
        <f t="shared" si="134"/>
        <v>0.95499926153377146</v>
      </c>
      <c r="E2141">
        <f t="shared" si="135"/>
        <v>0.17525215045802683</v>
      </c>
    </row>
    <row r="2142" spans="1:5" x14ac:dyDescent="0.2">
      <c r="A2142">
        <v>2.069</v>
      </c>
      <c r="B2142">
        <f t="shared" si="132"/>
        <v>0.99999526531443839</v>
      </c>
      <c r="C2142">
        <f t="shared" si="133"/>
        <v>0.99952736147673549</v>
      </c>
      <c r="D2142">
        <f t="shared" si="134"/>
        <v>0.9549042626127312</v>
      </c>
      <c r="E2142">
        <f t="shared" si="135"/>
        <v>0.17493319310724154</v>
      </c>
    </row>
    <row r="2143" spans="1:5" x14ac:dyDescent="0.2">
      <c r="A2143">
        <v>2.0695000000000001</v>
      </c>
      <c r="B2143">
        <f t="shared" si="132"/>
        <v>0.99999525485330587</v>
      </c>
      <c r="C2143">
        <f t="shared" si="133"/>
        <v>0.9995263176871213</v>
      </c>
      <c r="D2143">
        <f t="shared" si="134"/>
        <v>0.95480912731634482</v>
      </c>
      <c r="E2143">
        <f t="shared" si="135"/>
        <v>0.17461487600235281</v>
      </c>
    </row>
    <row r="2144" spans="1:5" x14ac:dyDescent="0.2">
      <c r="A2144">
        <v>2.0699999999999998</v>
      </c>
      <c r="B2144">
        <f t="shared" si="132"/>
        <v>0.99999524437508081</v>
      </c>
      <c r="C2144">
        <f t="shared" si="133"/>
        <v>0.99952527219419662</v>
      </c>
      <c r="D2144">
        <f t="shared" si="134"/>
        <v>0.9547138555748973</v>
      </c>
      <c r="E2144">
        <f t="shared" si="135"/>
        <v>0.17429719796368576</v>
      </c>
    </row>
    <row r="2145" spans="1:5" x14ac:dyDescent="0.2">
      <c r="A2145">
        <v>2.0705</v>
      </c>
      <c r="B2145">
        <f t="shared" si="132"/>
        <v>0.99999523387974554</v>
      </c>
      <c r="C2145">
        <f t="shared" si="133"/>
        <v>0.99952422499624982</v>
      </c>
      <c r="D2145">
        <f t="shared" si="134"/>
        <v>0.9546184473188567</v>
      </c>
      <c r="E2145">
        <f t="shared" si="135"/>
        <v>0.17398015781243736</v>
      </c>
    </row>
    <row r="2146" spans="1:5" x14ac:dyDescent="0.2">
      <c r="A2146">
        <v>2.0710000000000002</v>
      </c>
      <c r="B2146">
        <f t="shared" si="132"/>
        <v>0.99999522336728319</v>
      </c>
      <c r="C2146">
        <f t="shared" si="133"/>
        <v>0.99952317609156904</v>
      </c>
      <c r="D2146">
        <f t="shared" si="134"/>
        <v>0.95452290247887461</v>
      </c>
      <c r="E2146">
        <f t="shared" si="135"/>
        <v>0.17366375437068712</v>
      </c>
    </row>
    <row r="2147" spans="1:5" x14ac:dyDescent="0.2">
      <c r="A2147">
        <v>2.0714999999999999</v>
      </c>
      <c r="B2147">
        <f t="shared" si="132"/>
        <v>0.99999521283767634</v>
      </c>
      <c r="C2147">
        <f t="shared" si="133"/>
        <v>0.99952212547844188</v>
      </c>
      <c r="D2147">
        <f t="shared" si="134"/>
        <v>0.95442722098578681</v>
      </c>
      <c r="E2147">
        <f t="shared" si="135"/>
        <v>0.17334798646140676</v>
      </c>
    </row>
    <row r="2148" spans="1:5" x14ac:dyDescent="0.2">
      <c r="A2148">
        <v>2.0720000000000001</v>
      </c>
      <c r="B2148">
        <f t="shared" si="132"/>
        <v>0.99999520229090766</v>
      </c>
      <c r="C2148">
        <f t="shared" si="133"/>
        <v>0.99952107315515559</v>
      </c>
      <c r="D2148">
        <f t="shared" si="134"/>
        <v>0.95433140277061224</v>
      </c>
      <c r="E2148">
        <f t="shared" si="135"/>
        <v>0.17303285290846715</v>
      </c>
    </row>
    <row r="2149" spans="1:5" x14ac:dyDescent="0.2">
      <c r="A2149">
        <v>2.0724999999999998</v>
      </c>
      <c r="B2149">
        <f t="shared" si="132"/>
        <v>0.99999519172695994</v>
      </c>
      <c r="C2149">
        <f t="shared" si="133"/>
        <v>0.99952001911999733</v>
      </c>
      <c r="D2149">
        <f t="shared" si="134"/>
        <v>0.95423544776455504</v>
      </c>
      <c r="E2149">
        <f t="shared" si="135"/>
        <v>0.17271835253664986</v>
      </c>
    </row>
    <row r="2150" spans="1:5" x14ac:dyDescent="0.2">
      <c r="A2150">
        <v>2.073</v>
      </c>
      <c r="B2150">
        <f t="shared" si="132"/>
        <v>0.99999518114581587</v>
      </c>
      <c r="C2150">
        <f t="shared" si="133"/>
        <v>0.99951896337125323</v>
      </c>
      <c r="D2150">
        <f t="shared" si="134"/>
        <v>0.95413935589900345</v>
      </c>
      <c r="E2150">
        <f t="shared" si="135"/>
        <v>0.17240448417165416</v>
      </c>
    </row>
    <row r="2151" spans="1:5" x14ac:dyDescent="0.2">
      <c r="A2151">
        <v>2.0735000000000001</v>
      </c>
      <c r="B2151">
        <f t="shared" si="132"/>
        <v>0.99999517054745823</v>
      </c>
      <c r="C2151">
        <f t="shared" si="133"/>
        <v>0.99951790590720957</v>
      </c>
      <c r="D2151">
        <f t="shared" si="134"/>
        <v>0.95404312710553174</v>
      </c>
      <c r="E2151">
        <f t="shared" si="135"/>
        <v>0.17209124664010869</v>
      </c>
    </row>
    <row r="2152" spans="1:5" x14ac:dyDescent="0.2">
      <c r="A2152">
        <v>2.0739999999999998</v>
      </c>
      <c r="B2152">
        <f t="shared" si="132"/>
        <v>0.99999515993186971</v>
      </c>
      <c r="C2152">
        <f t="shared" si="133"/>
        <v>0.99951684672615182</v>
      </c>
      <c r="D2152">
        <f t="shared" si="134"/>
        <v>0.95394676131589884</v>
      </c>
      <c r="E2152">
        <f t="shared" si="135"/>
        <v>0.17177863876957702</v>
      </c>
    </row>
    <row r="2153" spans="1:5" x14ac:dyDescent="0.2">
      <c r="A2153">
        <v>2.0745</v>
      </c>
      <c r="B2153">
        <f t="shared" si="132"/>
        <v>0.99999514929903288</v>
      </c>
      <c r="C2153">
        <f t="shared" si="133"/>
        <v>0.99951578582636524</v>
      </c>
      <c r="D2153">
        <f t="shared" si="134"/>
        <v>0.95385025846204952</v>
      </c>
      <c r="E2153">
        <f t="shared" si="135"/>
        <v>0.17146665938856875</v>
      </c>
    </row>
    <row r="2154" spans="1:5" x14ac:dyDescent="0.2">
      <c r="A2154">
        <v>2.0750000000000002</v>
      </c>
      <c r="B2154">
        <f t="shared" si="132"/>
        <v>0.99999513864893075</v>
      </c>
      <c r="C2154">
        <f t="shared" si="133"/>
        <v>0.9995147232061351</v>
      </c>
      <c r="D2154">
        <f t="shared" si="134"/>
        <v>0.95375361847611462</v>
      </c>
      <c r="E2154">
        <f t="shared" si="135"/>
        <v>0.17115530732654724</v>
      </c>
    </row>
    <row r="2155" spans="1:5" x14ac:dyDescent="0.2">
      <c r="A2155">
        <v>2.0754999999999999</v>
      </c>
      <c r="B2155">
        <f t="shared" si="132"/>
        <v>0.99999512798154566</v>
      </c>
      <c r="C2155">
        <f t="shared" si="133"/>
        <v>0.9995136588637451</v>
      </c>
      <c r="D2155">
        <f t="shared" si="134"/>
        <v>0.95365684129041206</v>
      </c>
      <c r="E2155">
        <f t="shared" si="135"/>
        <v>0.17084458141393935</v>
      </c>
    </row>
    <row r="2156" spans="1:5" x14ac:dyDescent="0.2">
      <c r="A2156">
        <v>2.0760000000000001</v>
      </c>
      <c r="B2156">
        <f t="shared" si="132"/>
        <v>0.99999511729686041</v>
      </c>
      <c r="C2156">
        <f t="shared" si="133"/>
        <v>0.99951259279747973</v>
      </c>
      <c r="D2156">
        <f t="shared" si="134"/>
        <v>0.95355992683744539</v>
      </c>
      <c r="E2156">
        <f t="shared" si="135"/>
        <v>0.1705344804821419</v>
      </c>
    </row>
    <row r="2157" spans="1:5" x14ac:dyDescent="0.2">
      <c r="A2157">
        <v>2.0764999999999998</v>
      </c>
      <c r="B2157">
        <f t="shared" si="132"/>
        <v>0.9999951065948578</v>
      </c>
      <c r="C2157">
        <f t="shared" si="133"/>
        <v>0.99951152500562246</v>
      </c>
      <c r="D2157">
        <f t="shared" si="134"/>
        <v>0.95346287504990623</v>
      </c>
      <c r="E2157">
        <f t="shared" si="135"/>
        <v>0.17022500336353316</v>
      </c>
    </row>
    <row r="2158" spans="1:5" x14ac:dyDescent="0.2">
      <c r="A2158">
        <v>2.077</v>
      </c>
      <c r="B2158">
        <f t="shared" si="132"/>
        <v>0.9999950958755206</v>
      </c>
      <c r="C2158">
        <f t="shared" si="133"/>
        <v>0.99951045548645678</v>
      </c>
      <c r="D2158">
        <f t="shared" si="134"/>
        <v>0.95336568586067294</v>
      </c>
      <c r="E2158">
        <f t="shared" si="135"/>
        <v>0.16991614889147724</v>
      </c>
    </row>
    <row r="2159" spans="1:5" x14ac:dyDescent="0.2">
      <c r="A2159">
        <v>2.0775000000000001</v>
      </c>
      <c r="B2159">
        <f t="shared" si="132"/>
        <v>0.99999508513883129</v>
      </c>
      <c r="C2159">
        <f t="shared" si="133"/>
        <v>0.99950938423826508</v>
      </c>
      <c r="D2159">
        <f t="shared" si="134"/>
        <v>0.95326835920281217</v>
      </c>
      <c r="E2159">
        <f t="shared" si="135"/>
        <v>0.16960791590033689</v>
      </c>
    </row>
    <row r="2160" spans="1:5" x14ac:dyDescent="0.2">
      <c r="A2160">
        <v>2.0779999999999998</v>
      </c>
      <c r="B2160">
        <f t="shared" si="132"/>
        <v>0.99999507438477242</v>
      </c>
      <c r="C2160">
        <f t="shared" si="133"/>
        <v>0.99950831125932993</v>
      </c>
      <c r="D2160">
        <f t="shared" si="134"/>
        <v>0.95317089500957786</v>
      </c>
      <c r="E2160">
        <f t="shared" si="135"/>
        <v>0.16930030322547882</v>
      </c>
    </row>
    <row r="2161" spans="1:5" x14ac:dyDescent="0.2">
      <c r="A2161">
        <v>2.0785</v>
      </c>
      <c r="B2161">
        <f t="shared" si="132"/>
        <v>0.99999506361332702</v>
      </c>
      <c r="C2161">
        <f t="shared" si="133"/>
        <v>0.99950723654793361</v>
      </c>
      <c r="D2161">
        <f t="shared" si="134"/>
        <v>0.95307329321441314</v>
      </c>
      <c r="E2161">
        <f t="shared" si="135"/>
        <v>0.16899330970328255</v>
      </c>
    </row>
    <row r="2162" spans="1:5" x14ac:dyDescent="0.2">
      <c r="A2162">
        <v>2.0790000000000002</v>
      </c>
      <c r="B2162">
        <f t="shared" si="132"/>
        <v>0.99999505282447743</v>
      </c>
      <c r="C2162">
        <f t="shared" si="133"/>
        <v>0.99950616010235738</v>
      </c>
      <c r="D2162">
        <f t="shared" si="134"/>
        <v>0.95297555375094944</v>
      </c>
      <c r="E2162">
        <f t="shared" si="135"/>
        <v>0.16868693417114849</v>
      </c>
    </row>
    <row r="2163" spans="1:5" x14ac:dyDescent="0.2">
      <c r="A2163">
        <v>2.0794999999999999</v>
      </c>
      <c r="B2163">
        <f t="shared" si="132"/>
        <v>0.99999504201820644</v>
      </c>
      <c r="C2163">
        <f t="shared" si="133"/>
        <v>0.99950508192088272</v>
      </c>
      <c r="D2163">
        <f t="shared" si="134"/>
        <v>0.95287767655300737</v>
      </c>
      <c r="E2163">
        <f t="shared" si="135"/>
        <v>0.16838117546750678</v>
      </c>
    </row>
    <row r="2164" spans="1:5" x14ac:dyDescent="0.2">
      <c r="A2164">
        <v>2.08</v>
      </c>
      <c r="B2164">
        <f t="shared" si="132"/>
        <v>0.99999503119449695</v>
      </c>
      <c r="C2164">
        <f t="shared" si="133"/>
        <v>0.99950400200179024</v>
      </c>
      <c r="D2164">
        <f t="shared" si="134"/>
        <v>0.95277966155459659</v>
      </c>
      <c r="E2164">
        <f t="shared" si="135"/>
        <v>0.1680760324318242</v>
      </c>
    </row>
    <row r="2165" spans="1:5" x14ac:dyDescent="0.2">
      <c r="A2165">
        <v>2.0804999999999998</v>
      </c>
      <c r="B2165">
        <f t="shared" si="132"/>
        <v>0.99999502035333121</v>
      </c>
      <c r="C2165">
        <f t="shared" si="133"/>
        <v>0.99950292034336041</v>
      </c>
      <c r="D2165">
        <f t="shared" si="134"/>
        <v>0.95268150868991719</v>
      </c>
      <c r="E2165">
        <f t="shared" si="135"/>
        <v>0.16777150390461276</v>
      </c>
    </row>
    <row r="2166" spans="1:5" x14ac:dyDescent="0.2">
      <c r="A2166">
        <v>2.081</v>
      </c>
      <c r="B2166">
        <f t="shared" si="132"/>
        <v>0.999995009494692</v>
      </c>
      <c r="C2166">
        <f t="shared" si="133"/>
        <v>0.9995018369438734</v>
      </c>
      <c r="D2166">
        <f t="shared" si="134"/>
        <v>0.95258321789335831</v>
      </c>
      <c r="E2166">
        <f t="shared" si="135"/>
        <v>0.16746758872743617</v>
      </c>
    </row>
    <row r="2167" spans="1:5" x14ac:dyDescent="0.2">
      <c r="A2167">
        <v>2.0815000000000001</v>
      </c>
      <c r="B2167">
        <f t="shared" si="132"/>
        <v>0.99999499861856211</v>
      </c>
      <c r="C2167">
        <f t="shared" si="133"/>
        <v>0.99950075180160858</v>
      </c>
      <c r="D2167">
        <f t="shared" si="134"/>
        <v>0.9524847890995003</v>
      </c>
      <c r="E2167">
        <f t="shared" si="135"/>
        <v>0.16716428574292022</v>
      </c>
    </row>
    <row r="2168" spans="1:5" x14ac:dyDescent="0.2">
      <c r="A2168">
        <v>2.0819999999999999</v>
      </c>
      <c r="B2168">
        <f t="shared" si="132"/>
        <v>0.99999498772492412</v>
      </c>
      <c r="C2168">
        <f t="shared" si="133"/>
        <v>0.99949966491484554</v>
      </c>
      <c r="D2168">
        <f t="shared" si="134"/>
        <v>0.95238622224311376</v>
      </c>
      <c r="E2168">
        <f t="shared" si="135"/>
        <v>0.16686159379475821</v>
      </c>
    </row>
    <row r="2169" spans="1:5" x14ac:dyDescent="0.2">
      <c r="A2169">
        <v>2.0825</v>
      </c>
      <c r="B2169">
        <f t="shared" si="132"/>
        <v>0.99999497681376037</v>
      </c>
      <c r="C2169">
        <f t="shared" si="133"/>
        <v>0.999498576281863</v>
      </c>
      <c r="D2169">
        <f t="shared" si="134"/>
        <v>0.95228751725916005</v>
      </c>
      <c r="E2169">
        <f t="shared" si="135"/>
        <v>0.16655951172771899</v>
      </c>
    </row>
    <row r="2170" spans="1:5" x14ac:dyDescent="0.2">
      <c r="A2170">
        <v>2.0830000000000002</v>
      </c>
      <c r="B2170">
        <f t="shared" si="132"/>
        <v>0.99999496588505399</v>
      </c>
      <c r="C2170">
        <f t="shared" si="133"/>
        <v>0.99949748590093912</v>
      </c>
      <c r="D2170">
        <f t="shared" si="134"/>
        <v>0.9521886740827924</v>
      </c>
      <c r="E2170">
        <f t="shared" si="135"/>
        <v>0.16625803838765438</v>
      </c>
    </row>
    <row r="2171" spans="1:5" x14ac:dyDescent="0.2">
      <c r="A2171">
        <v>2.0834999999999999</v>
      </c>
      <c r="B2171">
        <f t="shared" si="132"/>
        <v>0.99999495493878743</v>
      </c>
      <c r="C2171">
        <f t="shared" si="133"/>
        <v>0.99949639377035249</v>
      </c>
      <c r="D2171">
        <f t="shared" si="134"/>
        <v>0.9520896926493555</v>
      </c>
      <c r="E2171">
        <f t="shared" si="135"/>
        <v>0.16595717262150853</v>
      </c>
    </row>
    <row r="2172" spans="1:5" x14ac:dyDescent="0.2">
      <c r="A2172">
        <v>2.0840000000000001</v>
      </c>
      <c r="B2172">
        <f t="shared" si="132"/>
        <v>0.99999494397494315</v>
      </c>
      <c r="C2172">
        <f t="shared" si="133"/>
        <v>0.99949529988838004</v>
      </c>
      <c r="D2172">
        <f t="shared" si="134"/>
        <v>0.95199057289438582</v>
      </c>
      <c r="E2172">
        <f t="shared" si="135"/>
        <v>0.16565691327732182</v>
      </c>
    </row>
    <row r="2173" spans="1:5" x14ac:dyDescent="0.2">
      <c r="A2173">
        <v>2.0844999999999998</v>
      </c>
      <c r="B2173">
        <f t="shared" si="132"/>
        <v>0.99999493299350373</v>
      </c>
      <c r="C2173">
        <f t="shared" si="133"/>
        <v>0.99949420425329982</v>
      </c>
      <c r="D2173">
        <f t="shared" si="134"/>
        <v>0.95189131475361233</v>
      </c>
      <c r="E2173">
        <f t="shared" si="135"/>
        <v>0.1653572592042416</v>
      </c>
    </row>
    <row r="2174" spans="1:5" x14ac:dyDescent="0.2">
      <c r="A2174">
        <v>2.085</v>
      </c>
      <c r="B2174">
        <f t="shared" si="132"/>
        <v>0.99999492199445217</v>
      </c>
      <c r="C2174">
        <f t="shared" si="133"/>
        <v>0.99949310686338833</v>
      </c>
      <c r="D2174">
        <f t="shared" si="134"/>
        <v>0.95179191816295616</v>
      </c>
      <c r="E2174">
        <f t="shared" si="135"/>
        <v>0.16505820925252687</v>
      </c>
    </row>
    <row r="2175" spans="1:5" x14ac:dyDescent="0.2">
      <c r="A2175">
        <v>2.0855000000000001</v>
      </c>
      <c r="B2175">
        <f t="shared" si="132"/>
        <v>0.99999491097777071</v>
      </c>
      <c r="C2175">
        <f t="shared" si="133"/>
        <v>0.99949200771692204</v>
      </c>
      <c r="D2175">
        <f t="shared" si="134"/>
        <v>0.95169238305853199</v>
      </c>
      <c r="E2175">
        <f t="shared" si="135"/>
        <v>0.1647597622735569</v>
      </c>
    </row>
    <row r="2176" spans="1:5" x14ac:dyDescent="0.2">
      <c r="A2176">
        <v>2.0859999999999999</v>
      </c>
      <c r="B2176">
        <f t="shared" si="132"/>
        <v>0.99999489994344204</v>
      </c>
      <c r="C2176">
        <f t="shared" si="133"/>
        <v>0.99949090681217723</v>
      </c>
      <c r="D2176">
        <f t="shared" si="134"/>
        <v>0.95159270937664786</v>
      </c>
      <c r="E2176">
        <f t="shared" si="135"/>
        <v>0.16446191711983896</v>
      </c>
    </row>
    <row r="2177" spans="1:5" x14ac:dyDescent="0.2">
      <c r="A2177">
        <v>2.0865</v>
      </c>
      <c r="B2177">
        <f t="shared" si="132"/>
        <v>0.99999488889144872</v>
      </c>
      <c r="C2177">
        <f t="shared" si="133"/>
        <v>0.99948980414742938</v>
      </c>
      <c r="D2177">
        <f t="shared" si="134"/>
        <v>0.95149289705380447</v>
      </c>
      <c r="E2177">
        <f t="shared" si="135"/>
        <v>0.16416467264501269</v>
      </c>
    </row>
    <row r="2178" spans="1:5" x14ac:dyDescent="0.2">
      <c r="A2178">
        <v>2.0870000000000002</v>
      </c>
      <c r="B2178">
        <f t="shared" si="132"/>
        <v>0.99999487782177354</v>
      </c>
      <c r="C2178">
        <f t="shared" si="133"/>
        <v>0.99948869972095433</v>
      </c>
      <c r="D2178">
        <f t="shared" si="134"/>
        <v>0.95139294602669688</v>
      </c>
      <c r="E2178">
        <f t="shared" si="135"/>
        <v>0.16386802770385972</v>
      </c>
    </row>
    <row r="2179" spans="1:5" x14ac:dyDescent="0.2">
      <c r="A2179">
        <v>2.0874999999999999</v>
      </c>
      <c r="B2179">
        <f t="shared" si="132"/>
        <v>0.99999486673439908</v>
      </c>
      <c r="C2179">
        <f t="shared" si="133"/>
        <v>0.99948759353102645</v>
      </c>
      <c r="D2179">
        <f t="shared" si="134"/>
        <v>0.95129285623221516</v>
      </c>
      <c r="E2179">
        <f t="shared" si="135"/>
        <v>0.16357198115230986</v>
      </c>
    </row>
    <row r="2180" spans="1:5" x14ac:dyDescent="0.2">
      <c r="A2180">
        <v>2.0880000000000001</v>
      </c>
      <c r="B2180">
        <f t="shared" si="132"/>
        <v>0.99999485562930779</v>
      </c>
      <c r="C2180">
        <f t="shared" si="133"/>
        <v>0.99948648557592046</v>
      </c>
      <c r="D2180">
        <f t="shared" si="134"/>
        <v>0.95119262760744239</v>
      </c>
      <c r="E2180">
        <f t="shared" si="135"/>
        <v>0.16327653184744662</v>
      </c>
    </row>
    <row r="2181" spans="1:5" x14ac:dyDescent="0.2">
      <c r="A2181">
        <v>2.0884999999999998</v>
      </c>
      <c r="B2181">
        <f t="shared" ref="B2181:B2244" si="136">1/(1+($B$3^$M$1)*(LN(A2181)/LN($I$2/$I$1))^$M$1)</f>
        <v>0.99999484450648224</v>
      </c>
      <c r="C2181">
        <f t="shared" ref="C2181:C2244" si="137">1/(1+($C$3^$M$1)*(LN(A2181)/LN($I$2/$I$1))^$M$1)</f>
        <v>0.99948537585391062</v>
      </c>
      <c r="D2181">
        <f t="shared" ref="D2181:D2244" si="138">1/(1+($D$3^$M$1)*(LN(A2181)/LN($I$2/$I$1))^$M$1)</f>
        <v>0.95109226008965786</v>
      </c>
      <c r="E2181">
        <f t="shared" ref="E2181:E2244" si="139">1/(1+($E$3^$M$1)*(LN(A2181)/LN($I$2/$I$1))^$M$1)</f>
        <v>0.16298167864751636</v>
      </c>
    </row>
    <row r="2182" spans="1:5" x14ac:dyDescent="0.2">
      <c r="A2182">
        <v>2.089</v>
      </c>
      <c r="B2182">
        <f t="shared" si="136"/>
        <v>0.999994833365905</v>
      </c>
      <c r="C2182">
        <f t="shared" si="137"/>
        <v>0.99948426436327098</v>
      </c>
      <c r="D2182">
        <f t="shared" si="138"/>
        <v>0.95099175361633537</v>
      </c>
      <c r="E2182">
        <f t="shared" si="139"/>
        <v>0.1626874204119326</v>
      </c>
    </row>
    <row r="2183" spans="1:5" x14ac:dyDescent="0.2">
      <c r="A2183">
        <v>2.0895000000000001</v>
      </c>
      <c r="B2183">
        <f t="shared" si="136"/>
        <v>0.99999482220755898</v>
      </c>
      <c r="C2183">
        <f t="shared" si="137"/>
        <v>0.99948315110227448</v>
      </c>
      <c r="D2183">
        <f t="shared" si="138"/>
        <v>0.95089110812514399</v>
      </c>
      <c r="E2183">
        <f t="shared" si="139"/>
        <v>0.16239375600128411</v>
      </c>
    </row>
    <row r="2184" spans="1:5" x14ac:dyDescent="0.2">
      <c r="A2184">
        <v>2.09</v>
      </c>
      <c r="B2184">
        <f t="shared" si="136"/>
        <v>0.99999481103142629</v>
      </c>
      <c r="C2184">
        <f t="shared" si="137"/>
        <v>0.99948203606919439</v>
      </c>
      <c r="D2184">
        <f t="shared" si="138"/>
        <v>0.95079032355394943</v>
      </c>
      <c r="E2184">
        <f t="shared" si="139"/>
        <v>0.16210068427734189</v>
      </c>
    </row>
    <row r="2185" spans="1:5" x14ac:dyDescent="0.2">
      <c r="A2185">
        <v>2.0905</v>
      </c>
      <c r="B2185">
        <f t="shared" si="136"/>
        <v>0.99999479983748973</v>
      </c>
      <c r="C2185">
        <f t="shared" si="137"/>
        <v>0.99948091926230331</v>
      </c>
      <c r="D2185">
        <f t="shared" si="138"/>
        <v>0.9506893998408128</v>
      </c>
      <c r="E2185">
        <f t="shared" si="139"/>
        <v>0.16180820410306332</v>
      </c>
    </row>
    <row r="2186" spans="1:5" x14ac:dyDescent="0.2">
      <c r="A2186">
        <v>2.0910000000000002</v>
      </c>
      <c r="B2186">
        <f t="shared" si="136"/>
        <v>0.99999478862573177</v>
      </c>
      <c r="C2186">
        <f t="shared" si="137"/>
        <v>0.99947980067987374</v>
      </c>
      <c r="D2186">
        <f t="shared" si="138"/>
        <v>0.95058833692399158</v>
      </c>
      <c r="E2186">
        <f t="shared" si="139"/>
        <v>0.16151631434260097</v>
      </c>
    </row>
    <row r="2187" spans="1:5" x14ac:dyDescent="0.2">
      <c r="A2187">
        <v>2.0914999999999999</v>
      </c>
      <c r="B2187">
        <f t="shared" si="136"/>
        <v>0.99999477739613507</v>
      </c>
      <c r="C2187">
        <f t="shared" si="137"/>
        <v>0.99947868032017739</v>
      </c>
      <c r="D2187">
        <f t="shared" si="138"/>
        <v>0.95048713474194091</v>
      </c>
      <c r="E2187">
        <f t="shared" si="139"/>
        <v>0.16122501386130933</v>
      </c>
    </row>
    <row r="2188" spans="1:5" x14ac:dyDescent="0.2">
      <c r="A2188">
        <v>2.0920000000000001</v>
      </c>
      <c r="B2188">
        <f t="shared" si="136"/>
        <v>0.99999476614868221</v>
      </c>
      <c r="C2188">
        <f t="shared" si="137"/>
        <v>0.99947755818148565</v>
      </c>
      <c r="D2188">
        <f t="shared" si="138"/>
        <v>0.95038579323331185</v>
      </c>
      <c r="E2188">
        <f t="shared" si="139"/>
        <v>0.16093430152574745</v>
      </c>
    </row>
    <row r="2189" spans="1:5" x14ac:dyDescent="0.2">
      <c r="A2189">
        <v>2.0924999999999998</v>
      </c>
      <c r="B2189">
        <f t="shared" si="136"/>
        <v>0.99999475488335576</v>
      </c>
      <c r="C2189">
        <f t="shared" si="137"/>
        <v>0.99947643426206978</v>
      </c>
      <c r="D2189">
        <f t="shared" si="138"/>
        <v>0.95028431233695365</v>
      </c>
      <c r="E2189">
        <f t="shared" si="139"/>
        <v>0.16064417620369009</v>
      </c>
    </row>
    <row r="2190" spans="1:5" x14ac:dyDescent="0.2">
      <c r="A2190">
        <v>2.093</v>
      </c>
      <c r="B2190">
        <f t="shared" si="136"/>
        <v>0.99999474360013796</v>
      </c>
      <c r="C2190">
        <f t="shared" si="137"/>
        <v>0.99947530856020061</v>
      </c>
      <c r="D2190">
        <f t="shared" si="138"/>
        <v>0.95018269199191285</v>
      </c>
      <c r="E2190">
        <f t="shared" si="139"/>
        <v>0.16035463676412984</v>
      </c>
    </row>
    <row r="2191" spans="1:5" x14ac:dyDescent="0.2">
      <c r="A2191">
        <v>2.0935000000000001</v>
      </c>
      <c r="B2191">
        <f t="shared" si="136"/>
        <v>0.99999473229901159</v>
      </c>
      <c r="C2191">
        <f t="shared" si="137"/>
        <v>0.99947418107414854</v>
      </c>
      <c r="D2191">
        <f t="shared" si="138"/>
        <v>0.95008093213743428</v>
      </c>
      <c r="E2191">
        <f t="shared" si="139"/>
        <v>0.16006568207728616</v>
      </c>
    </row>
    <row r="2192" spans="1:5" x14ac:dyDescent="0.2">
      <c r="A2192">
        <v>2.0939999999999999</v>
      </c>
      <c r="B2192">
        <f t="shared" si="136"/>
        <v>0.99999472097995934</v>
      </c>
      <c r="C2192">
        <f t="shared" si="137"/>
        <v>0.99947305180218349</v>
      </c>
      <c r="D2192">
        <f t="shared" si="138"/>
        <v>0.94997903271296091</v>
      </c>
      <c r="E2192">
        <f t="shared" si="139"/>
        <v>0.15977731101460957</v>
      </c>
    </row>
    <row r="2193" spans="1:5" x14ac:dyDescent="0.2">
      <c r="A2193">
        <v>2.0945</v>
      </c>
      <c r="B2193">
        <f t="shared" si="136"/>
        <v>0.99999470964296355</v>
      </c>
      <c r="C2193">
        <f t="shared" si="137"/>
        <v>0.99947192074257485</v>
      </c>
      <c r="D2193">
        <f t="shared" si="138"/>
        <v>0.94987699365813416</v>
      </c>
      <c r="E2193">
        <f t="shared" si="139"/>
        <v>0.15948952244878759</v>
      </c>
    </row>
    <row r="2194" spans="1:5" x14ac:dyDescent="0.2">
      <c r="A2194">
        <v>2.0950000000000002</v>
      </c>
      <c r="B2194">
        <f t="shared" si="136"/>
        <v>0.99999469828800691</v>
      </c>
      <c r="C2194">
        <f t="shared" si="137"/>
        <v>0.99947078789359234</v>
      </c>
      <c r="D2194">
        <f t="shared" si="138"/>
        <v>0.94977481491279503</v>
      </c>
      <c r="E2194">
        <f t="shared" si="139"/>
        <v>0.15920231525375242</v>
      </c>
    </row>
    <row r="2195" spans="1:5" x14ac:dyDescent="0.2">
      <c r="A2195">
        <v>2.0954999999999999</v>
      </c>
      <c r="B2195">
        <f t="shared" si="136"/>
        <v>0.99999468691507154</v>
      </c>
      <c r="C2195">
        <f t="shared" si="137"/>
        <v>0.99946965325350468</v>
      </c>
      <c r="D2195">
        <f t="shared" si="138"/>
        <v>0.94967249641698326</v>
      </c>
      <c r="E2195">
        <f t="shared" si="139"/>
        <v>0.15891568830468569</v>
      </c>
    </row>
    <row r="2196" spans="1:5" x14ac:dyDescent="0.2">
      <c r="A2196">
        <v>2.0960000000000001</v>
      </c>
      <c r="B2196">
        <f t="shared" si="136"/>
        <v>0.99999467552414045</v>
      </c>
      <c r="C2196">
        <f t="shared" si="137"/>
        <v>0.99946851682058035</v>
      </c>
      <c r="D2196">
        <f t="shared" si="138"/>
        <v>0.94957003811093832</v>
      </c>
      <c r="E2196">
        <f t="shared" si="139"/>
        <v>0.15862964047802319</v>
      </c>
    </row>
    <row r="2197" spans="1:5" x14ac:dyDescent="0.2">
      <c r="A2197">
        <v>2.0964999999999998</v>
      </c>
      <c r="B2197">
        <f t="shared" si="136"/>
        <v>0.99999466411519589</v>
      </c>
      <c r="C2197">
        <f t="shared" si="137"/>
        <v>0.99946737859308754</v>
      </c>
      <c r="D2197">
        <f t="shared" si="138"/>
        <v>0.94946743993509963</v>
      </c>
      <c r="E2197">
        <f t="shared" si="139"/>
        <v>0.15834417065146306</v>
      </c>
    </row>
    <row r="2198" spans="1:5" x14ac:dyDescent="0.2">
      <c r="A2198">
        <v>2.097</v>
      </c>
      <c r="B2198">
        <f t="shared" si="136"/>
        <v>0.99999465268822052</v>
      </c>
      <c r="C2198">
        <f t="shared" si="137"/>
        <v>0.99946623856929373</v>
      </c>
      <c r="D2198">
        <f t="shared" si="138"/>
        <v>0.94936470183010624</v>
      </c>
      <c r="E2198">
        <f t="shared" si="139"/>
        <v>0.1580592777039686</v>
      </c>
    </row>
    <row r="2199" spans="1:5" x14ac:dyDescent="0.2">
      <c r="A2199">
        <v>2.0975000000000001</v>
      </c>
      <c r="B2199">
        <f t="shared" si="136"/>
        <v>0.99999464124319692</v>
      </c>
      <c r="C2199">
        <f t="shared" si="137"/>
        <v>0.99946509674746686</v>
      </c>
      <c r="D2199">
        <f t="shared" si="138"/>
        <v>0.94926182373679857</v>
      </c>
      <c r="E2199">
        <f t="shared" si="139"/>
        <v>0.15777496051577722</v>
      </c>
    </row>
    <row r="2200" spans="1:5" x14ac:dyDescent="0.2">
      <c r="A2200">
        <v>2.0979999999999999</v>
      </c>
      <c r="B2200">
        <f t="shared" si="136"/>
        <v>0.99999462978010722</v>
      </c>
      <c r="C2200">
        <f t="shared" si="137"/>
        <v>0.99946395312587366</v>
      </c>
      <c r="D2200">
        <f t="shared" si="138"/>
        <v>0.94915880559621768</v>
      </c>
      <c r="E2200">
        <f t="shared" si="139"/>
        <v>0.1574912179684029</v>
      </c>
    </row>
    <row r="2201" spans="1:5" x14ac:dyDescent="0.2">
      <c r="A2201">
        <v>2.0985</v>
      </c>
      <c r="B2201">
        <f t="shared" si="136"/>
        <v>0.9999946182989341</v>
      </c>
      <c r="C2201">
        <f t="shared" si="137"/>
        <v>0.99946280770278051</v>
      </c>
      <c r="D2201">
        <f t="shared" si="138"/>
        <v>0.94905564734960524</v>
      </c>
      <c r="E2201">
        <f t="shared" si="139"/>
        <v>0.15720804894464294</v>
      </c>
    </row>
    <row r="2202" spans="1:5" x14ac:dyDescent="0.2">
      <c r="A2202">
        <v>2.0990000000000002</v>
      </c>
      <c r="B2202">
        <f t="shared" si="136"/>
        <v>0.99999460679966035</v>
      </c>
      <c r="C2202">
        <f t="shared" si="137"/>
        <v>0.99946166047645446</v>
      </c>
      <c r="D2202">
        <f t="shared" si="138"/>
        <v>0.94895234893840463</v>
      </c>
      <c r="E2202">
        <f t="shared" si="139"/>
        <v>0.15692545232858404</v>
      </c>
    </row>
    <row r="2203" spans="1:5" x14ac:dyDescent="0.2">
      <c r="A2203">
        <v>2.0994999999999999</v>
      </c>
      <c r="B2203">
        <f t="shared" si="136"/>
        <v>0.99999459528226797</v>
      </c>
      <c r="C2203">
        <f t="shared" si="137"/>
        <v>0.99946051144516068</v>
      </c>
      <c r="D2203">
        <f t="shared" si="138"/>
        <v>0.94884891030426133</v>
      </c>
      <c r="E2203">
        <f t="shared" si="139"/>
        <v>0.1566434270056076</v>
      </c>
    </row>
    <row r="2204" spans="1:5" x14ac:dyDescent="0.2">
      <c r="A2204">
        <v>2.1</v>
      </c>
      <c r="B2204">
        <f t="shared" si="136"/>
        <v>0.99999458374674</v>
      </c>
      <c r="C2204">
        <f t="shared" si="137"/>
        <v>0.99945936060716511</v>
      </c>
      <c r="D2204">
        <f t="shared" si="138"/>
        <v>0.94874533138902195</v>
      </c>
      <c r="E2204">
        <f t="shared" si="139"/>
        <v>0.15636197186239242</v>
      </c>
    </row>
    <row r="2205" spans="1:5" x14ac:dyDescent="0.2">
      <c r="A2205">
        <v>2.1004999999999998</v>
      </c>
      <c r="B2205">
        <f t="shared" si="136"/>
        <v>0.99999457219305843</v>
      </c>
      <c r="C2205">
        <f t="shared" si="137"/>
        <v>0.99945820796073293</v>
      </c>
      <c r="D2205">
        <f t="shared" si="138"/>
        <v>0.94864161213473674</v>
      </c>
      <c r="E2205">
        <f t="shared" si="139"/>
        <v>0.15608108578692478</v>
      </c>
    </row>
    <row r="2206" spans="1:5" x14ac:dyDescent="0.2">
      <c r="A2206">
        <v>2.101</v>
      </c>
      <c r="B2206">
        <f t="shared" si="136"/>
        <v>0.99999456062120617</v>
      </c>
      <c r="C2206">
        <f t="shared" si="137"/>
        <v>0.99945705350412917</v>
      </c>
      <c r="D2206">
        <f t="shared" si="138"/>
        <v>0.94853775248365746</v>
      </c>
      <c r="E2206">
        <f t="shared" si="139"/>
        <v>0.15580076766849837</v>
      </c>
    </row>
    <row r="2207" spans="1:5" x14ac:dyDescent="0.2">
      <c r="A2207">
        <v>2.1015000000000001</v>
      </c>
      <c r="B2207">
        <f t="shared" si="136"/>
        <v>0.99999454903116536</v>
      </c>
      <c r="C2207">
        <f t="shared" si="137"/>
        <v>0.99945589723561767</v>
      </c>
      <c r="D2207">
        <f t="shared" si="138"/>
        <v>0.94843375237823935</v>
      </c>
      <c r="E2207">
        <f t="shared" si="139"/>
        <v>0.155521016397724</v>
      </c>
    </row>
    <row r="2208" spans="1:5" x14ac:dyDescent="0.2">
      <c r="A2208">
        <v>2.1019999999999999</v>
      </c>
      <c r="B2208">
        <f t="shared" si="136"/>
        <v>0.99999453742291844</v>
      </c>
      <c r="C2208">
        <f t="shared" si="137"/>
        <v>0.99945473915346328</v>
      </c>
      <c r="D2208">
        <f t="shared" si="138"/>
        <v>0.94832961176114094</v>
      </c>
      <c r="E2208">
        <f t="shared" si="139"/>
        <v>0.15524183086653182</v>
      </c>
    </row>
    <row r="2209" spans="1:5" x14ac:dyDescent="0.2">
      <c r="A2209">
        <v>2.1025</v>
      </c>
      <c r="B2209">
        <f t="shared" si="136"/>
        <v>0.99999452579644832</v>
      </c>
      <c r="C2209">
        <f t="shared" si="137"/>
        <v>0.99945357925592926</v>
      </c>
      <c r="D2209">
        <f t="shared" si="138"/>
        <v>0.94822533057522429</v>
      </c>
      <c r="E2209">
        <f t="shared" si="139"/>
        <v>0.15496320996817678</v>
      </c>
    </row>
    <row r="2210" spans="1:5" x14ac:dyDescent="0.2">
      <c r="A2210">
        <v>2.1030000000000002</v>
      </c>
      <c r="B2210">
        <f t="shared" si="136"/>
        <v>0.99999451415173712</v>
      </c>
      <c r="C2210">
        <f t="shared" si="137"/>
        <v>0.99945241754127934</v>
      </c>
      <c r="D2210">
        <f t="shared" si="138"/>
        <v>0.94812090876355515</v>
      </c>
      <c r="E2210">
        <f t="shared" si="139"/>
        <v>0.15468515259724508</v>
      </c>
    </row>
    <row r="2211" spans="1:5" x14ac:dyDescent="0.2">
      <c r="A2211">
        <v>2.1034999999999999</v>
      </c>
      <c r="B2211">
        <f t="shared" si="136"/>
        <v>0.9999945024887672</v>
      </c>
      <c r="C2211">
        <f t="shared" si="137"/>
        <v>0.99945125400777624</v>
      </c>
      <c r="D2211">
        <f t="shared" si="138"/>
        <v>0.94801634626940379</v>
      </c>
      <c r="E2211">
        <f t="shared" si="139"/>
        <v>0.15440765764965766</v>
      </c>
    </row>
    <row r="2212" spans="1:5" x14ac:dyDescent="0.2">
      <c r="A2212">
        <v>2.1040000000000001</v>
      </c>
      <c r="B2212">
        <f t="shared" si="136"/>
        <v>0.99999449080752123</v>
      </c>
      <c r="C2212">
        <f t="shared" si="137"/>
        <v>0.99945008865368279</v>
      </c>
      <c r="D2212">
        <f t="shared" si="138"/>
        <v>0.94791164303624453</v>
      </c>
      <c r="E2212">
        <f t="shared" si="139"/>
        <v>0.15413072402267441</v>
      </c>
    </row>
    <row r="2213" spans="1:5" x14ac:dyDescent="0.2">
      <c r="A2213">
        <v>2.1044999999999998</v>
      </c>
      <c r="B2213">
        <f t="shared" si="136"/>
        <v>0.99999447910798167</v>
      </c>
      <c r="C2213">
        <f t="shared" si="137"/>
        <v>0.99944892147726117</v>
      </c>
      <c r="D2213">
        <f t="shared" si="138"/>
        <v>0.94780679900775699</v>
      </c>
      <c r="E2213">
        <f t="shared" si="139"/>
        <v>0.15385435061490163</v>
      </c>
    </row>
    <row r="2214" spans="1:5" x14ac:dyDescent="0.2">
      <c r="A2214">
        <v>2.105</v>
      </c>
      <c r="B2214">
        <f t="shared" si="136"/>
        <v>0.99999446739013109</v>
      </c>
      <c r="C2214">
        <f t="shared" si="137"/>
        <v>0.99944775247677342</v>
      </c>
      <c r="D2214">
        <f t="shared" si="138"/>
        <v>0.9477018141278255</v>
      </c>
      <c r="E2214">
        <f t="shared" si="139"/>
        <v>0.15357853632629384</v>
      </c>
    </row>
    <row r="2215" spans="1:5" x14ac:dyDescent="0.2">
      <c r="A2215">
        <v>2.1055000000000001</v>
      </c>
      <c r="B2215">
        <f t="shared" si="136"/>
        <v>0.99999445565395162</v>
      </c>
      <c r="C2215">
        <f t="shared" si="137"/>
        <v>0.99944658165048128</v>
      </c>
      <c r="D2215">
        <f t="shared" si="138"/>
        <v>0.94759668834053978</v>
      </c>
      <c r="E2215">
        <f t="shared" si="139"/>
        <v>0.15330328005816085</v>
      </c>
    </row>
    <row r="2216" spans="1:5" x14ac:dyDescent="0.2">
      <c r="A2216">
        <v>2.1059999999999999</v>
      </c>
      <c r="B2216">
        <f t="shared" si="136"/>
        <v>0.99999444389942571</v>
      </c>
      <c r="C2216">
        <f t="shared" si="137"/>
        <v>0.99944540899664591</v>
      </c>
      <c r="D2216">
        <f t="shared" si="138"/>
        <v>0.94749142159019561</v>
      </c>
      <c r="E2216">
        <f t="shared" si="139"/>
        <v>0.15302858071317083</v>
      </c>
    </row>
    <row r="2217" spans="1:5" x14ac:dyDescent="0.2">
      <c r="A2217">
        <v>2.1065</v>
      </c>
      <c r="B2217">
        <f t="shared" si="136"/>
        <v>0.99999443212653616</v>
      </c>
      <c r="C2217">
        <f t="shared" si="137"/>
        <v>0.99944423451352804</v>
      </c>
      <c r="D2217">
        <f t="shared" si="138"/>
        <v>0.9473860138212945</v>
      </c>
      <c r="E2217">
        <f t="shared" si="139"/>
        <v>0.15275443719535534</v>
      </c>
    </row>
    <row r="2218" spans="1:5" x14ac:dyDescent="0.2">
      <c r="A2218">
        <v>2.1070000000000002</v>
      </c>
      <c r="B2218">
        <f t="shared" si="136"/>
        <v>0.99999442033526509</v>
      </c>
      <c r="C2218">
        <f t="shared" si="137"/>
        <v>0.99944305819938828</v>
      </c>
      <c r="D2218">
        <f t="shared" si="138"/>
        <v>0.94728046497854401</v>
      </c>
      <c r="E2218">
        <f t="shared" si="139"/>
        <v>0.15248084841011403</v>
      </c>
    </row>
    <row r="2219" spans="1:5" x14ac:dyDescent="0.2">
      <c r="A2219">
        <v>2.1074999999999999</v>
      </c>
      <c r="B2219">
        <f t="shared" si="136"/>
        <v>0.99999440852559518</v>
      </c>
      <c r="C2219">
        <f t="shared" si="137"/>
        <v>0.99944188005248691</v>
      </c>
      <c r="D2219">
        <f t="shared" si="138"/>
        <v>0.94717477500685876</v>
      </c>
      <c r="E2219">
        <f t="shared" si="139"/>
        <v>0.15220781326421898</v>
      </c>
    </row>
    <row r="2220" spans="1:5" x14ac:dyDescent="0.2">
      <c r="A2220">
        <v>2.1080000000000001</v>
      </c>
      <c r="B2220">
        <f t="shared" si="136"/>
        <v>0.99999439669750856</v>
      </c>
      <c r="C2220">
        <f t="shared" si="137"/>
        <v>0.99944070007108354</v>
      </c>
      <c r="D2220">
        <f t="shared" si="138"/>
        <v>0.94706894385135976</v>
      </c>
      <c r="E2220">
        <f t="shared" si="139"/>
        <v>0.15193533066581888</v>
      </c>
    </row>
    <row r="2221" spans="1:5" x14ac:dyDescent="0.2">
      <c r="A2221">
        <v>2.1084999999999998</v>
      </c>
      <c r="B2221">
        <f t="shared" si="136"/>
        <v>0.99999438485098779</v>
      </c>
      <c r="C2221">
        <f t="shared" si="137"/>
        <v>0.99943951825343791</v>
      </c>
      <c r="D2221">
        <f t="shared" si="138"/>
        <v>0.94696297145737596</v>
      </c>
      <c r="E2221">
        <f t="shared" si="139"/>
        <v>0.15166339952444441</v>
      </c>
    </row>
    <row r="2222" spans="1:5" x14ac:dyDescent="0.2">
      <c r="A2222">
        <v>2.109</v>
      </c>
      <c r="B2222">
        <f t="shared" si="136"/>
        <v>0.99999437298601535</v>
      </c>
      <c r="C2222">
        <f t="shared" si="137"/>
        <v>0.99943833459780873</v>
      </c>
      <c r="D2222">
        <f t="shared" si="138"/>
        <v>0.94685685777044293</v>
      </c>
      <c r="E2222">
        <f t="shared" si="139"/>
        <v>0.15139201875101113</v>
      </c>
    </row>
    <row r="2223" spans="1:5" x14ac:dyDescent="0.2">
      <c r="A2223">
        <v>2.1095000000000002</v>
      </c>
      <c r="B2223">
        <f t="shared" si="136"/>
        <v>0.99999436110257378</v>
      </c>
      <c r="C2223">
        <f t="shared" si="137"/>
        <v>0.99943714910245518</v>
      </c>
      <c r="D2223">
        <f t="shared" si="138"/>
        <v>0.94675060273630451</v>
      </c>
      <c r="E2223">
        <f t="shared" si="139"/>
        <v>0.15112118725782495</v>
      </c>
    </row>
    <row r="2224" spans="1:5" x14ac:dyDescent="0.2">
      <c r="A2224">
        <v>2.11</v>
      </c>
      <c r="B2224">
        <f t="shared" si="136"/>
        <v>0.99999434920064501</v>
      </c>
      <c r="C2224">
        <f t="shared" si="137"/>
        <v>0.99943596176563554</v>
      </c>
      <c r="D2224">
        <f t="shared" si="138"/>
        <v>0.94664420630091273</v>
      </c>
      <c r="E2224">
        <f t="shared" si="139"/>
        <v>0.15085090395858508</v>
      </c>
    </row>
    <row r="2225" spans="1:5" x14ac:dyDescent="0.2">
      <c r="A2225">
        <v>2.1105</v>
      </c>
      <c r="B2225">
        <f t="shared" si="136"/>
        <v>0.99999433728021203</v>
      </c>
      <c r="C2225">
        <f t="shared" si="137"/>
        <v>0.99943477258560787</v>
      </c>
      <c r="D2225">
        <f t="shared" si="138"/>
        <v>0.94653766841042764</v>
      </c>
      <c r="E2225">
        <f t="shared" si="139"/>
        <v>0.15058116776838965</v>
      </c>
    </row>
    <row r="2226" spans="1:5" x14ac:dyDescent="0.2">
      <c r="A2226">
        <v>2.1110000000000002</v>
      </c>
      <c r="B2226">
        <f t="shared" si="136"/>
        <v>0.99999432534125676</v>
      </c>
      <c r="C2226">
        <f t="shared" si="137"/>
        <v>0.99943358156062978</v>
      </c>
      <c r="D2226">
        <f t="shared" si="138"/>
        <v>0.9464309890112178</v>
      </c>
      <c r="E2226">
        <f t="shared" si="139"/>
        <v>0.15031197760373871</v>
      </c>
    </row>
    <row r="2227" spans="1:5" x14ac:dyDescent="0.2">
      <c r="A2227">
        <v>2.1114999999999999</v>
      </c>
      <c r="B2227">
        <f t="shared" si="136"/>
        <v>0.99999431338376199</v>
      </c>
      <c r="C2227">
        <f t="shared" si="137"/>
        <v>0.99943238868895878</v>
      </c>
      <c r="D2227">
        <f t="shared" si="138"/>
        <v>0.94632416804986164</v>
      </c>
      <c r="E2227">
        <f t="shared" si="139"/>
        <v>0.15004333238253895</v>
      </c>
    </row>
    <row r="2228" spans="1:5" x14ac:dyDescent="0.2">
      <c r="A2228">
        <v>2.1120000000000001</v>
      </c>
      <c r="B2228">
        <f t="shared" si="136"/>
        <v>0.99999430140770984</v>
      </c>
      <c r="C2228">
        <f t="shared" si="137"/>
        <v>0.99943119396885183</v>
      </c>
      <c r="D2228">
        <f t="shared" si="138"/>
        <v>0.94621720547314569</v>
      </c>
      <c r="E2228">
        <f t="shared" si="139"/>
        <v>0.14977523102410678</v>
      </c>
    </row>
    <row r="2229" spans="1:5" x14ac:dyDescent="0.2">
      <c r="A2229">
        <v>2.1124999999999998</v>
      </c>
      <c r="B2229">
        <f t="shared" si="136"/>
        <v>0.99999428941308288</v>
      </c>
      <c r="C2229">
        <f t="shared" si="137"/>
        <v>0.99942999739856564</v>
      </c>
      <c r="D2229">
        <f t="shared" si="138"/>
        <v>0.94611010122806705</v>
      </c>
      <c r="E2229">
        <f t="shared" si="139"/>
        <v>0.14950767244917376</v>
      </c>
    </row>
    <row r="2230" spans="1:5" x14ac:dyDescent="0.2">
      <c r="A2230">
        <v>2.113</v>
      </c>
      <c r="B2230">
        <f t="shared" si="136"/>
        <v>0.99999427739986346</v>
      </c>
      <c r="C2230">
        <f t="shared" si="137"/>
        <v>0.99942879897635639</v>
      </c>
      <c r="D2230">
        <f t="shared" si="138"/>
        <v>0.9460028552618317</v>
      </c>
      <c r="E2230">
        <f t="shared" si="139"/>
        <v>0.14924065557988886</v>
      </c>
    </row>
    <row r="2231" spans="1:5" x14ac:dyDescent="0.2">
      <c r="A2231">
        <v>2.1135000000000002</v>
      </c>
      <c r="B2231">
        <f t="shared" si="136"/>
        <v>0.99999426536803382</v>
      </c>
      <c r="C2231">
        <f t="shared" si="137"/>
        <v>0.99942759870048048</v>
      </c>
      <c r="D2231">
        <f t="shared" si="138"/>
        <v>0.9458954675218566</v>
      </c>
      <c r="E2231">
        <f t="shared" si="139"/>
        <v>0.14897417933982393</v>
      </c>
    </row>
    <row r="2232" spans="1:5" x14ac:dyDescent="0.2">
      <c r="A2232">
        <v>2.1139999999999999</v>
      </c>
      <c r="B2232">
        <f t="shared" si="136"/>
        <v>0.99999425331757641</v>
      </c>
      <c r="C2232">
        <f t="shared" si="137"/>
        <v>0.99942639656919297</v>
      </c>
      <c r="D2232">
        <f t="shared" si="138"/>
        <v>0.94578793795576876</v>
      </c>
      <c r="E2232">
        <f t="shared" si="139"/>
        <v>0.14870824265397589</v>
      </c>
    </row>
    <row r="2233" spans="1:5" x14ac:dyDescent="0.2">
      <c r="A2233">
        <v>2.1145</v>
      </c>
      <c r="B2233">
        <f t="shared" si="136"/>
        <v>0.9999942412484738</v>
      </c>
      <c r="C2233">
        <f t="shared" si="137"/>
        <v>0.99942519258074947</v>
      </c>
      <c r="D2233">
        <f t="shared" si="138"/>
        <v>0.94568026651140602</v>
      </c>
      <c r="E2233">
        <f t="shared" si="139"/>
        <v>0.14844284444877182</v>
      </c>
    </row>
    <row r="2234" spans="1:5" x14ac:dyDescent="0.2">
      <c r="A2234">
        <v>2.1150000000000002</v>
      </c>
      <c r="B2234">
        <f t="shared" si="136"/>
        <v>0.99999422916070813</v>
      </c>
      <c r="C2234">
        <f t="shared" si="137"/>
        <v>0.99942398673340505</v>
      </c>
      <c r="D2234">
        <f t="shared" si="138"/>
        <v>0.94557245313681693</v>
      </c>
      <c r="E2234">
        <f t="shared" si="139"/>
        <v>0.1481779836520718</v>
      </c>
    </row>
    <row r="2235" spans="1:5" x14ac:dyDescent="0.2">
      <c r="A2235">
        <v>2.1154999999999999</v>
      </c>
      <c r="B2235">
        <f t="shared" si="136"/>
        <v>0.99999421705426184</v>
      </c>
      <c r="C2235">
        <f t="shared" si="137"/>
        <v>0.99942277902541432</v>
      </c>
      <c r="D2235">
        <f t="shared" si="138"/>
        <v>0.94546449778026154</v>
      </c>
      <c r="E2235">
        <f t="shared" si="139"/>
        <v>0.14791365919317329</v>
      </c>
    </row>
    <row r="2236" spans="1:5" x14ac:dyDescent="0.2">
      <c r="A2236">
        <v>2.1160000000000001</v>
      </c>
      <c r="B2236">
        <f t="shared" si="136"/>
        <v>0.99999420492911739</v>
      </c>
      <c r="C2236">
        <f t="shared" si="137"/>
        <v>0.99942156945503124</v>
      </c>
      <c r="D2236">
        <f t="shared" si="138"/>
        <v>0.94535640039021163</v>
      </c>
      <c r="E2236">
        <f t="shared" si="139"/>
        <v>0.14764987000281332</v>
      </c>
    </row>
    <row r="2237" spans="1:5" x14ac:dyDescent="0.2">
      <c r="A2237">
        <v>2.1164999999999998</v>
      </c>
      <c r="B2237">
        <f t="shared" si="136"/>
        <v>0.99999419278525692</v>
      </c>
      <c r="C2237">
        <f t="shared" si="137"/>
        <v>0.99942035802050999</v>
      </c>
      <c r="D2237">
        <f t="shared" si="138"/>
        <v>0.94524816091535069</v>
      </c>
      <c r="E2237">
        <f t="shared" si="139"/>
        <v>0.14738661501317435</v>
      </c>
    </row>
    <row r="2238" spans="1:5" x14ac:dyDescent="0.2">
      <c r="A2238">
        <v>2.117</v>
      </c>
      <c r="B2238">
        <f t="shared" si="136"/>
        <v>0.9999941806226631</v>
      </c>
      <c r="C2238">
        <f t="shared" si="137"/>
        <v>0.99941914472010407</v>
      </c>
      <c r="D2238">
        <f t="shared" si="138"/>
        <v>0.94513977930457449</v>
      </c>
      <c r="E2238">
        <f t="shared" si="139"/>
        <v>0.14712389315788546</v>
      </c>
    </row>
    <row r="2239" spans="1:5" x14ac:dyDescent="0.2">
      <c r="A2239">
        <v>2.1175000000000002</v>
      </c>
      <c r="B2239">
        <f t="shared" si="136"/>
        <v>0.99999416844131805</v>
      </c>
      <c r="C2239">
        <f t="shared" si="137"/>
        <v>0.99941792955206676</v>
      </c>
      <c r="D2239">
        <f t="shared" si="138"/>
        <v>0.94503125550699096</v>
      </c>
      <c r="E2239">
        <f t="shared" si="139"/>
        <v>0.14686170337202709</v>
      </c>
    </row>
    <row r="2240" spans="1:5" x14ac:dyDescent="0.2">
      <c r="A2240">
        <v>2.1179999999999999</v>
      </c>
      <c r="B2240">
        <f t="shared" si="136"/>
        <v>0.99999415624120414</v>
      </c>
      <c r="C2240">
        <f t="shared" si="137"/>
        <v>0.99941671251465103</v>
      </c>
      <c r="D2240">
        <f t="shared" si="138"/>
        <v>0.9449225894719212</v>
      </c>
      <c r="E2240">
        <f t="shared" si="139"/>
        <v>0.1466000445921348</v>
      </c>
    </row>
    <row r="2241" spans="1:5" x14ac:dyDescent="0.2">
      <c r="A2241">
        <v>2.1185</v>
      </c>
      <c r="B2241">
        <f t="shared" si="136"/>
        <v>0.9999941440223038</v>
      </c>
      <c r="C2241">
        <f t="shared" si="137"/>
        <v>0.9994154936061096</v>
      </c>
      <c r="D2241">
        <f t="shared" si="138"/>
        <v>0.94481378114889913</v>
      </c>
      <c r="E2241">
        <f t="shared" si="139"/>
        <v>0.14633891575620103</v>
      </c>
    </row>
    <row r="2242" spans="1:5" x14ac:dyDescent="0.2">
      <c r="A2242">
        <v>2.1190000000000002</v>
      </c>
      <c r="B2242">
        <f t="shared" si="136"/>
        <v>0.99999413178459939</v>
      </c>
      <c r="C2242">
        <f t="shared" si="137"/>
        <v>0.99941427282469419</v>
      </c>
      <c r="D2242">
        <f t="shared" si="138"/>
        <v>0.94470483048767173</v>
      </c>
      <c r="E2242">
        <f t="shared" si="139"/>
        <v>0.14607831580367991</v>
      </c>
    </row>
    <row r="2243" spans="1:5" x14ac:dyDescent="0.2">
      <c r="A2243">
        <v>2.1194999999999999</v>
      </c>
      <c r="B2243">
        <f t="shared" si="136"/>
        <v>0.99999411952807304</v>
      </c>
      <c r="C2243">
        <f t="shared" si="137"/>
        <v>0.99941305016865745</v>
      </c>
      <c r="D2243">
        <f t="shared" si="138"/>
        <v>0.94459573743820024</v>
      </c>
      <c r="E2243">
        <f t="shared" si="139"/>
        <v>0.14581824367549046</v>
      </c>
    </row>
    <row r="2244" spans="1:5" x14ac:dyDescent="0.2">
      <c r="A2244">
        <v>2.12</v>
      </c>
      <c r="B2244">
        <f t="shared" si="136"/>
        <v>0.99999410725270743</v>
      </c>
      <c r="C2244">
        <f t="shared" si="137"/>
        <v>0.99941182563625031</v>
      </c>
      <c r="D2244">
        <f t="shared" si="138"/>
        <v>0.94448650195065897</v>
      </c>
      <c r="E2244">
        <f t="shared" si="139"/>
        <v>0.14555869831401796</v>
      </c>
    </row>
    <row r="2245" spans="1:5" x14ac:dyDescent="0.2">
      <c r="A2245">
        <v>2.1204999999999998</v>
      </c>
      <c r="B2245">
        <f t="shared" ref="B2245:B2308" si="140">1/(1+($B$3^$M$1)*(LN(A2245)/LN($I$2/$I$1))^$M$1)</f>
        <v>0.99999409495848457</v>
      </c>
      <c r="C2245">
        <f t="shared" ref="C2245:C2308" si="141">1/(1+($C$3^$M$1)*(LN(A2245)/LN($I$2/$I$1))^$M$1)</f>
        <v>0.99941059922572451</v>
      </c>
      <c r="D2245">
        <f t="shared" ref="D2245:D2308" si="142">1/(1+($D$3^$M$1)*(LN(A2245)/LN($I$2/$I$1))^$M$1)</f>
        <v>0.94437712397543683</v>
      </c>
      <c r="E2245">
        <f t="shared" ref="E2245:E2308" si="143">1/(1+($E$3^$M$1)*(LN(A2245)/LN($I$2/$I$1))^$M$1)</f>
        <v>0.14529967866312044</v>
      </c>
    </row>
    <row r="2246" spans="1:5" x14ac:dyDescent="0.2">
      <c r="A2246">
        <v>2.121</v>
      </c>
      <c r="B2246">
        <f t="shared" si="140"/>
        <v>0.99999408264538703</v>
      </c>
      <c r="C2246">
        <f t="shared" si="141"/>
        <v>0.99940937093533033</v>
      </c>
      <c r="D2246">
        <f t="shared" si="142"/>
        <v>0.94426760346313732</v>
      </c>
      <c r="E2246">
        <f t="shared" si="143"/>
        <v>0.1450411836681281</v>
      </c>
    </row>
    <row r="2247" spans="1:5" x14ac:dyDescent="0.2">
      <c r="A2247">
        <v>2.1215000000000002</v>
      </c>
      <c r="B2247">
        <f t="shared" si="140"/>
        <v>0.99999407031339693</v>
      </c>
      <c r="C2247">
        <f t="shared" si="141"/>
        <v>0.99940814076331896</v>
      </c>
      <c r="D2247">
        <f t="shared" si="142"/>
        <v>0.94415794036457845</v>
      </c>
      <c r="E2247">
        <f t="shared" si="143"/>
        <v>0.14478321227584923</v>
      </c>
    </row>
    <row r="2248" spans="1:5" x14ac:dyDescent="0.2">
      <c r="A2248">
        <v>2.1219999999999999</v>
      </c>
      <c r="B2248">
        <f t="shared" si="140"/>
        <v>0.99999405796249685</v>
      </c>
      <c r="C2248">
        <f t="shared" si="141"/>
        <v>0.99940690870794058</v>
      </c>
      <c r="D2248">
        <f t="shared" si="142"/>
        <v>0.94404813463079307</v>
      </c>
      <c r="E2248">
        <f t="shared" si="143"/>
        <v>0.14452576343457257</v>
      </c>
    </row>
    <row r="2249" spans="1:5" x14ac:dyDescent="0.2">
      <c r="A2249">
        <v>2.1225000000000001</v>
      </c>
      <c r="B2249">
        <f t="shared" si="140"/>
        <v>0.9999940455926688</v>
      </c>
      <c r="C2249">
        <f t="shared" si="141"/>
        <v>0.99940567476744491</v>
      </c>
      <c r="D2249">
        <f t="shared" si="142"/>
        <v>0.94393818621302961</v>
      </c>
      <c r="E2249">
        <f t="shared" si="143"/>
        <v>0.14426883609406868</v>
      </c>
    </row>
    <row r="2250" spans="1:5" x14ac:dyDescent="0.2">
      <c r="A2250">
        <v>2.1230000000000002</v>
      </c>
      <c r="B2250">
        <f t="shared" si="140"/>
        <v>0.99999403320389524</v>
      </c>
      <c r="C2250">
        <f t="shared" si="141"/>
        <v>0.99940443894008135</v>
      </c>
      <c r="D2250">
        <f t="shared" si="142"/>
        <v>0.94382809506275211</v>
      </c>
      <c r="E2250">
        <f t="shared" si="143"/>
        <v>0.14401242920559493</v>
      </c>
    </row>
    <row r="2251" spans="1:5" x14ac:dyDescent="0.2">
      <c r="A2251">
        <v>2.1234999999999999</v>
      </c>
      <c r="B2251">
        <f t="shared" si="140"/>
        <v>0.99999402079615851</v>
      </c>
      <c r="C2251">
        <f t="shared" si="141"/>
        <v>0.99940320122409954</v>
      </c>
      <c r="D2251">
        <f t="shared" si="142"/>
        <v>0.94371786113164047</v>
      </c>
      <c r="E2251">
        <f t="shared" si="143"/>
        <v>0.14375654172189839</v>
      </c>
    </row>
    <row r="2252" spans="1:5" x14ac:dyDescent="0.2">
      <c r="A2252">
        <v>2.1240000000000001</v>
      </c>
      <c r="B2252">
        <f t="shared" si="140"/>
        <v>0.99999400836944108</v>
      </c>
      <c r="C2252">
        <f t="shared" si="141"/>
        <v>0.99940196161774841</v>
      </c>
      <c r="D2252">
        <f t="shared" si="142"/>
        <v>0.94360748437159014</v>
      </c>
      <c r="E2252">
        <f t="shared" si="143"/>
        <v>0.14350117259721654</v>
      </c>
    </row>
    <row r="2253" spans="1:5" x14ac:dyDescent="0.2">
      <c r="A2253">
        <v>2.1244999999999998</v>
      </c>
      <c r="B2253">
        <f t="shared" si="140"/>
        <v>0.99999399592372473</v>
      </c>
      <c r="C2253">
        <f t="shared" si="141"/>
        <v>0.99940072011927605</v>
      </c>
      <c r="D2253">
        <f t="shared" si="142"/>
        <v>0.94349696473471378</v>
      </c>
      <c r="E2253">
        <f t="shared" si="143"/>
        <v>0.14324632078728239</v>
      </c>
    </row>
    <row r="2254" spans="1:5" x14ac:dyDescent="0.2">
      <c r="A2254">
        <v>2.125</v>
      </c>
      <c r="B2254">
        <f t="shared" si="140"/>
        <v>0.99999398345899226</v>
      </c>
      <c r="C2254">
        <f t="shared" si="141"/>
        <v>0.99939947672693141</v>
      </c>
      <c r="D2254">
        <f t="shared" si="142"/>
        <v>0.94338630217334063</v>
      </c>
      <c r="E2254">
        <f t="shared" si="143"/>
        <v>0.14299198524932602</v>
      </c>
    </row>
    <row r="2255" spans="1:5" x14ac:dyDescent="0.2">
      <c r="A2255">
        <v>2.1255000000000002</v>
      </c>
      <c r="B2255">
        <f t="shared" si="140"/>
        <v>0.99999397097522591</v>
      </c>
      <c r="C2255">
        <f t="shared" si="141"/>
        <v>0.99939823143896178</v>
      </c>
      <c r="D2255">
        <f t="shared" si="142"/>
        <v>0.94327549664001609</v>
      </c>
      <c r="E2255">
        <f t="shared" si="143"/>
        <v>0.14273816494207806</v>
      </c>
    </row>
    <row r="2256" spans="1:5" x14ac:dyDescent="0.2">
      <c r="A2256">
        <v>2.1259999999999999</v>
      </c>
      <c r="B2256">
        <f t="shared" si="140"/>
        <v>0.99999395847240768</v>
      </c>
      <c r="C2256">
        <f t="shared" si="141"/>
        <v>0.99939698425361534</v>
      </c>
      <c r="D2256">
        <f t="shared" si="142"/>
        <v>0.94316454808750405</v>
      </c>
      <c r="E2256">
        <f t="shared" si="143"/>
        <v>0.14248485882577161</v>
      </c>
    </row>
    <row r="2257" spans="1:5" x14ac:dyDescent="0.2">
      <c r="A2257">
        <v>2.1265000000000001</v>
      </c>
      <c r="B2257">
        <f t="shared" si="140"/>
        <v>0.99999394595052016</v>
      </c>
      <c r="C2257">
        <f t="shared" si="141"/>
        <v>0.99939573516913927</v>
      </c>
      <c r="D2257">
        <f t="shared" si="142"/>
        <v>0.94305345646878469</v>
      </c>
      <c r="E2257">
        <f t="shared" si="143"/>
        <v>0.14223206586214493</v>
      </c>
    </row>
    <row r="2258" spans="1:5" x14ac:dyDescent="0.2">
      <c r="A2258">
        <v>2.1269999999999998</v>
      </c>
      <c r="B2258">
        <f t="shared" si="140"/>
        <v>0.99999393340954545</v>
      </c>
      <c r="C2258">
        <f t="shared" si="141"/>
        <v>0.9993944841837803</v>
      </c>
      <c r="D2258">
        <f t="shared" si="142"/>
        <v>0.94294222173705688</v>
      </c>
      <c r="E2258">
        <f t="shared" si="143"/>
        <v>0.14197978501444553</v>
      </c>
    </row>
    <row r="2259" spans="1:5" x14ac:dyDescent="0.2">
      <c r="A2259">
        <v>2.1274999999999999</v>
      </c>
      <c r="B2259">
        <f t="shared" si="140"/>
        <v>0.99999392084946581</v>
      </c>
      <c r="C2259">
        <f t="shared" si="141"/>
        <v>0.99939323129578517</v>
      </c>
      <c r="D2259">
        <f t="shared" si="142"/>
        <v>0.94283084384573745</v>
      </c>
      <c r="E2259">
        <f t="shared" si="143"/>
        <v>0.14172801524743042</v>
      </c>
    </row>
    <row r="2260" spans="1:5" x14ac:dyDescent="0.2">
      <c r="A2260">
        <v>2.1280000000000001</v>
      </c>
      <c r="B2260">
        <f t="shared" si="140"/>
        <v>0.9999939082702638</v>
      </c>
      <c r="C2260">
        <f t="shared" si="141"/>
        <v>0.99939197650340017</v>
      </c>
      <c r="D2260">
        <f t="shared" si="142"/>
        <v>0.94271932274846093</v>
      </c>
      <c r="E2260">
        <f t="shared" si="143"/>
        <v>0.14147675552737021</v>
      </c>
    </row>
    <row r="2261" spans="1:5" x14ac:dyDescent="0.2">
      <c r="A2261">
        <v>2.1284999999999998</v>
      </c>
      <c r="B2261">
        <f t="shared" si="140"/>
        <v>0.99999389567192143</v>
      </c>
      <c r="C2261">
        <f t="shared" si="141"/>
        <v>0.99939071980487149</v>
      </c>
      <c r="D2261">
        <f t="shared" si="142"/>
        <v>0.94260765839908112</v>
      </c>
      <c r="E2261">
        <f t="shared" si="143"/>
        <v>0.14122600482205122</v>
      </c>
    </row>
    <row r="2262" spans="1:5" x14ac:dyDescent="0.2">
      <c r="A2262">
        <v>2.129</v>
      </c>
      <c r="B2262">
        <f t="shared" si="140"/>
        <v>0.99999388305442094</v>
      </c>
      <c r="C2262">
        <f t="shared" si="141"/>
        <v>0.99938946119844474</v>
      </c>
      <c r="D2262">
        <f t="shared" si="142"/>
        <v>0.94249585075167064</v>
      </c>
      <c r="E2262">
        <f t="shared" si="143"/>
        <v>0.14097576210077778</v>
      </c>
    </row>
    <row r="2263" spans="1:5" x14ac:dyDescent="0.2">
      <c r="A2263">
        <v>2.1295000000000002</v>
      </c>
      <c r="B2263">
        <f t="shared" si="140"/>
        <v>0.99999387041774479</v>
      </c>
      <c r="C2263">
        <f t="shared" si="141"/>
        <v>0.99938820068236511</v>
      </c>
      <c r="D2263">
        <f t="shared" si="142"/>
        <v>0.94238389976052128</v>
      </c>
      <c r="E2263">
        <f t="shared" si="143"/>
        <v>0.14072602633437503</v>
      </c>
    </row>
    <row r="2264" spans="1:5" x14ac:dyDescent="0.2">
      <c r="A2264">
        <v>2.13</v>
      </c>
      <c r="B2264">
        <f t="shared" si="140"/>
        <v>0.99999385776187488</v>
      </c>
      <c r="C2264">
        <f t="shared" si="141"/>
        <v>0.99938693825487812</v>
      </c>
      <c r="D2264">
        <f t="shared" si="142"/>
        <v>0.94227180538014388</v>
      </c>
      <c r="E2264">
        <f t="shared" si="143"/>
        <v>0.14047679649519038</v>
      </c>
    </row>
    <row r="2265" spans="1:5" x14ac:dyDescent="0.2">
      <c r="A2265">
        <v>2.1305000000000001</v>
      </c>
      <c r="B2265">
        <f t="shared" si="140"/>
        <v>0.99999384508679412</v>
      </c>
      <c r="C2265">
        <f t="shared" si="141"/>
        <v>0.99938567391422795</v>
      </c>
      <c r="D2265">
        <f t="shared" si="142"/>
        <v>0.94215956756526953</v>
      </c>
      <c r="E2265">
        <f t="shared" si="143"/>
        <v>0.1402280715570966</v>
      </c>
    </row>
    <row r="2266" spans="1:5" x14ac:dyDescent="0.2">
      <c r="A2266">
        <v>2.1309999999999998</v>
      </c>
      <c r="B2266">
        <f t="shared" si="140"/>
        <v>0.99999383239248418</v>
      </c>
      <c r="C2266">
        <f t="shared" si="141"/>
        <v>0.9993844076586591</v>
      </c>
      <c r="D2266">
        <f t="shared" si="142"/>
        <v>0.94204718627084882</v>
      </c>
      <c r="E2266">
        <f t="shared" si="143"/>
        <v>0.13997985049549419</v>
      </c>
    </row>
    <row r="2267" spans="1:5" x14ac:dyDescent="0.2">
      <c r="A2267">
        <v>2.1315</v>
      </c>
      <c r="B2267">
        <f t="shared" si="140"/>
        <v>0.99999381967892753</v>
      </c>
      <c r="C2267">
        <f t="shared" si="141"/>
        <v>0.99938313948641611</v>
      </c>
      <c r="D2267">
        <f t="shared" si="142"/>
        <v>0.94193466145205262</v>
      </c>
      <c r="E2267">
        <f t="shared" si="143"/>
        <v>0.13973213228731296</v>
      </c>
    </row>
    <row r="2268" spans="1:5" x14ac:dyDescent="0.2">
      <c r="A2268">
        <v>2.1320000000000001</v>
      </c>
      <c r="B2268">
        <f t="shared" si="140"/>
        <v>0.99999380694610651</v>
      </c>
      <c r="C2268">
        <f t="shared" si="141"/>
        <v>0.99938186939574236</v>
      </c>
      <c r="D2268">
        <f t="shared" si="142"/>
        <v>0.94182199306427328</v>
      </c>
      <c r="E2268">
        <f t="shared" si="143"/>
        <v>0.13948491591101486</v>
      </c>
    </row>
    <row r="2269" spans="1:5" x14ac:dyDescent="0.2">
      <c r="A2269">
        <v>2.1324999999999998</v>
      </c>
      <c r="B2269">
        <f t="shared" si="140"/>
        <v>0.99999379419400314</v>
      </c>
      <c r="C2269">
        <f t="shared" si="141"/>
        <v>0.99938059738488139</v>
      </c>
      <c r="D2269">
        <f t="shared" si="142"/>
        <v>0.9417091810631224</v>
      </c>
      <c r="E2269">
        <f t="shared" si="143"/>
        <v>0.13923820034659559</v>
      </c>
    </row>
    <row r="2270" spans="1:5" x14ac:dyDescent="0.2">
      <c r="A2270">
        <v>2.133</v>
      </c>
      <c r="B2270">
        <f t="shared" si="140"/>
        <v>0.99999378142259976</v>
      </c>
      <c r="C2270">
        <f t="shared" si="141"/>
        <v>0.99937932345207636</v>
      </c>
      <c r="D2270">
        <f t="shared" si="142"/>
        <v>0.941596225404434</v>
      </c>
      <c r="E2270">
        <f t="shared" si="143"/>
        <v>0.13899198457558712</v>
      </c>
    </row>
    <row r="2271" spans="1:5" x14ac:dyDescent="0.2">
      <c r="A2271">
        <v>2.1335000000000002</v>
      </c>
      <c r="B2271">
        <f t="shared" si="140"/>
        <v>0.99999376863187861</v>
      </c>
      <c r="C2271">
        <f t="shared" si="141"/>
        <v>0.99937804759557014</v>
      </c>
      <c r="D2271">
        <f t="shared" si="142"/>
        <v>0.94148312604426243</v>
      </c>
      <c r="E2271">
        <f t="shared" si="143"/>
        <v>0.13874626758105973</v>
      </c>
    </row>
    <row r="2272" spans="1:5" x14ac:dyDescent="0.2">
      <c r="A2272">
        <v>2.1339999999999999</v>
      </c>
      <c r="B2272">
        <f t="shared" si="140"/>
        <v>0.99999375582182204</v>
      </c>
      <c r="C2272">
        <f t="shared" si="141"/>
        <v>0.99937676981360501</v>
      </c>
      <c r="D2272">
        <f t="shared" si="142"/>
        <v>0.94136988293888435</v>
      </c>
      <c r="E2272">
        <f t="shared" si="143"/>
        <v>0.13850104834762383</v>
      </c>
    </row>
    <row r="2273" spans="1:5" x14ac:dyDescent="0.2">
      <c r="A2273">
        <v>2.1345000000000001</v>
      </c>
      <c r="B2273">
        <f t="shared" si="140"/>
        <v>0.99999374299241206</v>
      </c>
      <c r="C2273">
        <f t="shared" si="141"/>
        <v>0.99937549010442361</v>
      </c>
      <c r="D2273">
        <f t="shared" si="142"/>
        <v>0.941256496044798</v>
      </c>
      <c r="E2273">
        <f t="shared" si="143"/>
        <v>0.13825632586143197</v>
      </c>
    </row>
    <row r="2274" spans="1:5" x14ac:dyDescent="0.2">
      <c r="A2274">
        <v>2.1349999999999998</v>
      </c>
      <c r="B2274">
        <f t="shared" si="140"/>
        <v>0.99999373014363113</v>
      </c>
      <c r="C2274">
        <f t="shared" si="141"/>
        <v>0.99937420846626746</v>
      </c>
      <c r="D2274">
        <f t="shared" si="142"/>
        <v>0.94114296531872355</v>
      </c>
      <c r="E2274">
        <f t="shared" si="143"/>
        <v>0.138012099110181</v>
      </c>
    </row>
    <row r="2275" spans="1:5" x14ac:dyDescent="0.2">
      <c r="A2275">
        <v>2.1355</v>
      </c>
      <c r="B2275">
        <f t="shared" si="140"/>
        <v>0.99999371727546138</v>
      </c>
      <c r="C2275">
        <f t="shared" si="141"/>
        <v>0.99937292489737839</v>
      </c>
      <c r="D2275">
        <f t="shared" si="142"/>
        <v>0.94102929071760388</v>
      </c>
      <c r="E2275">
        <f t="shared" si="143"/>
        <v>0.1377683670831143</v>
      </c>
    </row>
    <row r="2276" spans="1:5" x14ac:dyDescent="0.2">
      <c r="A2276">
        <v>2.1360000000000001</v>
      </c>
      <c r="B2276">
        <f t="shared" si="140"/>
        <v>0.99999370438788482</v>
      </c>
      <c r="C2276">
        <f t="shared" si="141"/>
        <v>0.99937163939599771</v>
      </c>
      <c r="D2276">
        <f t="shared" si="142"/>
        <v>0.94091547219860416</v>
      </c>
      <c r="E2276">
        <f t="shared" si="143"/>
        <v>0.13752512877102224</v>
      </c>
    </row>
    <row r="2277" spans="1:5" x14ac:dyDescent="0.2">
      <c r="A2277">
        <v>2.1364999999999998</v>
      </c>
      <c r="B2277">
        <f t="shared" si="140"/>
        <v>0.99999369148088413</v>
      </c>
      <c r="C2277">
        <f t="shared" si="141"/>
        <v>0.99937035196036605</v>
      </c>
      <c r="D2277">
        <f t="shared" si="142"/>
        <v>0.94080150971911314</v>
      </c>
      <c r="E2277">
        <f t="shared" si="143"/>
        <v>0.13728238316624661</v>
      </c>
    </row>
    <row r="2278" spans="1:5" x14ac:dyDescent="0.2">
      <c r="A2278">
        <v>2.137</v>
      </c>
      <c r="B2278">
        <f t="shared" si="140"/>
        <v>0.99999367855444121</v>
      </c>
      <c r="C2278">
        <f t="shared" si="141"/>
        <v>0.99936906258872438</v>
      </c>
      <c r="D2278">
        <f t="shared" si="142"/>
        <v>0.94068740323674216</v>
      </c>
      <c r="E2278">
        <f t="shared" si="143"/>
        <v>0.13704012926267928</v>
      </c>
    </row>
    <row r="2279" spans="1:5" x14ac:dyDescent="0.2">
      <c r="A2279">
        <v>2.1375000000000002</v>
      </c>
      <c r="B2279">
        <f t="shared" si="140"/>
        <v>0.9999936656085382</v>
      </c>
      <c r="C2279">
        <f t="shared" si="141"/>
        <v>0.99936777127931309</v>
      </c>
      <c r="D2279">
        <f t="shared" si="142"/>
        <v>0.94057315270932607</v>
      </c>
      <c r="E2279">
        <f t="shared" si="143"/>
        <v>0.13679836605576656</v>
      </c>
    </row>
    <row r="2280" spans="1:5" x14ac:dyDescent="0.2">
      <c r="A2280">
        <v>2.1379999999999999</v>
      </c>
      <c r="B2280">
        <f t="shared" si="140"/>
        <v>0.99999365264315732</v>
      </c>
      <c r="C2280">
        <f t="shared" si="141"/>
        <v>0.99936647803037204</v>
      </c>
      <c r="D2280">
        <f t="shared" si="142"/>
        <v>0.94045875809492352</v>
      </c>
      <c r="E2280">
        <f t="shared" si="143"/>
        <v>0.13655709254250989</v>
      </c>
    </row>
    <row r="2281" spans="1:5" x14ac:dyDescent="0.2">
      <c r="A2281">
        <v>2.1385000000000001</v>
      </c>
      <c r="B2281">
        <f t="shared" si="140"/>
        <v>0.99999363965828103</v>
      </c>
      <c r="C2281">
        <f t="shared" si="141"/>
        <v>0.99936518284014086</v>
      </c>
      <c r="D2281">
        <f t="shared" si="142"/>
        <v>0.94034421935181733</v>
      </c>
      <c r="E2281">
        <f t="shared" si="143"/>
        <v>0.13631630772146713</v>
      </c>
    </row>
    <row r="2282" spans="1:5" x14ac:dyDescent="0.2">
      <c r="A2282">
        <v>2.1389999999999998</v>
      </c>
      <c r="B2282">
        <f t="shared" si="140"/>
        <v>0.99999362665389147</v>
      </c>
      <c r="C2282">
        <f t="shared" si="141"/>
        <v>0.99936388570685919</v>
      </c>
      <c r="D2282">
        <f t="shared" si="142"/>
        <v>0.94022953643851415</v>
      </c>
      <c r="E2282">
        <f t="shared" si="143"/>
        <v>0.13607601059275526</v>
      </c>
    </row>
    <row r="2283" spans="1:5" x14ac:dyDescent="0.2">
      <c r="A2283">
        <v>2.1395</v>
      </c>
      <c r="B2283">
        <f t="shared" si="140"/>
        <v>0.99999361362997041</v>
      </c>
      <c r="C2283">
        <f t="shared" si="141"/>
        <v>0.9993625866287662</v>
      </c>
      <c r="D2283">
        <f t="shared" si="142"/>
        <v>0.94011470931374552</v>
      </c>
      <c r="E2283">
        <f t="shared" si="143"/>
        <v>0.13583620015805078</v>
      </c>
    </row>
    <row r="2284" spans="1:5" x14ac:dyDescent="0.2">
      <c r="A2284">
        <v>2.14</v>
      </c>
      <c r="B2284">
        <f t="shared" si="140"/>
        <v>0.99999360058650066</v>
      </c>
      <c r="C2284">
        <f t="shared" si="141"/>
        <v>0.99936128560410054</v>
      </c>
      <c r="D2284">
        <f t="shared" si="142"/>
        <v>0.93999973793646729</v>
      </c>
      <c r="E2284">
        <f t="shared" si="143"/>
        <v>0.13559687542059273</v>
      </c>
    </row>
    <row r="2285" spans="1:5" x14ac:dyDescent="0.2">
      <c r="A2285">
        <v>2.1404999999999998</v>
      </c>
      <c r="B2285">
        <f t="shared" si="140"/>
        <v>0.99999358752346412</v>
      </c>
      <c r="C2285">
        <f t="shared" si="141"/>
        <v>0.99935998263110093</v>
      </c>
      <c r="D2285">
        <f t="shared" si="142"/>
        <v>0.93988462226586078</v>
      </c>
      <c r="E2285">
        <f t="shared" si="143"/>
        <v>0.13535803538518323</v>
      </c>
    </row>
    <row r="2286" spans="1:5" x14ac:dyDescent="0.2">
      <c r="A2286">
        <v>2.141</v>
      </c>
      <c r="B2286">
        <f t="shared" si="140"/>
        <v>0.9999935744408428</v>
      </c>
      <c r="C2286">
        <f t="shared" si="141"/>
        <v>0.99935867770800568</v>
      </c>
      <c r="D2286">
        <f t="shared" si="142"/>
        <v>0.93976936226133201</v>
      </c>
      <c r="E2286">
        <f t="shared" si="143"/>
        <v>0.13511967905818895</v>
      </c>
    </row>
    <row r="2287" spans="1:5" x14ac:dyDescent="0.2">
      <c r="A2287">
        <v>2.1415000000000002</v>
      </c>
      <c r="B2287">
        <f t="shared" si="140"/>
        <v>0.99999356133861905</v>
      </c>
      <c r="C2287">
        <f t="shared" si="141"/>
        <v>0.99935737083305209</v>
      </c>
      <c r="D2287">
        <f t="shared" si="142"/>
        <v>0.93965395788251305</v>
      </c>
      <c r="E2287">
        <f t="shared" si="143"/>
        <v>0.13488180544754286</v>
      </c>
    </row>
    <row r="2288" spans="1:5" x14ac:dyDescent="0.2">
      <c r="A2288">
        <v>2.1419999999999999</v>
      </c>
      <c r="B2288">
        <f t="shared" si="140"/>
        <v>0.99999354821677522</v>
      </c>
      <c r="C2288">
        <f t="shared" si="141"/>
        <v>0.99935606200447846</v>
      </c>
      <c r="D2288">
        <f t="shared" si="142"/>
        <v>0.93953840908926189</v>
      </c>
      <c r="E2288">
        <f t="shared" si="143"/>
        <v>0.13464441356274715</v>
      </c>
    </row>
    <row r="2289" spans="1:5" x14ac:dyDescent="0.2">
      <c r="A2289">
        <v>2.1425000000000001</v>
      </c>
      <c r="B2289">
        <f t="shared" si="140"/>
        <v>0.99999353507529321</v>
      </c>
      <c r="C2289">
        <f t="shared" si="141"/>
        <v>0.99935475122052175</v>
      </c>
      <c r="D2289">
        <f t="shared" si="142"/>
        <v>0.9394227158416617</v>
      </c>
      <c r="E2289">
        <f t="shared" si="143"/>
        <v>0.13440750241487107</v>
      </c>
    </row>
    <row r="2290" spans="1:5" x14ac:dyDescent="0.2">
      <c r="A2290">
        <v>2.1429999999999998</v>
      </c>
      <c r="B2290">
        <f t="shared" si="140"/>
        <v>0.99999352191415547</v>
      </c>
      <c r="C2290">
        <f t="shared" si="141"/>
        <v>0.99935343847941904</v>
      </c>
      <c r="D2290">
        <f t="shared" si="142"/>
        <v>0.93930687810002256</v>
      </c>
      <c r="E2290">
        <f t="shared" si="143"/>
        <v>0.13417107101655601</v>
      </c>
    </row>
    <row r="2291" spans="1:5" x14ac:dyDescent="0.2">
      <c r="A2291">
        <v>2.1435</v>
      </c>
      <c r="B2291">
        <f t="shared" si="140"/>
        <v>0.99999350873334392</v>
      </c>
      <c r="C2291">
        <f t="shared" si="141"/>
        <v>0.9993521237794073</v>
      </c>
      <c r="D2291">
        <f t="shared" si="142"/>
        <v>0.9391908958248808</v>
      </c>
      <c r="E2291">
        <f t="shared" si="143"/>
        <v>0.13393511838201472</v>
      </c>
    </row>
    <row r="2292" spans="1:5" x14ac:dyDescent="0.2">
      <c r="A2292">
        <v>2.1440000000000001</v>
      </c>
      <c r="B2292">
        <f t="shared" si="140"/>
        <v>0.99999349553284067</v>
      </c>
      <c r="C2292">
        <f t="shared" si="141"/>
        <v>0.99935080711872248</v>
      </c>
      <c r="D2292">
        <f t="shared" si="142"/>
        <v>0.93907476897700026</v>
      </c>
      <c r="E2292">
        <f t="shared" si="143"/>
        <v>0.13369964352703362</v>
      </c>
    </row>
    <row r="2293" spans="1:5" x14ac:dyDescent="0.2">
      <c r="A2293">
        <v>2.1444999999999999</v>
      </c>
      <c r="B2293">
        <f t="shared" si="140"/>
        <v>0.99999348231262808</v>
      </c>
      <c r="C2293">
        <f t="shared" si="141"/>
        <v>0.99934948849560123</v>
      </c>
      <c r="D2293">
        <f t="shared" si="142"/>
        <v>0.93895849751737082</v>
      </c>
      <c r="E2293">
        <f t="shared" si="143"/>
        <v>0.13346464546897358</v>
      </c>
    </row>
    <row r="2294" spans="1:5" x14ac:dyDescent="0.2">
      <c r="A2294">
        <v>2.145</v>
      </c>
      <c r="B2294">
        <f t="shared" si="140"/>
        <v>0.99999346907268827</v>
      </c>
      <c r="C2294">
        <f t="shared" si="141"/>
        <v>0.99934816790827885</v>
      </c>
      <c r="D2294">
        <f t="shared" si="142"/>
        <v>0.93884208140720982</v>
      </c>
      <c r="E2294">
        <f t="shared" si="143"/>
        <v>0.13323012322677044</v>
      </c>
    </row>
    <row r="2295" spans="1:5" x14ac:dyDescent="0.2">
      <c r="A2295">
        <v>2.1455000000000002</v>
      </c>
      <c r="B2295">
        <f t="shared" si="140"/>
        <v>0.99999345581300347</v>
      </c>
      <c r="C2295">
        <f t="shared" si="141"/>
        <v>0.9993468453549913</v>
      </c>
      <c r="D2295">
        <f t="shared" si="142"/>
        <v>0.93872552060796299</v>
      </c>
      <c r="E2295">
        <f t="shared" si="143"/>
        <v>0.13299607582093875</v>
      </c>
    </row>
    <row r="2296" spans="1:5" x14ac:dyDescent="0.2">
      <c r="A2296">
        <v>2.1459999999999999</v>
      </c>
      <c r="B2296">
        <f t="shared" si="140"/>
        <v>0.9999934425335556</v>
      </c>
      <c r="C2296">
        <f t="shared" si="141"/>
        <v>0.99934552083397354</v>
      </c>
      <c r="D2296">
        <f t="shared" si="142"/>
        <v>0.93860881508130312</v>
      </c>
      <c r="E2296">
        <f t="shared" si="143"/>
        <v>0.13276250227357025</v>
      </c>
    </row>
    <row r="2297" spans="1:5" x14ac:dyDescent="0.2">
      <c r="A2297">
        <v>2.1465000000000001</v>
      </c>
      <c r="B2297">
        <f t="shared" si="140"/>
        <v>0.99999342923432688</v>
      </c>
      <c r="C2297">
        <f t="shared" si="141"/>
        <v>0.99934419434346056</v>
      </c>
      <c r="D2297">
        <f t="shared" si="142"/>
        <v>0.93849196478913111</v>
      </c>
      <c r="E2297">
        <f t="shared" si="143"/>
        <v>0.13252940160833585</v>
      </c>
    </row>
    <row r="2298" spans="1:5" x14ac:dyDescent="0.2">
      <c r="A2298">
        <v>2.1469999999999998</v>
      </c>
      <c r="B2298">
        <f t="shared" si="140"/>
        <v>0.99999341591529967</v>
      </c>
      <c r="C2298">
        <f t="shared" si="141"/>
        <v>0.9993428658816873</v>
      </c>
      <c r="D2298">
        <f t="shared" si="142"/>
        <v>0.93837496969357637</v>
      </c>
      <c r="E2298">
        <f t="shared" si="143"/>
        <v>0.13229677285048755</v>
      </c>
    </row>
    <row r="2299" spans="1:5" x14ac:dyDescent="0.2">
      <c r="A2299">
        <v>2.1475</v>
      </c>
      <c r="B2299">
        <f t="shared" si="140"/>
        <v>0.99999340257645608</v>
      </c>
      <c r="C2299">
        <f t="shared" si="141"/>
        <v>0.99934153544688786</v>
      </c>
      <c r="D2299">
        <f t="shared" si="142"/>
        <v>0.93825782975699679</v>
      </c>
      <c r="E2299">
        <f t="shared" si="143"/>
        <v>0.13206461502685859</v>
      </c>
    </row>
    <row r="2300" spans="1:5" x14ac:dyDescent="0.2">
      <c r="A2300">
        <v>2.1480000000000001</v>
      </c>
      <c r="B2300">
        <f t="shared" si="140"/>
        <v>0.99999338921777781</v>
      </c>
      <c r="C2300">
        <f t="shared" si="141"/>
        <v>0.99934020303729632</v>
      </c>
      <c r="D2300">
        <f t="shared" si="142"/>
        <v>0.93814054494197863</v>
      </c>
      <c r="E2300">
        <f t="shared" si="143"/>
        <v>0.1318329271658647</v>
      </c>
    </row>
    <row r="2301" spans="1:5" x14ac:dyDescent="0.2">
      <c r="A2301">
        <v>2.1484999999999999</v>
      </c>
      <c r="B2301">
        <f t="shared" si="140"/>
        <v>0.99999337583924741</v>
      </c>
      <c r="C2301">
        <f t="shared" si="141"/>
        <v>0.99933886865114629</v>
      </c>
      <c r="D2301">
        <f t="shared" si="142"/>
        <v>0.93802311521133819</v>
      </c>
      <c r="E2301">
        <f t="shared" si="143"/>
        <v>0.1316017082975062</v>
      </c>
    </row>
    <row r="2302" spans="1:5" x14ac:dyDescent="0.2">
      <c r="A2302">
        <v>2.149</v>
      </c>
      <c r="B2302">
        <f t="shared" si="140"/>
        <v>0.99999336244084713</v>
      </c>
      <c r="C2302">
        <f t="shared" si="141"/>
        <v>0.99933753228667155</v>
      </c>
      <c r="D2302">
        <f t="shared" si="142"/>
        <v>0.93790554052811992</v>
      </c>
      <c r="E2302">
        <f t="shared" si="143"/>
        <v>0.13137095745336702</v>
      </c>
    </row>
    <row r="2303" spans="1:5" x14ac:dyDescent="0.2">
      <c r="A2303">
        <v>2.1495000000000002</v>
      </c>
      <c r="B2303">
        <f t="shared" si="140"/>
        <v>0.99999334902255865</v>
      </c>
      <c r="C2303">
        <f t="shared" si="141"/>
        <v>0.99933619394210516</v>
      </c>
      <c r="D2303">
        <f t="shared" si="142"/>
        <v>0.93778782085559853</v>
      </c>
      <c r="E2303">
        <f t="shared" si="143"/>
        <v>0.13114067366661694</v>
      </c>
    </row>
    <row r="2304" spans="1:5" x14ac:dyDescent="0.2">
      <c r="A2304">
        <v>2.15</v>
      </c>
      <c r="B2304">
        <f t="shared" si="140"/>
        <v>0.99999333558436443</v>
      </c>
      <c r="C2304">
        <f t="shared" si="141"/>
        <v>0.9993348536156802</v>
      </c>
      <c r="D2304">
        <f t="shared" si="142"/>
        <v>0.93766995615727822</v>
      </c>
      <c r="E2304">
        <f t="shared" si="143"/>
        <v>0.13091085597201296</v>
      </c>
    </row>
    <row r="2305" spans="1:5" x14ac:dyDescent="0.2">
      <c r="A2305">
        <v>2.1505000000000001</v>
      </c>
      <c r="B2305">
        <f t="shared" si="140"/>
        <v>0.99999332212624648</v>
      </c>
      <c r="C2305">
        <f t="shared" si="141"/>
        <v>0.9993335113056292</v>
      </c>
      <c r="D2305">
        <f t="shared" si="142"/>
        <v>0.93755194639689332</v>
      </c>
      <c r="E2305">
        <f t="shared" si="143"/>
        <v>0.13068150340589879</v>
      </c>
    </row>
    <row r="2306" spans="1:5" x14ac:dyDescent="0.2">
      <c r="A2306">
        <v>2.1509999999999998</v>
      </c>
      <c r="B2306">
        <f t="shared" si="140"/>
        <v>0.99999330864818681</v>
      </c>
      <c r="C2306">
        <f t="shared" si="141"/>
        <v>0.99933216701018412</v>
      </c>
      <c r="D2306">
        <f t="shared" si="142"/>
        <v>0.93743379153840856</v>
      </c>
      <c r="E2306">
        <f t="shared" si="143"/>
        <v>0.13045261500620678</v>
      </c>
    </row>
    <row r="2307" spans="1:5" x14ac:dyDescent="0.2">
      <c r="A2307">
        <v>2.1515</v>
      </c>
      <c r="B2307">
        <f t="shared" si="140"/>
        <v>0.99999329515016788</v>
      </c>
      <c r="C2307">
        <f t="shared" si="141"/>
        <v>0.99933082072757762</v>
      </c>
      <c r="D2307">
        <f t="shared" si="142"/>
        <v>0.93731549154601868</v>
      </c>
      <c r="E2307">
        <f t="shared" si="143"/>
        <v>0.13022418981245809</v>
      </c>
    </row>
    <row r="2308" spans="1:5" x14ac:dyDescent="0.2">
      <c r="A2308">
        <v>2.1520000000000001</v>
      </c>
      <c r="B2308">
        <f t="shared" si="140"/>
        <v>0.99999328163217149</v>
      </c>
      <c r="C2308">
        <f t="shared" si="141"/>
        <v>0.99932947245604087</v>
      </c>
      <c r="D2308">
        <f t="shared" si="142"/>
        <v>0.93719704638414936</v>
      </c>
      <c r="E2308">
        <f t="shared" si="143"/>
        <v>0.12999622686576462</v>
      </c>
    </row>
    <row r="2309" spans="1:5" x14ac:dyDescent="0.2">
      <c r="A2309">
        <v>2.1524999999999999</v>
      </c>
      <c r="B2309">
        <f t="shared" ref="B2309:B2372" si="144">1/(1+($B$3^$M$1)*(LN(A2309)/LN($I$2/$I$1))^$M$1)</f>
        <v>0.99999326809417965</v>
      </c>
      <c r="C2309">
        <f t="shared" ref="C2309:C2372" si="145">1/(1+($C$3^$M$1)*(LN(A2309)/LN($I$2/$I$1))^$M$1)</f>
        <v>0.99932812219380585</v>
      </c>
      <c r="D2309">
        <f t="shared" ref="D2309:D2372" si="146">1/(1+($D$3^$M$1)*(LN(A2309)/LN($I$2/$I$1))^$M$1)</f>
        <v>0.93707845601745809</v>
      </c>
      <c r="E2309">
        <f t="shared" ref="E2309:E2372" si="147">1/(1+($E$3^$M$1)*(LN(A2309)/LN($I$2/$I$1))^$M$1)</f>
        <v>0.12976872520882862</v>
      </c>
    </row>
    <row r="2310" spans="1:5" x14ac:dyDescent="0.2">
      <c r="A2310">
        <v>2.153</v>
      </c>
      <c r="B2310">
        <f t="shared" si="144"/>
        <v>0.99999325453617494</v>
      </c>
      <c r="C2310">
        <f t="shared" si="145"/>
        <v>0.99932676993910363</v>
      </c>
      <c r="D2310">
        <f t="shared" si="146"/>
        <v>0.93695972041083209</v>
      </c>
      <c r="E2310">
        <f t="shared" si="147"/>
        <v>0.12954168388594328</v>
      </c>
    </row>
    <row r="2311" spans="1:5" x14ac:dyDescent="0.2">
      <c r="A2311">
        <v>2.1535000000000002</v>
      </c>
      <c r="B2311">
        <f t="shared" si="144"/>
        <v>0.9999932409581388</v>
      </c>
      <c r="C2311">
        <f t="shared" si="145"/>
        <v>0.99932541569016486</v>
      </c>
      <c r="D2311">
        <f t="shared" si="146"/>
        <v>0.93684083952939134</v>
      </c>
      <c r="E2311">
        <f t="shared" si="147"/>
        <v>0.12931510194299498</v>
      </c>
    </row>
    <row r="2312" spans="1:5" x14ac:dyDescent="0.2">
      <c r="A2312">
        <v>2.1539999999999999</v>
      </c>
      <c r="B2312">
        <f t="shared" si="144"/>
        <v>0.99999322736005392</v>
      </c>
      <c r="C2312">
        <f t="shared" si="145"/>
        <v>0.9993240594452204</v>
      </c>
      <c r="D2312">
        <f t="shared" si="146"/>
        <v>0.93672181333848703</v>
      </c>
      <c r="E2312">
        <f t="shared" si="147"/>
        <v>0.1290889784274627</v>
      </c>
    </row>
    <row r="2313" spans="1:5" x14ac:dyDescent="0.2">
      <c r="A2313">
        <v>2.1545000000000001</v>
      </c>
      <c r="B2313">
        <f t="shared" si="144"/>
        <v>0.99999321374190231</v>
      </c>
      <c r="C2313">
        <f t="shared" si="145"/>
        <v>0.99932270120250033</v>
      </c>
      <c r="D2313">
        <f t="shared" si="146"/>
        <v>0.93660264180370201</v>
      </c>
      <c r="E2313">
        <f t="shared" si="147"/>
        <v>0.12886331238841853</v>
      </c>
    </row>
    <row r="2314" spans="1:5" x14ac:dyDescent="0.2">
      <c r="A2314">
        <v>2.1549999999999998</v>
      </c>
      <c r="B2314">
        <f t="shared" si="144"/>
        <v>0.99999320010366566</v>
      </c>
      <c r="C2314">
        <f t="shared" si="145"/>
        <v>0.99932134096023517</v>
      </c>
      <c r="D2314">
        <f t="shared" si="146"/>
        <v>0.93648332489085184</v>
      </c>
      <c r="E2314">
        <f t="shared" si="147"/>
        <v>0.12863810287652921</v>
      </c>
    </row>
    <row r="2315" spans="1:5" x14ac:dyDescent="0.2">
      <c r="A2315">
        <v>2.1555</v>
      </c>
      <c r="B2315">
        <f t="shared" si="144"/>
        <v>0.99999318644532664</v>
      </c>
      <c r="C2315">
        <f t="shared" si="145"/>
        <v>0.99931997871665434</v>
      </c>
      <c r="D2315">
        <f t="shared" si="146"/>
        <v>0.93636386256598414</v>
      </c>
      <c r="E2315">
        <f t="shared" si="147"/>
        <v>0.12841334894405637</v>
      </c>
    </row>
    <row r="2316" spans="1:5" x14ac:dyDescent="0.2">
      <c r="A2316">
        <v>2.1560000000000001</v>
      </c>
      <c r="B2316">
        <f t="shared" si="144"/>
        <v>0.99999317276686672</v>
      </c>
      <c r="C2316">
        <f t="shared" si="145"/>
        <v>0.99931861446998738</v>
      </c>
      <c r="D2316">
        <f t="shared" si="146"/>
        <v>0.9362442547953792</v>
      </c>
      <c r="E2316">
        <f t="shared" si="147"/>
        <v>0.12818904964485675</v>
      </c>
    </row>
    <row r="2317" spans="1:5" x14ac:dyDescent="0.2">
      <c r="A2317">
        <v>2.1564999999999999</v>
      </c>
      <c r="B2317">
        <f t="shared" si="144"/>
        <v>0.99999315906826836</v>
      </c>
      <c r="C2317">
        <f t="shared" si="145"/>
        <v>0.99931724821846357</v>
      </c>
      <c r="D2317">
        <f t="shared" si="146"/>
        <v>0.93612450154555071</v>
      </c>
      <c r="E2317">
        <f t="shared" si="147"/>
        <v>0.12796520403438358</v>
      </c>
    </row>
    <row r="2318" spans="1:5" x14ac:dyDescent="0.2">
      <c r="A2318">
        <v>2.157</v>
      </c>
      <c r="B2318">
        <f t="shared" si="144"/>
        <v>0.99999314534951356</v>
      </c>
      <c r="C2318">
        <f t="shared" si="145"/>
        <v>0.99931587996031201</v>
      </c>
      <c r="D2318">
        <f t="shared" si="146"/>
        <v>0.93600460278324493</v>
      </c>
      <c r="E2318">
        <f t="shared" si="147"/>
        <v>0.12774181116968564</v>
      </c>
    </row>
    <row r="2319" spans="1:5" x14ac:dyDescent="0.2">
      <c r="A2319">
        <v>2.1575000000000002</v>
      </c>
      <c r="B2319">
        <f t="shared" si="144"/>
        <v>0.99999313161058456</v>
      </c>
      <c r="C2319">
        <f t="shared" si="145"/>
        <v>0.99931450969376112</v>
      </c>
      <c r="D2319">
        <f t="shared" si="146"/>
        <v>0.93588455847544139</v>
      </c>
      <c r="E2319">
        <f t="shared" si="147"/>
        <v>0.12751887010940932</v>
      </c>
    </row>
    <row r="2320" spans="1:5" x14ac:dyDescent="0.2">
      <c r="A2320">
        <v>2.1579999999999999</v>
      </c>
      <c r="B2320">
        <f t="shared" si="144"/>
        <v>0.99999311785146316</v>
      </c>
      <c r="C2320">
        <f t="shared" si="145"/>
        <v>0.99931313741703931</v>
      </c>
      <c r="D2320">
        <f t="shared" si="146"/>
        <v>0.93576436858935386</v>
      </c>
      <c r="E2320">
        <f t="shared" si="147"/>
        <v>0.12729637991379886</v>
      </c>
    </row>
    <row r="2321" spans="1:5" x14ac:dyDescent="0.2">
      <c r="A2321">
        <v>2.1585000000000001</v>
      </c>
      <c r="B2321">
        <f t="shared" si="144"/>
        <v>0.99999310407213149</v>
      </c>
      <c r="C2321">
        <f t="shared" si="145"/>
        <v>0.99931176312837477</v>
      </c>
      <c r="D2321">
        <f t="shared" si="146"/>
        <v>0.93564403309242905</v>
      </c>
      <c r="E2321">
        <f t="shared" si="147"/>
        <v>0.12707433964469489</v>
      </c>
    </row>
    <row r="2322" spans="1:5" x14ac:dyDescent="0.2">
      <c r="A2322">
        <v>2.1589999999999998</v>
      </c>
      <c r="B2322">
        <f t="shared" si="144"/>
        <v>0.99999309027257155</v>
      </c>
      <c r="C2322">
        <f t="shared" si="145"/>
        <v>0.99931038682599538</v>
      </c>
      <c r="D2322">
        <f t="shared" si="146"/>
        <v>0.93552355195234882</v>
      </c>
      <c r="E2322">
        <f t="shared" si="147"/>
        <v>0.12685274836553817</v>
      </c>
    </row>
    <row r="2323" spans="1:5" x14ac:dyDescent="0.2">
      <c r="A2323">
        <v>2.1595</v>
      </c>
      <c r="B2323">
        <f t="shared" si="144"/>
        <v>0.99999307645276581</v>
      </c>
      <c r="C2323">
        <f t="shared" si="145"/>
        <v>0.99930900850812865</v>
      </c>
      <c r="D2323">
        <f t="shared" si="146"/>
        <v>0.93540292513702794</v>
      </c>
      <c r="E2323">
        <f t="shared" si="147"/>
        <v>0.12663160514136643</v>
      </c>
    </row>
    <row r="2324" spans="1:5" x14ac:dyDescent="0.2">
      <c r="A2324">
        <v>2.16</v>
      </c>
      <c r="B2324">
        <f t="shared" si="144"/>
        <v>0.99999306261269583</v>
      </c>
      <c r="C2324">
        <f t="shared" si="145"/>
        <v>0.99930762817300189</v>
      </c>
      <c r="D2324">
        <f t="shared" si="146"/>
        <v>0.93528215261461711</v>
      </c>
      <c r="E2324">
        <f t="shared" si="147"/>
        <v>0.1264109090388176</v>
      </c>
    </row>
    <row r="2325" spans="1:5" x14ac:dyDescent="0.2">
      <c r="A2325">
        <v>2.1604999999999999</v>
      </c>
      <c r="B2325">
        <f t="shared" si="144"/>
        <v>0.99999304875234396</v>
      </c>
      <c r="C2325">
        <f t="shared" si="145"/>
        <v>0.9993062458188422</v>
      </c>
      <c r="D2325">
        <f t="shared" si="146"/>
        <v>0.93516123435350107</v>
      </c>
      <c r="E2325">
        <f t="shared" si="147"/>
        <v>0.12619065912612853</v>
      </c>
    </row>
    <row r="2326" spans="1:5" x14ac:dyDescent="0.2">
      <c r="A2326">
        <v>2.161</v>
      </c>
      <c r="B2326">
        <f t="shared" si="144"/>
        <v>0.999993034871692</v>
      </c>
      <c r="C2326">
        <f t="shared" si="145"/>
        <v>0.9993048614438762</v>
      </c>
      <c r="D2326">
        <f t="shared" si="146"/>
        <v>0.93504017032229947</v>
      </c>
      <c r="E2326">
        <f t="shared" si="147"/>
        <v>0.12597085447313561</v>
      </c>
    </row>
    <row r="2327" spans="1:5" x14ac:dyDescent="0.2">
      <c r="A2327">
        <v>2.1615000000000002</v>
      </c>
      <c r="B2327">
        <f t="shared" si="144"/>
        <v>0.99999302097072229</v>
      </c>
      <c r="C2327">
        <f t="shared" si="145"/>
        <v>0.99930347504633033</v>
      </c>
      <c r="D2327">
        <f t="shared" si="146"/>
        <v>0.93491896048986711</v>
      </c>
      <c r="E2327">
        <f t="shared" si="147"/>
        <v>0.12575149415127521</v>
      </c>
    </row>
    <row r="2328" spans="1:5" x14ac:dyDescent="0.2">
      <c r="A2328">
        <v>2.1619999999999999</v>
      </c>
      <c r="B2328">
        <f t="shared" si="144"/>
        <v>0.99999300704941685</v>
      </c>
      <c r="C2328">
        <f t="shared" si="145"/>
        <v>0.99930208662443076</v>
      </c>
      <c r="D2328">
        <f t="shared" si="146"/>
        <v>0.93479760482529473</v>
      </c>
      <c r="E2328">
        <f t="shared" si="147"/>
        <v>0.12553257723358438</v>
      </c>
    </row>
    <row r="2329" spans="1:5" x14ac:dyDescent="0.2">
      <c r="A2329">
        <v>2.1625000000000001</v>
      </c>
      <c r="B2329">
        <f t="shared" si="144"/>
        <v>0.99999299310775769</v>
      </c>
      <c r="C2329">
        <f t="shared" si="145"/>
        <v>0.99930069617640382</v>
      </c>
      <c r="D2329">
        <f t="shared" si="146"/>
        <v>0.93467610329790829</v>
      </c>
      <c r="E2329">
        <f t="shared" si="147"/>
        <v>0.12531410279469932</v>
      </c>
    </row>
    <row r="2330" spans="1:5" x14ac:dyDescent="0.2">
      <c r="A2330">
        <v>2.1629999999999998</v>
      </c>
      <c r="B2330">
        <f t="shared" si="144"/>
        <v>0.99999297914572671</v>
      </c>
      <c r="C2330">
        <f t="shared" si="145"/>
        <v>0.99929930370047471</v>
      </c>
      <c r="D2330">
        <f t="shared" si="146"/>
        <v>0.93455445587726971</v>
      </c>
      <c r="E2330">
        <f t="shared" si="147"/>
        <v>0.12509606991085889</v>
      </c>
    </row>
    <row r="2331" spans="1:5" x14ac:dyDescent="0.2">
      <c r="A2331">
        <v>2.1635</v>
      </c>
      <c r="B2331">
        <f t="shared" si="144"/>
        <v>0.99999296516330594</v>
      </c>
      <c r="C2331">
        <f t="shared" si="145"/>
        <v>0.99929790919486894</v>
      </c>
      <c r="D2331">
        <f t="shared" si="146"/>
        <v>0.93443266253317703</v>
      </c>
      <c r="E2331">
        <f t="shared" si="147"/>
        <v>0.1248784776599004</v>
      </c>
    </row>
    <row r="2332" spans="1:5" x14ac:dyDescent="0.2">
      <c r="A2332">
        <v>2.1640000000000001</v>
      </c>
      <c r="B2332">
        <f t="shared" si="144"/>
        <v>0.99999295116047748</v>
      </c>
      <c r="C2332">
        <f t="shared" si="145"/>
        <v>0.99929651265781183</v>
      </c>
      <c r="D2332">
        <f t="shared" si="146"/>
        <v>0.93431072323566478</v>
      </c>
      <c r="E2332">
        <f t="shared" si="147"/>
        <v>0.12466132512126345</v>
      </c>
    </row>
    <row r="2333" spans="1:5" x14ac:dyDescent="0.2">
      <c r="A2333">
        <v>2.1644999999999999</v>
      </c>
      <c r="B2333">
        <f t="shared" si="144"/>
        <v>0.9999929371372237</v>
      </c>
      <c r="C2333">
        <f t="shared" si="145"/>
        <v>0.9992951140875278</v>
      </c>
      <c r="D2333">
        <f t="shared" si="146"/>
        <v>0.93418863795500373</v>
      </c>
      <c r="E2333">
        <f t="shared" si="147"/>
        <v>0.12444461137598922</v>
      </c>
    </row>
    <row r="2334" spans="1:5" x14ac:dyDescent="0.2">
      <c r="A2334">
        <v>2.165</v>
      </c>
      <c r="B2334">
        <f t="shared" si="144"/>
        <v>0.99999292309352594</v>
      </c>
      <c r="C2334">
        <f t="shared" si="145"/>
        <v>0.99929371348224205</v>
      </c>
      <c r="D2334">
        <f t="shared" si="146"/>
        <v>0.93406640666170182</v>
      </c>
      <c r="E2334">
        <f t="shared" si="147"/>
        <v>0.12422833550671844</v>
      </c>
    </row>
    <row r="2335" spans="1:5" x14ac:dyDescent="0.2">
      <c r="A2335">
        <v>2.1655000000000002</v>
      </c>
      <c r="B2335">
        <f t="shared" si="144"/>
        <v>0.99999290902936666</v>
      </c>
      <c r="C2335">
        <f t="shared" si="145"/>
        <v>0.99929231084017867</v>
      </c>
      <c r="D2335">
        <f t="shared" si="146"/>
        <v>0.93394402932650356</v>
      </c>
      <c r="E2335">
        <f t="shared" si="147"/>
        <v>0.12401249659769435</v>
      </c>
    </row>
    <row r="2336" spans="1:5" x14ac:dyDescent="0.2">
      <c r="A2336">
        <v>2.1659999999999999</v>
      </c>
      <c r="B2336">
        <f t="shared" si="144"/>
        <v>0.99999289494472798</v>
      </c>
      <c r="C2336">
        <f t="shared" si="145"/>
        <v>0.9992909061595614</v>
      </c>
      <c r="D2336">
        <f t="shared" si="146"/>
        <v>0.93382150592039104</v>
      </c>
      <c r="E2336">
        <f t="shared" si="147"/>
        <v>0.12379709373476099</v>
      </c>
    </row>
    <row r="2337" spans="1:5" x14ac:dyDescent="0.2">
      <c r="A2337">
        <v>2.1665000000000001</v>
      </c>
      <c r="B2337">
        <f t="shared" si="144"/>
        <v>0.9999928808395917</v>
      </c>
      <c r="C2337">
        <f t="shared" si="145"/>
        <v>0.99928949943861445</v>
      </c>
      <c r="D2337">
        <f t="shared" si="146"/>
        <v>0.93369883641458373</v>
      </c>
      <c r="E2337">
        <f t="shared" si="147"/>
        <v>0.12358212600536374</v>
      </c>
    </row>
    <row r="2338" spans="1:5" x14ac:dyDescent="0.2">
      <c r="A2338">
        <v>2.1669999999999998</v>
      </c>
      <c r="B2338">
        <f t="shared" si="144"/>
        <v>0.99999286671393994</v>
      </c>
      <c r="C2338">
        <f t="shared" si="145"/>
        <v>0.99928809067556101</v>
      </c>
      <c r="D2338">
        <f t="shared" si="146"/>
        <v>0.93357602078053858</v>
      </c>
      <c r="E2338">
        <f t="shared" si="147"/>
        <v>0.12336759249854994</v>
      </c>
    </row>
    <row r="2339" spans="1:5" x14ac:dyDescent="0.2">
      <c r="A2339">
        <v>2.1675</v>
      </c>
      <c r="B2339">
        <f t="shared" si="144"/>
        <v>0.9999928525677545</v>
      </c>
      <c r="C2339">
        <f t="shared" si="145"/>
        <v>0.99928667986862485</v>
      </c>
      <c r="D2339">
        <f t="shared" si="146"/>
        <v>0.93345305898995046</v>
      </c>
      <c r="E2339">
        <f t="shared" si="147"/>
        <v>0.12315349230496685</v>
      </c>
    </row>
    <row r="2340" spans="1:5" x14ac:dyDescent="0.2">
      <c r="A2340">
        <v>2.1680000000000001</v>
      </c>
      <c r="B2340">
        <f t="shared" si="144"/>
        <v>0.99999283840101783</v>
      </c>
      <c r="C2340">
        <f t="shared" si="145"/>
        <v>0.99928526701602849</v>
      </c>
      <c r="D2340">
        <f t="shared" si="146"/>
        <v>0.93332995101475225</v>
      </c>
      <c r="E2340">
        <f t="shared" si="147"/>
        <v>0.1229398245168641</v>
      </c>
    </row>
    <row r="2341" spans="1:5" x14ac:dyDescent="0.2">
      <c r="A2341">
        <v>2.1684999999999999</v>
      </c>
      <c r="B2341">
        <f t="shared" si="144"/>
        <v>0.99999282421371138</v>
      </c>
      <c r="C2341">
        <f t="shared" si="145"/>
        <v>0.99928385211599502</v>
      </c>
      <c r="D2341">
        <f t="shared" si="146"/>
        <v>0.93320669682711532</v>
      </c>
      <c r="E2341">
        <f t="shared" si="147"/>
        <v>0.12272658822809243</v>
      </c>
    </row>
    <row r="2342" spans="1:5" x14ac:dyDescent="0.2">
      <c r="A2342">
        <v>2.169</v>
      </c>
      <c r="B2342">
        <f t="shared" si="144"/>
        <v>0.99999281000581774</v>
      </c>
      <c r="C2342">
        <f t="shared" si="145"/>
        <v>0.99928243516674675</v>
      </c>
      <c r="D2342">
        <f t="shared" si="146"/>
        <v>0.93308329639945009</v>
      </c>
      <c r="E2342">
        <f t="shared" si="147"/>
        <v>0.12251378253410349</v>
      </c>
    </row>
    <row r="2343" spans="1:5" x14ac:dyDescent="0.2">
      <c r="A2343">
        <v>2.1695000000000002</v>
      </c>
      <c r="B2343">
        <f t="shared" si="144"/>
        <v>0.99999279577731848</v>
      </c>
      <c r="C2343">
        <f t="shared" si="145"/>
        <v>0.99928101616650589</v>
      </c>
      <c r="D2343">
        <f t="shared" si="146"/>
        <v>0.93295974970440454</v>
      </c>
      <c r="E2343">
        <f t="shared" si="147"/>
        <v>0.1223014065319496</v>
      </c>
    </row>
    <row r="2344" spans="1:5" x14ac:dyDescent="0.2">
      <c r="A2344">
        <v>2.17</v>
      </c>
      <c r="B2344">
        <f t="shared" si="144"/>
        <v>0.99999278152819571</v>
      </c>
      <c r="C2344">
        <f t="shared" si="145"/>
        <v>0.9992795951134944</v>
      </c>
      <c r="D2344">
        <f t="shared" si="146"/>
        <v>0.93283605671486625</v>
      </c>
      <c r="E2344">
        <f t="shared" si="147"/>
        <v>0.1220894593202846</v>
      </c>
    </row>
    <row r="2345" spans="1:5" x14ac:dyDescent="0.2">
      <c r="A2345">
        <v>2.1705000000000001</v>
      </c>
      <c r="B2345">
        <f t="shared" si="144"/>
        <v>0.99999276725843134</v>
      </c>
      <c r="C2345">
        <f t="shared" si="145"/>
        <v>0.99927817200593416</v>
      </c>
      <c r="D2345">
        <f t="shared" si="146"/>
        <v>0.93271221740396237</v>
      </c>
      <c r="E2345">
        <f t="shared" si="147"/>
        <v>0.12187793999936229</v>
      </c>
    </row>
    <row r="2346" spans="1:5" x14ac:dyDescent="0.2">
      <c r="A2346">
        <v>2.1709999999999998</v>
      </c>
      <c r="B2346">
        <f t="shared" si="144"/>
        <v>0.9999927529680076</v>
      </c>
      <c r="C2346">
        <f t="shared" si="145"/>
        <v>0.99927674684204637</v>
      </c>
      <c r="D2346">
        <f t="shared" si="146"/>
        <v>0.93258823174505878</v>
      </c>
      <c r="E2346">
        <f t="shared" si="147"/>
        <v>0.12166684767103804</v>
      </c>
    </row>
    <row r="2347" spans="1:5" x14ac:dyDescent="0.2">
      <c r="A2347">
        <v>2.1715</v>
      </c>
      <c r="B2347">
        <f t="shared" si="144"/>
        <v>0.99999273865690641</v>
      </c>
      <c r="C2347">
        <f t="shared" si="145"/>
        <v>0.99927531962005267</v>
      </c>
      <c r="D2347">
        <f t="shared" si="146"/>
        <v>0.93246409971176103</v>
      </c>
      <c r="E2347">
        <f t="shared" si="147"/>
        <v>0.12145618143876605</v>
      </c>
    </row>
    <row r="2348" spans="1:5" x14ac:dyDescent="0.2">
      <c r="A2348">
        <v>2.1720000000000002</v>
      </c>
      <c r="B2348">
        <f t="shared" si="144"/>
        <v>0.99999272432510966</v>
      </c>
      <c r="C2348">
        <f t="shared" si="145"/>
        <v>0.9992738903381736</v>
      </c>
      <c r="D2348">
        <f t="shared" si="146"/>
        <v>0.93233982127791493</v>
      </c>
      <c r="E2348">
        <f t="shared" si="147"/>
        <v>0.12124594040760177</v>
      </c>
    </row>
    <row r="2349" spans="1:5" x14ac:dyDescent="0.2">
      <c r="A2349">
        <v>2.1724999999999999</v>
      </c>
      <c r="B2349">
        <f t="shared" si="144"/>
        <v>0.99999270997259926</v>
      </c>
      <c r="C2349">
        <f t="shared" si="145"/>
        <v>0.99927245899463002</v>
      </c>
      <c r="D2349">
        <f t="shared" si="146"/>
        <v>0.93221539641760609</v>
      </c>
      <c r="E2349">
        <f t="shared" si="147"/>
        <v>0.12103612368420061</v>
      </c>
    </row>
    <row r="2350" spans="1:5" x14ac:dyDescent="0.2">
      <c r="A2350">
        <v>2.173</v>
      </c>
      <c r="B2350">
        <f t="shared" si="144"/>
        <v>0.99999269559935744</v>
      </c>
      <c r="C2350">
        <f t="shared" si="145"/>
        <v>0.99927102558764214</v>
      </c>
      <c r="D2350">
        <f t="shared" si="146"/>
        <v>0.93209082510515973</v>
      </c>
      <c r="E2350">
        <f t="shared" si="147"/>
        <v>0.12082673037681609</v>
      </c>
    </row>
    <row r="2351" spans="1:5" x14ac:dyDescent="0.2">
      <c r="A2351">
        <v>2.1735000000000002</v>
      </c>
      <c r="B2351">
        <f t="shared" si="144"/>
        <v>0.99999268120536589</v>
      </c>
      <c r="C2351">
        <f t="shared" si="145"/>
        <v>0.99926959011543048</v>
      </c>
      <c r="D2351">
        <f t="shared" si="146"/>
        <v>0.93196610731514262</v>
      </c>
      <c r="E2351">
        <f t="shared" si="147"/>
        <v>0.12061775959530281</v>
      </c>
    </row>
    <row r="2352" spans="1:5" x14ac:dyDescent="0.2">
      <c r="A2352">
        <v>2.1739999999999999</v>
      </c>
      <c r="B2352">
        <f t="shared" si="144"/>
        <v>0.99999266679060672</v>
      </c>
      <c r="C2352">
        <f t="shared" si="145"/>
        <v>0.99926815257621482</v>
      </c>
      <c r="D2352">
        <f t="shared" si="146"/>
        <v>0.9318412430223616</v>
      </c>
      <c r="E2352">
        <f t="shared" si="147"/>
        <v>0.12040921045111334</v>
      </c>
    </row>
    <row r="2353" spans="1:5" x14ac:dyDescent="0.2">
      <c r="A2353">
        <v>2.1745000000000001</v>
      </c>
      <c r="B2353">
        <f t="shared" si="144"/>
        <v>0.99999265235506207</v>
      </c>
      <c r="C2353">
        <f t="shared" si="145"/>
        <v>0.99926671296821479</v>
      </c>
      <c r="D2353">
        <f t="shared" si="146"/>
        <v>0.93171623220186417</v>
      </c>
      <c r="E2353">
        <f t="shared" si="147"/>
        <v>0.12020108205729875</v>
      </c>
    </row>
    <row r="2354" spans="1:5" x14ac:dyDescent="0.2">
      <c r="A2354">
        <v>2.1749999999999998</v>
      </c>
      <c r="B2354">
        <f t="shared" si="144"/>
        <v>0.99999263789871373</v>
      </c>
      <c r="C2354">
        <f t="shared" si="145"/>
        <v>0.9992652712896497</v>
      </c>
      <c r="D2354">
        <f t="shared" si="146"/>
        <v>0.93159107482893933</v>
      </c>
      <c r="E2354">
        <f t="shared" si="147"/>
        <v>0.11999337352850904</v>
      </c>
    </row>
    <row r="2355" spans="1:5" x14ac:dyDescent="0.2">
      <c r="A2355">
        <v>2.1755</v>
      </c>
      <c r="B2355">
        <f t="shared" si="144"/>
        <v>0.9999926234215436</v>
      </c>
      <c r="C2355">
        <f t="shared" si="145"/>
        <v>0.99926382753873921</v>
      </c>
      <c r="D2355">
        <f t="shared" si="146"/>
        <v>0.93146577087911686</v>
      </c>
      <c r="E2355">
        <f t="shared" si="147"/>
        <v>0.1197860839809914</v>
      </c>
    </row>
    <row r="2356" spans="1:5" x14ac:dyDescent="0.2">
      <c r="A2356">
        <v>2.1760000000000002</v>
      </c>
      <c r="B2356">
        <f t="shared" si="144"/>
        <v>0.99999260892353348</v>
      </c>
      <c r="C2356">
        <f t="shared" si="145"/>
        <v>0.99926238171370152</v>
      </c>
      <c r="D2356">
        <f t="shared" si="146"/>
        <v>0.9313403203281686</v>
      </c>
      <c r="E2356">
        <f t="shared" si="147"/>
        <v>0.11957921253259109</v>
      </c>
    </row>
    <row r="2357" spans="1:5" x14ac:dyDescent="0.2">
      <c r="A2357">
        <v>2.1764999999999999</v>
      </c>
      <c r="B2357">
        <f t="shared" si="144"/>
        <v>0.99999259440466592</v>
      </c>
      <c r="C2357">
        <f t="shared" si="145"/>
        <v>0.99926093381275594</v>
      </c>
      <c r="D2357">
        <f t="shared" si="146"/>
        <v>0.9312147231521074</v>
      </c>
      <c r="E2357">
        <f t="shared" si="147"/>
        <v>0.11937275830275043</v>
      </c>
    </row>
    <row r="2358" spans="1:5" x14ac:dyDescent="0.2">
      <c r="A2358">
        <v>2.177</v>
      </c>
      <c r="B2358">
        <f t="shared" si="144"/>
        <v>0.99999257986492252</v>
      </c>
      <c r="C2358">
        <f t="shared" si="145"/>
        <v>0.99925948383412067</v>
      </c>
      <c r="D2358">
        <f t="shared" si="146"/>
        <v>0.9310889793271887</v>
      </c>
      <c r="E2358">
        <f t="shared" si="147"/>
        <v>0.11916672041250778</v>
      </c>
    </row>
    <row r="2359" spans="1:5" x14ac:dyDescent="0.2">
      <c r="A2359">
        <v>2.1775000000000002</v>
      </c>
      <c r="B2359">
        <f t="shared" si="144"/>
        <v>0.99999256530428493</v>
      </c>
      <c r="C2359">
        <f t="shared" si="145"/>
        <v>0.99925803177601358</v>
      </c>
      <c r="D2359">
        <f t="shared" si="146"/>
        <v>0.9309630888299093</v>
      </c>
      <c r="E2359">
        <f t="shared" si="147"/>
        <v>0.11896109798449829</v>
      </c>
    </row>
    <row r="2360" spans="1:5" x14ac:dyDescent="0.2">
      <c r="A2360">
        <v>2.1779999999999999</v>
      </c>
      <c r="B2360">
        <f t="shared" si="144"/>
        <v>0.99999255072273574</v>
      </c>
      <c r="C2360">
        <f t="shared" si="145"/>
        <v>0.9992565776366531</v>
      </c>
      <c r="D2360">
        <f t="shared" si="146"/>
        <v>0.93083705163700914</v>
      </c>
      <c r="E2360">
        <f t="shared" si="147"/>
        <v>0.11875589014295269</v>
      </c>
    </row>
    <row r="2361" spans="1:5" x14ac:dyDescent="0.2">
      <c r="A2361">
        <v>2.1785000000000001</v>
      </c>
      <c r="B2361">
        <f t="shared" si="144"/>
        <v>0.9999925361202564</v>
      </c>
      <c r="C2361">
        <f t="shared" si="145"/>
        <v>0.99925512141425676</v>
      </c>
      <c r="D2361">
        <f t="shared" si="146"/>
        <v>0.93071086772546963</v>
      </c>
      <c r="E2361">
        <f t="shared" si="147"/>
        <v>0.11855109601369657</v>
      </c>
    </row>
    <row r="2362" spans="1:5" x14ac:dyDescent="0.2">
      <c r="A2362">
        <v>2.1789999999999998</v>
      </c>
      <c r="B2362">
        <f t="shared" si="144"/>
        <v>0.99999252149682905</v>
      </c>
      <c r="C2362">
        <f t="shared" si="145"/>
        <v>0.99925366310704178</v>
      </c>
      <c r="D2362">
        <f t="shared" si="146"/>
        <v>0.93058453707251598</v>
      </c>
      <c r="E2362">
        <f t="shared" si="147"/>
        <v>0.11834671472415113</v>
      </c>
    </row>
    <row r="2363" spans="1:5" x14ac:dyDescent="0.2">
      <c r="A2363">
        <v>2.1795</v>
      </c>
      <c r="B2363">
        <f t="shared" si="144"/>
        <v>0.99999250685243546</v>
      </c>
      <c r="C2363">
        <f t="shared" si="145"/>
        <v>0.99925220271322568</v>
      </c>
      <c r="D2363">
        <f t="shared" si="146"/>
        <v>0.9304580596556149</v>
      </c>
      <c r="E2363">
        <f t="shared" si="147"/>
        <v>0.11814274540333029</v>
      </c>
    </row>
    <row r="2364" spans="1:5" x14ac:dyDescent="0.2">
      <c r="A2364">
        <v>2.1800000000000002</v>
      </c>
      <c r="B2364">
        <f t="shared" si="144"/>
        <v>0.99999249218705788</v>
      </c>
      <c r="C2364">
        <f t="shared" si="145"/>
        <v>0.999250740231025</v>
      </c>
      <c r="D2364">
        <f t="shared" si="146"/>
        <v>0.93033143545247765</v>
      </c>
      <c r="E2364">
        <f t="shared" si="147"/>
        <v>0.11793918718184276</v>
      </c>
    </row>
    <row r="2365" spans="1:5" x14ac:dyDescent="0.2">
      <c r="A2365">
        <v>2.1804999999999999</v>
      </c>
      <c r="B2365">
        <f t="shared" si="144"/>
        <v>0.99999247750067799</v>
      </c>
      <c r="C2365">
        <f t="shared" si="145"/>
        <v>0.99924927565865684</v>
      </c>
      <c r="D2365">
        <f t="shared" si="146"/>
        <v>0.93020466444105798</v>
      </c>
      <c r="E2365">
        <f t="shared" si="147"/>
        <v>0.11773603919189025</v>
      </c>
    </row>
    <row r="2366" spans="1:5" x14ac:dyDescent="0.2">
      <c r="A2366">
        <v>2.181</v>
      </c>
      <c r="B2366">
        <f t="shared" si="144"/>
        <v>0.99999246279327791</v>
      </c>
      <c r="C2366">
        <f t="shared" si="145"/>
        <v>0.99924780899433729</v>
      </c>
      <c r="D2366">
        <f t="shared" si="146"/>
        <v>0.93007774659955322</v>
      </c>
      <c r="E2366">
        <f t="shared" si="147"/>
        <v>0.11753330056726574</v>
      </c>
    </row>
    <row r="2367" spans="1:5" x14ac:dyDescent="0.2">
      <c r="A2367">
        <v>2.1815000000000002</v>
      </c>
      <c r="B2367">
        <f t="shared" si="144"/>
        <v>0.99999244806483945</v>
      </c>
      <c r="C2367">
        <f t="shared" si="145"/>
        <v>0.99924634023628311</v>
      </c>
      <c r="D2367">
        <f t="shared" si="146"/>
        <v>0.92995068190640406</v>
      </c>
      <c r="E2367">
        <f t="shared" si="147"/>
        <v>0.1173309704433551</v>
      </c>
    </row>
    <row r="2368" spans="1:5" x14ac:dyDescent="0.2">
      <c r="A2368">
        <v>2.1819999999999999</v>
      </c>
      <c r="B2368">
        <f t="shared" si="144"/>
        <v>0.9999924333153446</v>
      </c>
      <c r="C2368">
        <f t="shared" si="145"/>
        <v>0.99924486938270973</v>
      </c>
      <c r="D2368">
        <f t="shared" si="146"/>
        <v>0.92982347034029611</v>
      </c>
      <c r="E2368">
        <f t="shared" si="147"/>
        <v>0.11712904795713554</v>
      </c>
    </row>
    <row r="2369" spans="1:5" x14ac:dyDescent="0.2">
      <c r="A2369">
        <v>2.1825000000000001</v>
      </c>
      <c r="B2369">
        <f t="shared" si="144"/>
        <v>0.99999241854477505</v>
      </c>
      <c r="C2369">
        <f t="shared" si="145"/>
        <v>0.99924339643183324</v>
      </c>
      <c r="D2369">
        <f t="shared" si="146"/>
        <v>0.92969611188015766</v>
      </c>
      <c r="E2369">
        <f t="shared" si="147"/>
        <v>0.11692753224717371</v>
      </c>
    </row>
    <row r="2370" spans="1:5" x14ac:dyDescent="0.2">
      <c r="A2370">
        <v>2.1829999999999998</v>
      </c>
      <c r="B2370">
        <f t="shared" si="144"/>
        <v>0.99999240375311294</v>
      </c>
      <c r="C2370">
        <f t="shared" si="145"/>
        <v>0.99924192138186896</v>
      </c>
      <c r="D2370">
        <f t="shared" si="146"/>
        <v>0.92956860650516226</v>
      </c>
      <c r="E2370">
        <f t="shared" si="147"/>
        <v>0.11672642245362687</v>
      </c>
    </row>
    <row r="2371" spans="1:5" x14ac:dyDescent="0.2">
      <c r="A2371">
        <v>2.1835</v>
      </c>
      <c r="B2371">
        <f t="shared" si="144"/>
        <v>0.99999238894034026</v>
      </c>
      <c r="C2371">
        <f t="shared" si="145"/>
        <v>0.99924044423103242</v>
      </c>
      <c r="D2371">
        <f t="shared" si="146"/>
        <v>0.9294409541947275</v>
      </c>
      <c r="E2371">
        <f t="shared" si="147"/>
        <v>0.11652571771824155</v>
      </c>
    </row>
    <row r="2372" spans="1:5" x14ac:dyDescent="0.2">
      <c r="A2372">
        <v>2.1840000000000002</v>
      </c>
      <c r="B2372">
        <f t="shared" si="144"/>
        <v>0.99999237410643882</v>
      </c>
      <c r="C2372">
        <f t="shared" si="145"/>
        <v>0.99923896497753817</v>
      </c>
      <c r="D2372">
        <f t="shared" si="146"/>
        <v>0.92931315492851585</v>
      </c>
      <c r="E2372">
        <f t="shared" si="147"/>
        <v>0.11632541718435223</v>
      </c>
    </row>
    <row r="2373" spans="1:5" x14ac:dyDescent="0.2">
      <c r="A2373">
        <v>2.1844999999999999</v>
      </c>
      <c r="B2373">
        <f t="shared" ref="B2373:B2436" si="148">1/(1+($B$3^$M$1)*(LN(A2373)/LN($I$2/$I$1))^$M$1)</f>
        <v>0.99999235925139041</v>
      </c>
      <c r="C2373">
        <f t="shared" ref="C2373:C2436" si="149">1/(1+($C$3^$M$1)*(LN(A2373)/LN($I$2/$I$1))^$M$1)</f>
        <v>0.99923748361960141</v>
      </c>
      <c r="D2373">
        <f t="shared" ref="D2373:D2436" si="150">1/(1+($D$3^$M$1)*(LN(A2373)/LN($I$2/$I$1))^$M$1)</f>
        <v>0.92918520868643428</v>
      </c>
      <c r="E2373">
        <f t="shared" ref="E2373:E2436" si="151">1/(1+($E$3^$M$1)*(LN(A2373)/LN($I$2/$I$1))^$M$1)</f>
        <v>0.11612551999688156</v>
      </c>
    </row>
    <row r="2374" spans="1:5" x14ac:dyDescent="0.2">
      <c r="A2374">
        <v>2.1850000000000001</v>
      </c>
      <c r="B2374">
        <f t="shared" si="148"/>
        <v>0.99999234437517714</v>
      </c>
      <c r="C2374">
        <f t="shared" si="149"/>
        <v>0.99923600015543634</v>
      </c>
      <c r="D2374">
        <f t="shared" si="150"/>
        <v>0.92905711544863512</v>
      </c>
      <c r="E2374">
        <f t="shared" si="151"/>
        <v>0.11592602530233892</v>
      </c>
    </row>
    <row r="2375" spans="1:5" x14ac:dyDescent="0.2">
      <c r="A2375">
        <v>2.1855000000000002</v>
      </c>
      <c r="B2375">
        <f t="shared" si="148"/>
        <v>0.99999232947778083</v>
      </c>
      <c r="C2375">
        <f t="shared" si="149"/>
        <v>0.9992345145832574</v>
      </c>
      <c r="D2375">
        <f t="shared" si="150"/>
        <v>0.92892887519551559</v>
      </c>
      <c r="E2375">
        <f t="shared" si="151"/>
        <v>0.11572693224881989</v>
      </c>
    </row>
    <row r="2376" spans="1:5" x14ac:dyDescent="0.2">
      <c r="A2376">
        <v>2.1859999999999999</v>
      </c>
      <c r="B2376">
        <f t="shared" si="148"/>
        <v>0.99999231455918325</v>
      </c>
      <c r="C2376">
        <f t="shared" si="149"/>
        <v>0.99923302690127902</v>
      </c>
      <c r="D2376">
        <f t="shared" si="150"/>
        <v>0.92880048790771852</v>
      </c>
      <c r="E2376">
        <f t="shared" si="151"/>
        <v>0.11552823998600581</v>
      </c>
    </row>
    <row r="2377" spans="1:5" x14ac:dyDescent="0.2">
      <c r="A2377">
        <v>2.1865000000000001</v>
      </c>
      <c r="B2377">
        <f t="shared" si="148"/>
        <v>0.99999229961936664</v>
      </c>
      <c r="C2377">
        <f t="shared" si="149"/>
        <v>0.99923153710771462</v>
      </c>
      <c r="D2377">
        <f t="shared" si="150"/>
        <v>0.92867195356613241</v>
      </c>
      <c r="E2377">
        <f t="shared" si="151"/>
        <v>0.11532994766516223</v>
      </c>
    </row>
    <row r="2378" spans="1:5" x14ac:dyDescent="0.2">
      <c r="A2378">
        <v>2.1869999999999998</v>
      </c>
      <c r="B2378">
        <f t="shared" si="148"/>
        <v>0.99999228465831258</v>
      </c>
      <c r="C2378">
        <f t="shared" si="149"/>
        <v>0.99923004520077785</v>
      </c>
      <c r="D2378">
        <f t="shared" si="150"/>
        <v>0.9285432721518917</v>
      </c>
      <c r="E2378">
        <f t="shared" si="151"/>
        <v>0.11513205443913929</v>
      </c>
    </row>
    <row r="2379" spans="1:5" x14ac:dyDescent="0.2">
      <c r="A2379">
        <v>2.1875</v>
      </c>
      <c r="B2379">
        <f t="shared" si="148"/>
        <v>0.9999922696760033</v>
      </c>
      <c r="C2379">
        <f t="shared" si="149"/>
        <v>0.99922855117868237</v>
      </c>
      <c r="D2379">
        <f t="shared" si="150"/>
        <v>0.92841444364637593</v>
      </c>
      <c r="E2379">
        <f t="shared" si="151"/>
        <v>0.11493455946236898</v>
      </c>
    </row>
    <row r="2380" spans="1:5" x14ac:dyDescent="0.2">
      <c r="A2380">
        <v>2.1880000000000002</v>
      </c>
      <c r="B2380">
        <f t="shared" si="148"/>
        <v>0.99999225467242037</v>
      </c>
      <c r="C2380">
        <f t="shared" si="149"/>
        <v>0.99922705503964093</v>
      </c>
      <c r="D2380">
        <f t="shared" si="150"/>
        <v>0.9282854680312117</v>
      </c>
      <c r="E2380">
        <f t="shared" si="151"/>
        <v>0.11473746189086634</v>
      </c>
    </row>
    <row r="2381" spans="1:5" x14ac:dyDescent="0.2">
      <c r="A2381">
        <v>2.1884999999999999</v>
      </c>
      <c r="B2381">
        <f t="shared" si="148"/>
        <v>0.99999223964754569</v>
      </c>
      <c r="C2381">
        <f t="shared" si="149"/>
        <v>0.99922555678186664</v>
      </c>
      <c r="D2381">
        <f t="shared" si="150"/>
        <v>0.92815634528827173</v>
      </c>
      <c r="E2381">
        <f t="shared" si="151"/>
        <v>0.11454076088222766</v>
      </c>
    </row>
    <row r="2382" spans="1:5" x14ac:dyDescent="0.2">
      <c r="A2382">
        <v>2.1890000000000001</v>
      </c>
      <c r="B2382">
        <f t="shared" si="148"/>
        <v>0.99999222460136117</v>
      </c>
      <c r="C2382">
        <f t="shared" si="149"/>
        <v>0.99922405640357226</v>
      </c>
      <c r="D2382">
        <f t="shared" si="150"/>
        <v>0.92802707539967488</v>
      </c>
      <c r="E2382">
        <f t="shared" si="151"/>
        <v>0.11434445559562934</v>
      </c>
    </row>
    <row r="2383" spans="1:5" x14ac:dyDescent="0.2">
      <c r="A2383">
        <v>2.1894999999999998</v>
      </c>
      <c r="B2383">
        <f t="shared" si="148"/>
        <v>0.99999220953384904</v>
      </c>
      <c r="C2383">
        <f t="shared" si="149"/>
        <v>0.99922255390297021</v>
      </c>
      <c r="D2383">
        <f t="shared" si="150"/>
        <v>0.92789765834778715</v>
      </c>
      <c r="E2383">
        <f t="shared" si="151"/>
        <v>0.11414854519182745</v>
      </c>
    </row>
    <row r="2384" spans="1:5" x14ac:dyDescent="0.2">
      <c r="A2384">
        <v>2.19</v>
      </c>
      <c r="B2384">
        <f t="shared" si="148"/>
        <v>0.99999219444499066</v>
      </c>
      <c r="C2384">
        <f t="shared" si="149"/>
        <v>0.99922104927827249</v>
      </c>
      <c r="D2384">
        <f t="shared" si="150"/>
        <v>0.92776809411522132</v>
      </c>
      <c r="E2384">
        <f t="shared" si="151"/>
        <v>0.11395302883315657</v>
      </c>
    </row>
    <row r="2385" spans="1:5" x14ac:dyDescent="0.2">
      <c r="A2385">
        <v>2.1905000000000001</v>
      </c>
      <c r="B2385">
        <f t="shared" si="148"/>
        <v>0.99999217933476836</v>
      </c>
      <c r="C2385">
        <f t="shared" si="149"/>
        <v>0.99921954252769141</v>
      </c>
      <c r="D2385">
        <f t="shared" si="150"/>
        <v>0.927638382684837</v>
      </c>
      <c r="E2385">
        <f t="shared" si="151"/>
        <v>0.11375790568352898</v>
      </c>
    </row>
    <row r="2386" spans="1:5" x14ac:dyDescent="0.2">
      <c r="A2386">
        <v>2.1909999999999998</v>
      </c>
      <c r="B2386">
        <f t="shared" si="148"/>
        <v>0.99999216420316372</v>
      </c>
      <c r="C2386">
        <f t="shared" si="149"/>
        <v>0.99921803364943851</v>
      </c>
      <c r="D2386">
        <f t="shared" si="150"/>
        <v>0.92750852403974138</v>
      </c>
      <c r="E2386">
        <f t="shared" si="151"/>
        <v>0.11356317490843389</v>
      </c>
    </row>
    <row r="2387" spans="1:5" x14ac:dyDescent="0.2">
      <c r="A2387">
        <v>2.1915</v>
      </c>
      <c r="B2387">
        <f t="shared" si="148"/>
        <v>0.99999214905015876</v>
      </c>
      <c r="C2387">
        <f t="shared" si="149"/>
        <v>0.99921652264172522</v>
      </c>
      <c r="D2387">
        <f t="shared" si="150"/>
        <v>0.92737851816328853</v>
      </c>
      <c r="E2387">
        <f t="shared" si="151"/>
        <v>0.11336883567493605</v>
      </c>
    </row>
    <row r="2388" spans="1:5" x14ac:dyDescent="0.2">
      <c r="A2388">
        <v>2.1920000000000002</v>
      </c>
      <c r="B2388">
        <f t="shared" si="148"/>
        <v>0.99999213387573505</v>
      </c>
      <c r="C2388">
        <f t="shared" si="149"/>
        <v>0.9992150095027631</v>
      </c>
      <c r="D2388">
        <f t="shared" si="150"/>
        <v>0.92724836503908092</v>
      </c>
      <c r="E2388">
        <f t="shared" si="151"/>
        <v>0.1131748871516752</v>
      </c>
    </row>
    <row r="2389" spans="1:5" x14ac:dyDescent="0.2">
      <c r="A2389">
        <v>2.1924999999999999</v>
      </c>
      <c r="B2389">
        <f t="shared" si="148"/>
        <v>0.99999211867987481</v>
      </c>
      <c r="C2389">
        <f t="shared" si="149"/>
        <v>0.99921349423076322</v>
      </c>
      <c r="D2389">
        <f t="shared" si="150"/>
        <v>0.92711806465096835</v>
      </c>
      <c r="E2389">
        <f t="shared" si="151"/>
        <v>0.11298132850886476</v>
      </c>
    </row>
    <row r="2390" spans="1:5" x14ac:dyDescent="0.2">
      <c r="A2390">
        <v>2.1930000000000001</v>
      </c>
      <c r="B2390">
        <f t="shared" si="148"/>
        <v>0.99999210346255996</v>
      </c>
      <c r="C2390">
        <f t="shared" si="149"/>
        <v>0.99921197682393625</v>
      </c>
      <c r="D2390">
        <f t="shared" si="150"/>
        <v>0.92698761698304855</v>
      </c>
      <c r="E2390">
        <f t="shared" si="151"/>
        <v>0.11278815891829067</v>
      </c>
    </row>
    <row r="2391" spans="1:5" x14ac:dyDescent="0.2">
      <c r="A2391">
        <v>2.1934999999999998</v>
      </c>
      <c r="B2391">
        <f t="shared" si="148"/>
        <v>0.99999208822377217</v>
      </c>
      <c r="C2391">
        <f t="shared" si="149"/>
        <v>0.99921045728049307</v>
      </c>
      <c r="D2391">
        <f t="shared" si="150"/>
        <v>0.92685702201966713</v>
      </c>
      <c r="E2391">
        <f t="shared" si="151"/>
        <v>0.11259537755331127</v>
      </c>
    </row>
    <row r="2392" spans="1:5" x14ac:dyDescent="0.2">
      <c r="A2392">
        <v>2.194</v>
      </c>
      <c r="B2392">
        <f t="shared" si="148"/>
        <v>0.99999207296349324</v>
      </c>
      <c r="C2392">
        <f t="shared" si="149"/>
        <v>0.99920893559864365</v>
      </c>
      <c r="D2392">
        <f t="shared" si="150"/>
        <v>0.92672627974541855</v>
      </c>
      <c r="E2392">
        <f t="shared" si="151"/>
        <v>0.11240298358885518</v>
      </c>
    </row>
    <row r="2393" spans="1:5" x14ac:dyDescent="0.2">
      <c r="A2393">
        <v>2.1945000000000001</v>
      </c>
      <c r="B2393">
        <f t="shared" si="148"/>
        <v>0.99999205768170518</v>
      </c>
      <c r="C2393">
        <f t="shared" si="149"/>
        <v>0.99920741177659878</v>
      </c>
      <c r="D2393">
        <f t="shared" si="150"/>
        <v>0.92659539014514547</v>
      </c>
      <c r="E2393">
        <f t="shared" si="151"/>
        <v>0.11221097620142037</v>
      </c>
    </row>
    <row r="2394" spans="1:5" x14ac:dyDescent="0.2">
      <c r="A2394">
        <v>2.1949999999999998</v>
      </c>
      <c r="B2394">
        <f t="shared" si="148"/>
        <v>0.99999204237838968</v>
      </c>
      <c r="C2394">
        <f t="shared" si="149"/>
        <v>0.99920588581256797</v>
      </c>
      <c r="D2394">
        <f t="shared" si="150"/>
        <v>0.92646435320393927</v>
      </c>
      <c r="E2394">
        <f t="shared" si="151"/>
        <v>0.11201935456907459</v>
      </c>
    </row>
    <row r="2395" spans="1:5" x14ac:dyDescent="0.2">
      <c r="A2395">
        <v>2.1955</v>
      </c>
      <c r="B2395">
        <f t="shared" si="148"/>
        <v>0.99999202705352885</v>
      </c>
      <c r="C2395">
        <f t="shared" si="149"/>
        <v>0.99920435770476124</v>
      </c>
      <c r="D2395">
        <f t="shared" si="150"/>
        <v>0.92633316890714013</v>
      </c>
      <c r="E2395">
        <f t="shared" si="151"/>
        <v>0.11182811787145168</v>
      </c>
    </row>
    <row r="2396" spans="1:5" x14ac:dyDescent="0.2">
      <c r="A2396">
        <v>2.1960000000000002</v>
      </c>
      <c r="B2396">
        <f t="shared" si="148"/>
        <v>0.99999201170710428</v>
      </c>
      <c r="C2396">
        <f t="shared" si="149"/>
        <v>0.99920282745138778</v>
      </c>
      <c r="D2396">
        <f t="shared" si="150"/>
        <v>0.92620183724033711</v>
      </c>
      <c r="E2396">
        <f t="shared" si="151"/>
        <v>0.11163726528975287</v>
      </c>
    </row>
    <row r="2397" spans="1:5" x14ac:dyDescent="0.2">
      <c r="A2397">
        <v>2.1964999999999999</v>
      </c>
      <c r="B2397">
        <f t="shared" si="148"/>
        <v>0.99999199633909786</v>
      </c>
      <c r="C2397">
        <f t="shared" si="149"/>
        <v>0.99920129505065713</v>
      </c>
      <c r="D2397">
        <f t="shared" si="150"/>
        <v>0.92607035818936889</v>
      </c>
      <c r="E2397">
        <f t="shared" si="151"/>
        <v>0.11144679600674459</v>
      </c>
    </row>
    <row r="2398" spans="1:5" x14ac:dyDescent="0.2">
      <c r="A2398">
        <v>2.1970000000000001</v>
      </c>
      <c r="B2398">
        <f t="shared" si="148"/>
        <v>0.99999198094949171</v>
      </c>
      <c r="C2398">
        <f t="shared" si="149"/>
        <v>0.99919976050077819</v>
      </c>
      <c r="D2398">
        <f t="shared" si="150"/>
        <v>0.92593873174032248</v>
      </c>
      <c r="E2398">
        <f t="shared" si="151"/>
        <v>0.1112567092067567</v>
      </c>
    </row>
    <row r="2399" spans="1:5" x14ac:dyDescent="0.2">
      <c r="A2399">
        <v>2.1974999999999998</v>
      </c>
      <c r="B2399">
        <f t="shared" si="148"/>
        <v>0.9999919655382673</v>
      </c>
      <c r="C2399">
        <f t="shared" si="149"/>
        <v>0.99919822379996026</v>
      </c>
      <c r="D2399">
        <f t="shared" si="150"/>
        <v>0.92580695787953593</v>
      </c>
      <c r="E2399">
        <f t="shared" si="151"/>
        <v>0.11106700407568325</v>
      </c>
    </row>
    <row r="2400" spans="1:5" x14ac:dyDescent="0.2">
      <c r="A2400">
        <v>2.198</v>
      </c>
      <c r="B2400">
        <f t="shared" si="148"/>
        <v>0.99999195010540642</v>
      </c>
      <c r="C2400">
        <f t="shared" si="149"/>
        <v>0.99919668494641145</v>
      </c>
      <c r="D2400">
        <f t="shared" si="150"/>
        <v>0.92567503659359529</v>
      </c>
      <c r="E2400">
        <f t="shared" si="151"/>
        <v>0.11087767980097893</v>
      </c>
    </row>
    <row r="2401" spans="1:5" x14ac:dyDescent="0.2">
      <c r="A2401">
        <v>2.1985000000000001</v>
      </c>
      <c r="B2401">
        <f t="shared" si="148"/>
        <v>0.99999193465089142</v>
      </c>
      <c r="C2401">
        <f t="shared" si="149"/>
        <v>0.99919514393834041</v>
      </c>
      <c r="D2401">
        <f t="shared" si="150"/>
        <v>0.92554296786933765</v>
      </c>
      <c r="E2401">
        <f t="shared" si="151"/>
        <v>0.11068873557166026</v>
      </c>
    </row>
    <row r="2402" spans="1:5" x14ac:dyDescent="0.2">
      <c r="A2402">
        <v>2.1989999999999998</v>
      </c>
      <c r="B2402">
        <f t="shared" si="148"/>
        <v>0.99999191917470354</v>
      </c>
      <c r="C2402">
        <f t="shared" si="149"/>
        <v>0.99919360077395525</v>
      </c>
      <c r="D2402">
        <f t="shared" si="150"/>
        <v>0.92541075169384979</v>
      </c>
      <c r="E2402">
        <f t="shared" si="151"/>
        <v>0.11050017057830276</v>
      </c>
    </row>
    <row r="2403" spans="1:5" x14ac:dyDescent="0.2">
      <c r="A2403">
        <v>2.1995</v>
      </c>
      <c r="B2403">
        <f t="shared" si="148"/>
        <v>0.99999190367682511</v>
      </c>
      <c r="C2403">
        <f t="shared" si="149"/>
        <v>0.99919205545146417</v>
      </c>
      <c r="D2403">
        <f t="shared" si="150"/>
        <v>0.92527838805446849</v>
      </c>
      <c r="E2403">
        <f t="shared" si="151"/>
        <v>0.11031198401304015</v>
      </c>
    </row>
    <row r="2404" spans="1:5" x14ac:dyDescent="0.2">
      <c r="A2404">
        <v>2.2000000000000002</v>
      </c>
      <c r="B2404">
        <f t="shared" si="148"/>
        <v>0.99999188815723761</v>
      </c>
      <c r="C2404">
        <f t="shared" si="149"/>
        <v>0.99919050796907494</v>
      </c>
      <c r="D2404">
        <f t="shared" si="150"/>
        <v>0.92514587693878092</v>
      </c>
      <c r="E2404">
        <f t="shared" si="151"/>
        <v>0.11012417506956337</v>
      </c>
    </row>
    <row r="2405" spans="1:5" x14ac:dyDescent="0.2">
      <c r="A2405">
        <v>2.2004999999999999</v>
      </c>
      <c r="B2405">
        <f t="shared" si="148"/>
        <v>0.99999187261592315</v>
      </c>
      <c r="C2405">
        <f t="shared" si="149"/>
        <v>0.99918895832499488</v>
      </c>
      <c r="D2405">
        <f t="shared" si="150"/>
        <v>0.92501321833462491</v>
      </c>
      <c r="E2405">
        <f t="shared" si="151"/>
        <v>0.1099367429431195</v>
      </c>
    </row>
    <row r="2406" spans="1:5" x14ac:dyDescent="0.2">
      <c r="A2406">
        <v>2.2010000000000001</v>
      </c>
      <c r="B2406">
        <f t="shared" si="148"/>
        <v>0.99999185705286331</v>
      </c>
      <c r="C2406">
        <f t="shared" si="149"/>
        <v>0.99918740651743132</v>
      </c>
      <c r="D2406">
        <f t="shared" si="150"/>
        <v>0.92488041223008843</v>
      </c>
      <c r="E2406">
        <f t="shared" si="151"/>
        <v>0.10974968683050972</v>
      </c>
    </row>
    <row r="2407" spans="1:5" x14ac:dyDescent="0.2">
      <c r="A2407">
        <v>2.2014999999999998</v>
      </c>
      <c r="B2407">
        <f t="shared" si="148"/>
        <v>0.99999184146803988</v>
      </c>
      <c r="C2407">
        <f t="shared" si="149"/>
        <v>0.9991858525445918</v>
      </c>
      <c r="D2407">
        <f t="shared" si="150"/>
        <v>0.9247474586135116</v>
      </c>
      <c r="E2407">
        <f t="shared" si="151"/>
        <v>0.1095630059300897</v>
      </c>
    </row>
    <row r="2408" spans="1:5" x14ac:dyDescent="0.2">
      <c r="A2408">
        <v>2.202</v>
      </c>
      <c r="B2408">
        <f t="shared" si="148"/>
        <v>0.99999182586143476</v>
      </c>
      <c r="C2408">
        <f t="shared" si="149"/>
        <v>0.99918429640468287</v>
      </c>
      <c r="D2408">
        <f t="shared" si="150"/>
        <v>0.92461435747348375</v>
      </c>
      <c r="E2408">
        <f t="shared" si="151"/>
        <v>0.10937669944176567</v>
      </c>
    </row>
    <row r="2409" spans="1:5" x14ac:dyDescent="0.2">
      <c r="A2409">
        <v>2.2025000000000001</v>
      </c>
      <c r="B2409">
        <f t="shared" si="148"/>
        <v>0.99999181023302985</v>
      </c>
      <c r="C2409">
        <f t="shared" si="149"/>
        <v>0.9991827380959114</v>
      </c>
      <c r="D2409">
        <f t="shared" si="150"/>
        <v>0.92448110879884648</v>
      </c>
      <c r="E2409">
        <f t="shared" si="151"/>
        <v>0.10919076656699589</v>
      </c>
    </row>
    <row r="2410" spans="1:5" x14ac:dyDescent="0.2">
      <c r="A2410">
        <v>2.2029999999999998</v>
      </c>
      <c r="B2410">
        <f t="shared" si="148"/>
        <v>0.99999179458280696</v>
      </c>
      <c r="C2410">
        <f t="shared" si="149"/>
        <v>0.99918117761648395</v>
      </c>
      <c r="D2410">
        <f t="shared" si="150"/>
        <v>0.92434771257869275</v>
      </c>
      <c r="E2410">
        <f t="shared" si="151"/>
        <v>0.10900520650878807</v>
      </c>
    </row>
    <row r="2411" spans="1:5" x14ac:dyDescent="0.2">
      <c r="A2411">
        <v>2.2035</v>
      </c>
      <c r="B2411">
        <f t="shared" si="148"/>
        <v>0.99999177891074753</v>
      </c>
      <c r="C2411">
        <f t="shared" si="149"/>
        <v>0.9991796149646065</v>
      </c>
      <c r="D2411">
        <f t="shared" si="150"/>
        <v>0.92421416880236629</v>
      </c>
      <c r="E2411">
        <f t="shared" si="151"/>
        <v>0.10882001847169752</v>
      </c>
    </row>
    <row r="2412" spans="1:5" x14ac:dyDescent="0.2">
      <c r="A2412">
        <v>2.2040000000000002</v>
      </c>
      <c r="B2412">
        <f t="shared" si="148"/>
        <v>0.99999176321683392</v>
      </c>
      <c r="C2412">
        <f t="shared" si="149"/>
        <v>0.99917805013848537</v>
      </c>
      <c r="D2412">
        <f t="shared" si="150"/>
        <v>0.92408047745946298</v>
      </c>
      <c r="E2412">
        <f t="shared" si="151"/>
        <v>0.10863520166182709</v>
      </c>
    </row>
    <row r="2413" spans="1:5" x14ac:dyDescent="0.2">
      <c r="A2413">
        <v>2.2044999999999999</v>
      </c>
      <c r="B2413">
        <f t="shared" si="148"/>
        <v>0.99999174750104769</v>
      </c>
      <c r="C2413">
        <f t="shared" si="149"/>
        <v>0.99917648313632645</v>
      </c>
      <c r="D2413">
        <f t="shared" si="150"/>
        <v>0.9239466385398305</v>
      </c>
      <c r="E2413">
        <f t="shared" si="151"/>
        <v>0.1084507552868253</v>
      </c>
    </row>
    <row r="2414" spans="1:5" x14ac:dyDescent="0.2">
      <c r="A2414">
        <v>2.2050000000000001</v>
      </c>
      <c r="B2414">
        <f t="shared" si="148"/>
        <v>0.99999173176337075</v>
      </c>
      <c r="C2414">
        <f t="shared" si="149"/>
        <v>0.99917491395633518</v>
      </c>
      <c r="D2414">
        <f t="shared" si="150"/>
        <v>0.92381265203356788</v>
      </c>
      <c r="E2414">
        <f t="shared" si="151"/>
        <v>0.10826667855588409</v>
      </c>
    </row>
    <row r="2415" spans="1:5" x14ac:dyDescent="0.2">
      <c r="A2415">
        <v>2.2054999999999998</v>
      </c>
      <c r="B2415">
        <f t="shared" si="148"/>
        <v>0.99999171600378467</v>
      </c>
      <c r="C2415">
        <f t="shared" si="149"/>
        <v>0.99917334259671753</v>
      </c>
      <c r="D2415">
        <f t="shared" si="150"/>
        <v>0.9236785179310274</v>
      </c>
      <c r="E2415">
        <f t="shared" si="151"/>
        <v>0.10808297067973978</v>
      </c>
    </row>
    <row r="2416" spans="1:5" x14ac:dyDescent="0.2">
      <c r="A2416">
        <v>2.206</v>
      </c>
      <c r="B2416">
        <f t="shared" si="148"/>
        <v>0.99999170022227113</v>
      </c>
      <c r="C2416">
        <f t="shared" si="149"/>
        <v>0.99917176905567828</v>
      </c>
      <c r="D2416">
        <f t="shared" si="150"/>
        <v>0.92354423622281223</v>
      </c>
      <c r="E2416">
        <f t="shared" si="151"/>
        <v>0.10789963087066864</v>
      </c>
    </row>
    <row r="2417" spans="1:5" x14ac:dyDescent="0.2">
      <c r="A2417">
        <v>2.2065000000000001</v>
      </c>
      <c r="B2417">
        <f t="shared" si="148"/>
        <v>0.99999168441881248</v>
      </c>
      <c r="C2417">
        <f t="shared" si="149"/>
        <v>0.99917019333142243</v>
      </c>
      <c r="D2417">
        <f t="shared" si="150"/>
        <v>0.92340980689977858</v>
      </c>
      <c r="E2417">
        <f t="shared" si="151"/>
        <v>0.10771665834248835</v>
      </c>
    </row>
    <row r="2418" spans="1:5" x14ac:dyDescent="0.2">
      <c r="A2418">
        <v>2.2069999999999999</v>
      </c>
      <c r="B2418">
        <f t="shared" si="148"/>
        <v>0.99999166859339006</v>
      </c>
      <c r="C2418">
        <f t="shared" si="149"/>
        <v>0.99916861542215518</v>
      </c>
      <c r="D2418">
        <f t="shared" si="150"/>
        <v>0.92327522995303568</v>
      </c>
      <c r="E2418">
        <f t="shared" si="151"/>
        <v>0.10753405231055482</v>
      </c>
    </row>
    <row r="2419" spans="1:5" x14ac:dyDescent="0.2">
      <c r="A2419">
        <v>2.2075</v>
      </c>
      <c r="B2419">
        <f t="shared" si="148"/>
        <v>0.99999165274598567</v>
      </c>
      <c r="C2419">
        <f t="shared" si="149"/>
        <v>0.99916703532608087</v>
      </c>
      <c r="D2419">
        <f t="shared" si="150"/>
        <v>0.92314050537394443</v>
      </c>
      <c r="E2419">
        <f t="shared" si="151"/>
        <v>0.10735181199176105</v>
      </c>
    </row>
    <row r="2420" spans="1:5" x14ac:dyDescent="0.2">
      <c r="A2420">
        <v>2.2080000000000002</v>
      </c>
      <c r="B2420">
        <f t="shared" si="148"/>
        <v>0.99999163687658121</v>
      </c>
      <c r="C2420">
        <f t="shared" si="149"/>
        <v>0.99916545304140392</v>
      </c>
      <c r="D2420">
        <f t="shared" si="150"/>
        <v>0.92300563315411932</v>
      </c>
      <c r="E2420">
        <f t="shared" si="151"/>
        <v>0.10716993660453675</v>
      </c>
    </row>
    <row r="2421" spans="1:5" x14ac:dyDescent="0.2">
      <c r="A2421">
        <v>2.2084999999999999</v>
      </c>
      <c r="B2421">
        <f t="shared" si="148"/>
        <v>0.9999916209851587</v>
      </c>
      <c r="C2421">
        <f t="shared" si="149"/>
        <v>0.99916386856632888</v>
      </c>
      <c r="D2421">
        <f t="shared" si="150"/>
        <v>0.92287061328542785</v>
      </c>
      <c r="E2421">
        <f t="shared" si="151"/>
        <v>0.10698842536884598</v>
      </c>
    </row>
    <row r="2422" spans="1:5" x14ac:dyDescent="0.2">
      <c r="A2422">
        <v>2.2090000000000001</v>
      </c>
      <c r="B2422">
        <f t="shared" si="148"/>
        <v>0.99999160507169926</v>
      </c>
      <c r="C2422">
        <f t="shared" si="149"/>
        <v>0.99916228189905942</v>
      </c>
      <c r="D2422">
        <f t="shared" si="150"/>
        <v>0.92273544575999011</v>
      </c>
      <c r="E2422">
        <f t="shared" si="151"/>
        <v>0.10680727750618509</v>
      </c>
    </row>
    <row r="2423" spans="1:5" x14ac:dyDescent="0.2">
      <c r="A2423">
        <v>2.2094999999999998</v>
      </c>
      <c r="B2423">
        <f t="shared" si="148"/>
        <v>0.99999158913618547</v>
      </c>
      <c r="C2423">
        <f t="shared" si="149"/>
        <v>0.99916069303779964</v>
      </c>
      <c r="D2423">
        <f t="shared" si="150"/>
        <v>0.92260013057017998</v>
      </c>
      <c r="E2423">
        <f t="shared" si="151"/>
        <v>0.10662649223958338</v>
      </c>
    </row>
    <row r="2424" spans="1:5" x14ac:dyDescent="0.2">
      <c r="A2424">
        <v>2.21</v>
      </c>
      <c r="B2424">
        <f t="shared" si="148"/>
        <v>0.99999157317859844</v>
      </c>
      <c r="C2424">
        <f t="shared" si="149"/>
        <v>0.99915910198075297</v>
      </c>
      <c r="D2424">
        <f t="shared" si="150"/>
        <v>0.92246466770862479</v>
      </c>
      <c r="E2424">
        <f t="shared" si="151"/>
        <v>0.10644606879359921</v>
      </c>
    </row>
    <row r="2425" spans="1:5" x14ac:dyDescent="0.2">
      <c r="A2425">
        <v>2.2105000000000001</v>
      </c>
      <c r="B2425">
        <f t="shared" si="148"/>
        <v>0.99999155719892052</v>
      </c>
      <c r="C2425">
        <f t="shared" si="149"/>
        <v>0.99915750872612297</v>
      </c>
      <c r="D2425">
        <f t="shared" si="150"/>
        <v>0.9223290571682049</v>
      </c>
      <c r="E2425">
        <f t="shared" si="151"/>
        <v>0.10626600639432038</v>
      </c>
    </row>
    <row r="2426" spans="1:5" x14ac:dyDescent="0.2">
      <c r="A2426">
        <v>2.2109999999999999</v>
      </c>
      <c r="B2426">
        <f t="shared" si="148"/>
        <v>0.99999154119713307</v>
      </c>
      <c r="C2426">
        <f t="shared" si="149"/>
        <v>0.99915591327211262</v>
      </c>
      <c r="D2426">
        <f t="shared" si="150"/>
        <v>0.92219329894205515</v>
      </c>
      <c r="E2426">
        <f t="shared" si="151"/>
        <v>0.10608630426936166</v>
      </c>
    </row>
    <row r="2427" spans="1:5" x14ac:dyDescent="0.2">
      <c r="A2427">
        <v>2.2115</v>
      </c>
      <c r="B2427">
        <f t="shared" si="148"/>
        <v>0.99999152517321777</v>
      </c>
      <c r="C2427">
        <f t="shared" si="149"/>
        <v>0.99915431561692514</v>
      </c>
      <c r="D2427">
        <f t="shared" si="150"/>
        <v>0.92205739302356404</v>
      </c>
      <c r="E2427">
        <f t="shared" si="151"/>
        <v>0.10590696164786362</v>
      </c>
    </row>
    <row r="2428" spans="1:5" x14ac:dyDescent="0.2">
      <c r="A2428">
        <v>2.2120000000000002</v>
      </c>
      <c r="B2428">
        <f t="shared" si="148"/>
        <v>0.99999150912715684</v>
      </c>
      <c r="C2428">
        <f t="shared" si="149"/>
        <v>0.99915271575876341</v>
      </c>
      <c r="D2428">
        <f t="shared" si="150"/>
        <v>0.92192133940637344</v>
      </c>
      <c r="E2428">
        <f t="shared" si="151"/>
        <v>0.10572797776049109</v>
      </c>
    </row>
    <row r="2429" spans="1:5" x14ac:dyDescent="0.2">
      <c r="A2429">
        <v>2.2124999999999999</v>
      </c>
      <c r="B2429">
        <f t="shared" si="148"/>
        <v>0.99999149305893165</v>
      </c>
      <c r="C2429">
        <f t="shared" si="149"/>
        <v>0.99915111369582976</v>
      </c>
      <c r="D2429">
        <f t="shared" si="150"/>
        <v>0.92178513808438045</v>
      </c>
      <c r="E2429">
        <f t="shared" si="151"/>
        <v>0.10554935183943173</v>
      </c>
    </row>
    <row r="2430" spans="1:5" x14ac:dyDescent="0.2">
      <c r="A2430">
        <v>2.2130000000000001</v>
      </c>
      <c r="B2430">
        <f t="shared" si="148"/>
        <v>0.99999147696852397</v>
      </c>
      <c r="C2430">
        <f t="shared" si="149"/>
        <v>0.99914950942632696</v>
      </c>
      <c r="D2430">
        <f t="shared" si="150"/>
        <v>0.92164878905173564</v>
      </c>
      <c r="E2430">
        <f t="shared" si="151"/>
        <v>0.10537108311839422</v>
      </c>
    </row>
    <row r="2431" spans="1:5" x14ac:dyDescent="0.2">
      <c r="A2431">
        <v>2.2134999999999998</v>
      </c>
      <c r="B2431">
        <f t="shared" si="148"/>
        <v>0.99999146085591584</v>
      </c>
      <c r="C2431">
        <f t="shared" si="149"/>
        <v>0.9991479029484569</v>
      </c>
      <c r="D2431">
        <f t="shared" si="150"/>
        <v>0.92151229230284437</v>
      </c>
      <c r="E2431">
        <f t="shared" si="151"/>
        <v>0.10519317083260725</v>
      </c>
    </row>
    <row r="2432" spans="1:5" x14ac:dyDescent="0.2">
      <c r="A2432">
        <v>2.214</v>
      </c>
      <c r="B2432">
        <f t="shared" si="148"/>
        <v>0.99999144472108892</v>
      </c>
      <c r="C2432">
        <f t="shared" si="149"/>
        <v>0.99914629426042212</v>
      </c>
      <c r="D2432">
        <f t="shared" si="150"/>
        <v>0.92137564783236636</v>
      </c>
      <c r="E2432">
        <f t="shared" si="151"/>
        <v>0.10501561421881696</v>
      </c>
    </row>
    <row r="2433" spans="1:5" x14ac:dyDescent="0.2">
      <c r="A2433">
        <v>2.2145000000000001</v>
      </c>
      <c r="B2433">
        <f t="shared" si="148"/>
        <v>0.99999142856402479</v>
      </c>
      <c r="C2433">
        <f t="shared" si="149"/>
        <v>0.99914468336042406</v>
      </c>
      <c r="D2433">
        <f t="shared" si="150"/>
        <v>0.92123885563521635</v>
      </c>
      <c r="E2433">
        <f t="shared" si="151"/>
        <v>0.10483841251528689</v>
      </c>
    </row>
    <row r="2434" spans="1:5" x14ac:dyDescent="0.2">
      <c r="A2434">
        <v>2.2149999999999999</v>
      </c>
      <c r="B2434">
        <f t="shared" si="148"/>
        <v>0.99999141238470524</v>
      </c>
      <c r="C2434">
        <f t="shared" si="149"/>
        <v>0.99914307024666438</v>
      </c>
      <c r="D2434">
        <f t="shared" si="150"/>
        <v>0.92110191570656397</v>
      </c>
      <c r="E2434">
        <f t="shared" si="151"/>
        <v>0.10466156496179542</v>
      </c>
    </row>
    <row r="2435" spans="1:5" x14ac:dyDescent="0.2">
      <c r="A2435">
        <v>2.2155</v>
      </c>
      <c r="B2435">
        <f t="shared" si="148"/>
        <v>0.99999139618311239</v>
      </c>
      <c r="C2435">
        <f t="shared" si="149"/>
        <v>0.99914145491734474</v>
      </c>
      <c r="D2435">
        <f t="shared" si="150"/>
        <v>0.92096482804183355</v>
      </c>
      <c r="E2435">
        <f t="shared" si="151"/>
        <v>0.1044850707996338</v>
      </c>
    </row>
    <row r="2436" spans="1:5" x14ac:dyDescent="0.2">
      <c r="A2436">
        <v>2.2160000000000002</v>
      </c>
      <c r="B2436">
        <f t="shared" si="148"/>
        <v>0.99999137995922738</v>
      </c>
      <c r="C2436">
        <f t="shared" si="149"/>
        <v>0.99913983737066636</v>
      </c>
      <c r="D2436">
        <f t="shared" si="150"/>
        <v>0.92082759263670444</v>
      </c>
      <c r="E2436">
        <f t="shared" si="151"/>
        <v>0.1043089292716057</v>
      </c>
    </row>
    <row r="2437" spans="1:5" x14ac:dyDescent="0.2">
      <c r="A2437">
        <v>2.2164999999999999</v>
      </c>
      <c r="B2437">
        <f t="shared" ref="B2437:B2500" si="152">1/(1+($B$3^$M$1)*(LN(A2437)/LN($I$2/$I$1))^$M$1)</f>
        <v>0.99999136371303243</v>
      </c>
      <c r="C2437">
        <f t="shared" ref="C2437:C2500" si="153">1/(1+($C$3^$M$1)*(LN(A2437)/LN($I$2/$I$1))^$M$1)</f>
        <v>0.99913821760483013</v>
      </c>
      <c r="D2437">
        <f t="shared" ref="D2437:D2500" si="154">1/(1+($D$3^$M$1)*(LN(A2437)/LN($I$2/$I$1))^$M$1)</f>
        <v>0.920690209487112</v>
      </c>
      <c r="E2437">
        <f t="shared" ref="E2437:E2500" si="155">1/(1+($E$3^$M$1)*(LN(A2437)/LN($I$2/$I$1))^$M$1)</f>
        <v>0.10413313962202495</v>
      </c>
    </row>
    <row r="2438" spans="1:5" x14ac:dyDescent="0.2">
      <c r="A2438">
        <v>2.2170000000000001</v>
      </c>
      <c r="B2438">
        <f t="shared" si="152"/>
        <v>0.9999913474445089</v>
      </c>
      <c r="C2438">
        <f t="shared" si="153"/>
        <v>0.99913659561803703</v>
      </c>
      <c r="D2438">
        <f t="shared" si="154"/>
        <v>0.92055267858924616</v>
      </c>
      <c r="E2438">
        <f t="shared" si="155"/>
        <v>0.10395770109671398</v>
      </c>
    </row>
    <row r="2439" spans="1:5" x14ac:dyDescent="0.2">
      <c r="A2439">
        <v>2.2174999999999998</v>
      </c>
      <c r="B2439">
        <f t="shared" si="152"/>
        <v>0.99999133115363892</v>
      </c>
      <c r="C2439">
        <f t="shared" si="153"/>
        <v>0.99913497140848762</v>
      </c>
      <c r="D2439">
        <f t="shared" si="154"/>
        <v>0.92041499993955267</v>
      </c>
      <c r="E2439">
        <f t="shared" si="155"/>
        <v>0.10378261294300227</v>
      </c>
    </row>
    <row r="2440" spans="1:5" x14ac:dyDescent="0.2">
      <c r="A2440">
        <v>2.218</v>
      </c>
      <c r="B2440">
        <f t="shared" si="152"/>
        <v>0.99999131484040393</v>
      </c>
      <c r="C2440">
        <f t="shared" si="153"/>
        <v>0.99913334497438289</v>
      </c>
      <c r="D2440">
        <f t="shared" si="154"/>
        <v>0.92027717353473315</v>
      </c>
      <c r="E2440">
        <f t="shared" si="155"/>
        <v>0.10360787440972456</v>
      </c>
    </row>
    <row r="2441" spans="1:5" x14ac:dyDescent="0.2">
      <c r="A2441">
        <v>2.2185000000000001</v>
      </c>
      <c r="B2441">
        <f t="shared" si="152"/>
        <v>0.99999129850478574</v>
      </c>
      <c r="C2441">
        <f t="shared" si="153"/>
        <v>0.9991317163139225</v>
      </c>
      <c r="D2441">
        <f t="shared" si="154"/>
        <v>0.92013919937174449</v>
      </c>
      <c r="E2441">
        <f t="shared" si="155"/>
        <v>0.10343348474721947</v>
      </c>
    </row>
    <row r="2442" spans="1:5" x14ac:dyDescent="0.2">
      <c r="A2442">
        <v>2.2189999999999999</v>
      </c>
      <c r="B2442">
        <f t="shared" si="152"/>
        <v>0.99999128214676625</v>
      </c>
      <c r="C2442">
        <f t="shared" si="153"/>
        <v>0.99913008542530723</v>
      </c>
      <c r="D2442">
        <f t="shared" si="154"/>
        <v>0.92000107744780035</v>
      </c>
      <c r="E2442">
        <f t="shared" si="155"/>
        <v>0.1032594432073282</v>
      </c>
    </row>
    <row r="2443" spans="1:5" x14ac:dyDescent="0.2">
      <c r="A2443">
        <v>2.2195</v>
      </c>
      <c r="B2443">
        <f t="shared" si="152"/>
        <v>0.99999126576632713</v>
      </c>
      <c r="C2443">
        <f t="shared" si="153"/>
        <v>0.99912845230673619</v>
      </c>
      <c r="D2443">
        <f t="shared" si="154"/>
        <v>0.91986280776036999</v>
      </c>
      <c r="E2443">
        <f t="shared" si="155"/>
        <v>0.10308574904339181</v>
      </c>
    </row>
    <row r="2444" spans="1:5" x14ac:dyDescent="0.2">
      <c r="A2444">
        <v>2.2200000000000002</v>
      </c>
      <c r="B2444">
        <f t="shared" si="152"/>
        <v>0.99999124936344974</v>
      </c>
      <c r="C2444">
        <f t="shared" si="153"/>
        <v>0.99912681695640992</v>
      </c>
      <c r="D2444">
        <f t="shared" si="154"/>
        <v>0.91972439030717834</v>
      </c>
      <c r="E2444">
        <f t="shared" si="155"/>
        <v>0.10291240151025037</v>
      </c>
    </row>
    <row r="2445" spans="1:5" x14ac:dyDescent="0.2">
      <c r="A2445">
        <v>2.2204999999999999</v>
      </c>
      <c r="B2445">
        <f t="shared" si="152"/>
        <v>0.9999912329381162</v>
      </c>
      <c r="C2445">
        <f t="shared" si="153"/>
        <v>0.99912517937252776</v>
      </c>
      <c r="D2445">
        <f t="shared" si="154"/>
        <v>0.91958582508620723</v>
      </c>
      <c r="E2445">
        <f t="shared" si="155"/>
        <v>0.10273939986424131</v>
      </c>
    </row>
    <row r="2446" spans="1:5" x14ac:dyDescent="0.2">
      <c r="A2446">
        <v>2.2210000000000001</v>
      </c>
      <c r="B2446">
        <f t="shared" si="152"/>
        <v>0.9999912164903082</v>
      </c>
      <c r="C2446">
        <f t="shared" si="153"/>
        <v>0.99912353955328881</v>
      </c>
      <c r="D2446">
        <f t="shared" si="154"/>
        <v>0.91944711209569518</v>
      </c>
      <c r="E2446">
        <f t="shared" si="155"/>
        <v>0.10256674336319747</v>
      </c>
    </row>
    <row r="2447" spans="1:5" x14ac:dyDescent="0.2">
      <c r="A2447">
        <v>2.2214999999999998</v>
      </c>
      <c r="B2447">
        <f t="shared" si="152"/>
        <v>0.9999912000200073</v>
      </c>
      <c r="C2447">
        <f t="shared" si="153"/>
        <v>0.9991218974968924</v>
      </c>
      <c r="D2447">
        <f t="shared" si="154"/>
        <v>0.91930825133413663</v>
      </c>
      <c r="E2447">
        <f t="shared" si="155"/>
        <v>0.10239443126644535</v>
      </c>
    </row>
    <row r="2448" spans="1:5" x14ac:dyDescent="0.2">
      <c r="A2448">
        <v>2.222</v>
      </c>
      <c r="B2448">
        <f t="shared" si="152"/>
        <v>0.99999118352719552</v>
      </c>
      <c r="C2448">
        <f t="shared" si="153"/>
        <v>0.99912025320153763</v>
      </c>
      <c r="D2448">
        <f t="shared" si="154"/>
        <v>0.91916924280028289</v>
      </c>
      <c r="E2448">
        <f t="shared" si="155"/>
        <v>0.1022224628348035</v>
      </c>
    </row>
    <row r="2449" spans="1:5" x14ac:dyDescent="0.2">
      <c r="A2449">
        <v>2.2225000000000001</v>
      </c>
      <c r="B2449">
        <f t="shared" si="152"/>
        <v>0.99999116701185409</v>
      </c>
      <c r="C2449">
        <f t="shared" si="153"/>
        <v>0.99911860666542351</v>
      </c>
      <c r="D2449">
        <f t="shared" si="154"/>
        <v>0.91903008649314255</v>
      </c>
      <c r="E2449">
        <f t="shared" si="155"/>
        <v>0.10205083733058136</v>
      </c>
    </row>
    <row r="2450" spans="1:5" x14ac:dyDescent="0.2">
      <c r="A2450">
        <v>2.2229999999999999</v>
      </c>
      <c r="B2450">
        <f t="shared" si="152"/>
        <v>0.99999115047396503</v>
      </c>
      <c r="C2450">
        <f t="shared" si="153"/>
        <v>0.99911695788674815</v>
      </c>
      <c r="D2450">
        <f t="shared" si="154"/>
        <v>0.91889078241198052</v>
      </c>
      <c r="E2450">
        <f t="shared" si="155"/>
        <v>0.10187955401757658</v>
      </c>
    </row>
    <row r="2451" spans="1:5" x14ac:dyDescent="0.2">
      <c r="A2451">
        <v>2.2235</v>
      </c>
      <c r="B2451">
        <f t="shared" si="152"/>
        <v>0.99999113391350991</v>
      </c>
      <c r="C2451">
        <f t="shared" si="153"/>
        <v>0.99911530686371053</v>
      </c>
      <c r="D2451">
        <f t="shared" si="154"/>
        <v>0.91875133055631875</v>
      </c>
      <c r="E2451">
        <f t="shared" si="155"/>
        <v>0.10170861216107345</v>
      </c>
    </row>
    <row r="2452" spans="1:5" x14ac:dyDescent="0.2">
      <c r="A2452">
        <v>2.2240000000000002</v>
      </c>
      <c r="B2452">
        <f t="shared" si="152"/>
        <v>0.99999111733047064</v>
      </c>
      <c r="C2452">
        <f t="shared" si="153"/>
        <v>0.99911365359450854</v>
      </c>
      <c r="D2452">
        <f t="shared" si="154"/>
        <v>0.91861173092593706</v>
      </c>
      <c r="E2452">
        <f t="shared" si="155"/>
        <v>0.10153801102784252</v>
      </c>
    </row>
    <row r="2453" spans="1:5" x14ac:dyDescent="0.2">
      <c r="A2453">
        <v>2.2244999999999999</v>
      </c>
      <c r="B2453">
        <f t="shared" si="152"/>
        <v>0.99999110072482877</v>
      </c>
      <c r="C2453">
        <f t="shared" si="153"/>
        <v>0.99911199807734052</v>
      </c>
      <c r="D2453">
        <f t="shared" si="154"/>
        <v>0.91847198352087212</v>
      </c>
      <c r="E2453">
        <f t="shared" si="155"/>
        <v>0.10136774988613716</v>
      </c>
    </row>
    <row r="2454" spans="1:5" x14ac:dyDescent="0.2">
      <c r="A2454">
        <v>2.2250000000000001</v>
      </c>
      <c r="B2454">
        <f t="shared" si="152"/>
        <v>0.99999108409656612</v>
      </c>
      <c r="C2454">
        <f t="shared" si="153"/>
        <v>0.99911034031040424</v>
      </c>
      <c r="D2454">
        <f t="shared" si="154"/>
        <v>0.91833208834141777</v>
      </c>
      <c r="E2454">
        <f t="shared" si="155"/>
        <v>0.10119782800569214</v>
      </c>
    </row>
    <row r="2455" spans="1:5" x14ac:dyDescent="0.2">
      <c r="A2455">
        <v>2.2254999999999998</v>
      </c>
      <c r="B2455">
        <f t="shared" si="152"/>
        <v>0.99999106744566424</v>
      </c>
      <c r="C2455">
        <f t="shared" si="153"/>
        <v>0.99910868029189748</v>
      </c>
      <c r="D2455">
        <f t="shared" si="154"/>
        <v>0.91819204538812593</v>
      </c>
      <c r="E2455">
        <f t="shared" si="155"/>
        <v>0.10102824465772346</v>
      </c>
    </row>
    <row r="2456" spans="1:5" x14ac:dyDescent="0.2">
      <c r="A2456">
        <v>2.226</v>
      </c>
      <c r="B2456">
        <f t="shared" si="152"/>
        <v>0.99999105077210493</v>
      </c>
      <c r="C2456">
        <f t="shared" si="153"/>
        <v>0.999107018020018</v>
      </c>
      <c r="D2456">
        <f t="shared" si="154"/>
        <v>0.91805185466180528</v>
      </c>
      <c r="E2456">
        <f t="shared" si="155"/>
        <v>0.10085899911492353</v>
      </c>
    </row>
    <row r="2457" spans="1:5" x14ac:dyDescent="0.2">
      <c r="A2457">
        <v>2.2265000000000001</v>
      </c>
      <c r="B2457">
        <f t="shared" si="152"/>
        <v>0.99999103407586987</v>
      </c>
      <c r="C2457">
        <f t="shared" si="153"/>
        <v>0.99910535349296281</v>
      </c>
      <c r="D2457">
        <f t="shared" si="154"/>
        <v>0.9179115161635234</v>
      </c>
      <c r="E2457">
        <f t="shared" si="155"/>
        <v>0.100690090651463</v>
      </c>
    </row>
    <row r="2458" spans="1:5" x14ac:dyDescent="0.2">
      <c r="A2458">
        <v>2.2269999999999999</v>
      </c>
      <c r="B2458">
        <f t="shared" si="152"/>
        <v>0.99999101735694063</v>
      </c>
      <c r="C2458">
        <f t="shared" si="153"/>
        <v>0.99910368670892946</v>
      </c>
      <c r="D2458">
        <f t="shared" si="154"/>
        <v>0.91777102989460491</v>
      </c>
      <c r="E2458">
        <f t="shared" si="155"/>
        <v>0.10052151854298608</v>
      </c>
    </row>
    <row r="2459" spans="1:5" x14ac:dyDescent="0.2">
      <c r="A2459">
        <v>2.2275</v>
      </c>
      <c r="B2459">
        <f t="shared" si="152"/>
        <v>0.99999100061529922</v>
      </c>
      <c r="C2459">
        <f t="shared" si="153"/>
        <v>0.99910201766611484</v>
      </c>
      <c r="D2459">
        <f t="shared" si="154"/>
        <v>0.91763039585663309</v>
      </c>
      <c r="E2459">
        <f t="shared" si="155"/>
        <v>0.10035328206661052</v>
      </c>
    </row>
    <row r="2460" spans="1:5" x14ac:dyDescent="0.2">
      <c r="A2460">
        <v>2.2280000000000002</v>
      </c>
      <c r="B2460">
        <f t="shared" si="152"/>
        <v>0.99999098385092688</v>
      </c>
      <c r="C2460">
        <f t="shared" si="153"/>
        <v>0.99910034636271583</v>
      </c>
      <c r="D2460">
        <f t="shared" si="154"/>
        <v>0.91748961405144847</v>
      </c>
      <c r="E2460">
        <f t="shared" si="155"/>
        <v>0.10018538050092454</v>
      </c>
    </row>
    <row r="2461" spans="1:5" x14ac:dyDescent="0.2">
      <c r="A2461">
        <v>2.2284999999999999</v>
      </c>
      <c r="B2461">
        <f t="shared" si="152"/>
        <v>0.99999096706380552</v>
      </c>
      <c r="C2461">
        <f t="shared" si="153"/>
        <v>0.99909867279692899</v>
      </c>
      <c r="D2461">
        <f t="shared" si="154"/>
        <v>0.91734868448115092</v>
      </c>
      <c r="E2461">
        <f t="shared" si="155"/>
        <v>0.10001781312598662</v>
      </c>
    </row>
    <row r="2462" spans="1:5" x14ac:dyDescent="0.2">
      <c r="A2462">
        <v>2.2290000000000001</v>
      </c>
      <c r="B2462">
        <f t="shared" si="152"/>
        <v>0.99999095025391693</v>
      </c>
      <c r="C2462">
        <f t="shared" si="153"/>
        <v>0.99909699696695087</v>
      </c>
      <c r="D2462">
        <f t="shared" si="154"/>
        <v>0.91720760714809724</v>
      </c>
      <c r="E2462">
        <f t="shared" si="155"/>
        <v>9.985057922332137E-2</v>
      </c>
    </row>
    <row r="2463" spans="1:5" x14ac:dyDescent="0.2">
      <c r="A2463">
        <v>2.2294999999999998</v>
      </c>
      <c r="B2463">
        <f t="shared" si="152"/>
        <v>0.99999093342124268</v>
      </c>
      <c r="C2463">
        <f t="shared" si="153"/>
        <v>0.99909531887097802</v>
      </c>
      <c r="D2463">
        <f t="shared" si="154"/>
        <v>0.91706638205490409</v>
      </c>
      <c r="E2463">
        <f t="shared" si="155"/>
        <v>9.9683678075920448E-2</v>
      </c>
    </row>
    <row r="2464" spans="1:5" x14ac:dyDescent="0.2">
      <c r="A2464">
        <v>2.23</v>
      </c>
      <c r="B2464">
        <f t="shared" si="152"/>
        <v>0.99999091656576455</v>
      </c>
      <c r="C2464">
        <f t="shared" si="153"/>
        <v>0.99909363850720634</v>
      </c>
      <c r="D2464">
        <f t="shared" si="154"/>
        <v>0.91692500920444553</v>
      </c>
      <c r="E2464">
        <f t="shared" si="155"/>
        <v>9.9517108968238552E-2</v>
      </c>
    </row>
    <row r="2465" spans="1:5" x14ac:dyDescent="0.2">
      <c r="A2465">
        <v>2.2305000000000001</v>
      </c>
      <c r="B2465">
        <f t="shared" si="152"/>
        <v>0.99999089968746402</v>
      </c>
      <c r="C2465">
        <f t="shared" si="153"/>
        <v>0.99909195587383171</v>
      </c>
      <c r="D2465">
        <f t="shared" si="154"/>
        <v>0.91678348859985503</v>
      </c>
      <c r="E2465">
        <f t="shared" si="155"/>
        <v>9.9350871186192471E-2</v>
      </c>
    </row>
    <row r="2466" spans="1:5" x14ac:dyDescent="0.2">
      <c r="A2466">
        <v>2.2309999999999999</v>
      </c>
      <c r="B2466">
        <f t="shared" si="152"/>
        <v>0.99999088278632309</v>
      </c>
      <c r="C2466">
        <f t="shared" si="153"/>
        <v>0.99909027096905012</v>
      </c>
      <c r="D2466">
        <f t="shared" si="154"/>
        <v>0.91664182024452479</v>
      </c>
      <c r="E2466">
        <f t="shared" si="155"/>
        <v>9.9184964017159857E-2</v>
      </c>
    </row>
    <row r="2467" spans="1:5" x14ac:dyDescent="0.2">
      <c r="A2467">
        <v>2.2315</v>
      </c>
      <c r="B2467">
        <f t="shared" si="152"/>
        <v>0.99999086586232289</v>
      </c>
      <c r="C2467">
        <f t="shared" si="153"/>
        <v>0.99908858379105736</v>
      </c>
      <c r="D2467">
        <f t="shared" si="154"/>
        <v>0.9165000041421052</v>
      </c>
      <c r="E2467">
        <f t="shared" si="155"/>
        <v>9.9019386749975818E-2</v>
      </c>
    </row>
    <row r="2468" spans="1:5" x14ac:dyDescent="0.2">
      <c r="A2468">
        <v>2.2320000000000002</v>
      </c>
      <c r="B2468">
        <f t="shared" si="152"/>
        <v>0.99999084891544554</v>
      </c>
      <c r="C2468">
        <f t="shared" si="153"/>
        <v>0.99908689433804876</v>
      </c>
      <c r="D2468">
        <f t="shared" si="154"/>
        <v>0.91635804029650647</v>
      </c>
      <c r="E2468">
        <f t="shared" si="155"/>
        <v>9.8854138674932479E-2</v>
      </c>
    </row>
    <row r="2469" spans="1:5" x14ac:dyDescent="0.2">
      <c r="A2469">
        <v>2.2324999999999999</v>
      </c>
      <c r="B2469">
        <f t="shared" si="152"/>
        <v>0.99999083194567262</v>
      </c>
      <c r="C2469">
        <f t="shared" si="153"/>
        <v>0.99908520260821965</v>
      </c>
      <c r="D2469">
        <f t="shared" si="154"/>
        <v>0.91621592871189705</v>
      </c>
      <c r="E2469">
        <f t="shared" si="155"/>
        <v>9.8689219083776411E-2</v>
      </c>
    </row>
    <row r="2470" spans="1:5" x14ac:dyDescent="0.2">
      <c r="A2470">
        <v>2.2330000000000001</v>
      </c>
      <c r="B2470">
        <f t="shared" si="152"/>
        <v>0.99999081495298592</v>
      </c>
      <c r="C2470">
        <f t="shared" si="153"/>
        <v>0.99908350859976491</v>
      </c>
      <c r="D2470">
        <f t="shared" si="154"/>
        <v>0.91607366939270551</v>
      </c>
      <c r="E2470">
        <f t="shared" si="155"/>
        <v>9.852462726970701E-2</v>
      </c>
    </row>
    <row r="2471" spans="1:5" x14ac:dyDescent="0.2">
      <c r="A2471">
        <v>2.2334999999999998</v>
      </c>
      <c r="B2471">
        <f t="shared" si="152"/>
        <v>0.99999079793736656</v>
      </c>
      <c r="C2471">
        <f t="shared" si="153"/>
        <v>0.99908181231088</v>
      </c>
      <c r="D2471">
        <f t="shared" si="154"/>
        <v>0.91593126234361921</v>
      </c>
      <c r="E2471">
        <f t="shared" si="155"/>
        <v>9.8360362527375053E-2</v>
      </c>
    </row>
    <row r="2472" spans="1:5" x14ac:dyDescent="0.2">
      <c r="A2472">
        <v>2.234</v>
      </c>
      <c r="B2472">
        <f t="shared" si="152"/>
        <v>0.99999078089879678</v>
      </c>
      <c r="C2472">
        <f t="shared" si="153"/>
        <v>0.99908011373975925</v>
      </c>
      <c r="D2472">
        <f t="shared" si="154"/>
        <v>0.91578870756958475</v>
      </c>
      <c r="E2472">
        <f t="shared" si="155"/>
        <v>9.8196424152879352E-2</v>
      </c>
    </row>
    <row r="2473" spans="1:5" x14ac:dyDescent="0.2">
      <c r="A2473">
        <v>2.2345000000000002</v>
      </c>
      <c r="B2473">
        <f t="shared" si="152"/>
        <v>0.99999076383725827</v>
      </c>
      <c r="C2473">
        <f t="shared" si="153"/>
        <v>0.99907841288459753</v>
      </c>
      <c r="D2473">
        <f t="shared" si="154"/>
        <v>0.91564600507580829</v>
      </c>
      <c r="E2473">
        <f t="shared" si="155"/>
        <v>9.8032811443766604E-2</v>
      </c>
    </row>
    <row r="2474" spans="1:5" x14ac:dyDescent="0.2">
      <c r="A2474">
        <v>2.2349999999999999</v>
      </c>
      <c r="B2474">
        <f t="shared" si="152"/>
        <v>0.99999074675273214</v>
      </c>
      <c r="C2474">
        <f t="shared" si="153"/>
        <v>0.9990767097435892</v>
      </c>
      <c r="D2474">
        <f t="shared" si="154"/>
        <v>0.91550315486775602</v>
      </c>
      <c r="E2474">
        <f t="shared" si="155"/>
        <v>9.7869523699028974E-2</v>
      </c>
    </row>
    <row r="2475" spans="1:5" x14ac:dyDescent="0.2">
      <c r="A2475">
        <v>2.2355</v>
      </c>
      <c r="B2475">
        <f t="shared" si="152"/>
        <v>0.99999072964520053</v>
      </c>
      <c r="C2475">
        <f t="shared" si="153"/>
        <v>0.99907500431492857</v>
      </c>
      <c r="D2475">
        <f t="shared" si="154"/>
        <v>0.91536015695115336</v>
      </c>
      <c r="E2475">
        <f t="shared" si="155"/>
        <v>9.7706560219101138E-2</v>
      </c>
    </row>
    <row r="2476" spans="1:5" x14ac:dyDescent="0.2">
      <c r="A2476">
        <v>2.2360000000000002</v>
      </c>
      <c r="B2476">
        <f t="shared" si="152"/>
        <v>0.99999071251464489</v>
      </c>
      <c r="C2476">
        <f t="shared" si="153"/>
        <v>0.99907329659680988</v>
      </c>
      <c r="D2476">
        <f t="shared" si="154"/>
        <v>0.91521701133198541</v>
      </c>
      <c r="E2476">
        <f t="shared" si="155"/>
        <v>9.7543920305859802E-2</v>
      </c>
    </row>
    <row r="2477" spans="1:5" x14ac:dyDescent="0.2">
      <c r="A2477">
        <v>2.2364999999999999</v>
      </c>
      <c r="B2477">
        <f t="shared" si="152"/>
        <v>0.99999069536104679</v>
      </c>
      <c r="C2477">
        <f t="shared" si="153"/>
        <v>0.99907158658742701</v>
      </c>
      <c r="D2477">
        <f t="shared" si="154"/>
        <v>0.91507371801649795</v>
      </c>
      <c r="E2477">
        <f t="shared" si="155"/>
        <v>9.7381603262621422E-2</v>
      </c>
    </row>
    <row r="2478" spans="1:5" x14ac:dyDescent="0.2">
      <c r="A2478">
        <v>2.2370000000000001</v>
      </c>
      <c r="B2478">
        <f t="shared" si="152"/>
        <v>0.99999067818438803</v>
      </c>
      <c r="C2478">
        <f t="shared" si="153"/>
        <v>0.99906987428497385</v>
      </c>
      <c r="D2478">
        <f t="shared" si="154"/>
        <v>0.91493027701119545</v>
      </c>
      <c r="E2478">
        <f t="shared" si="155"/>
        <v>9.7219608394139359E-2</v>
      </c>
    </row>
    <row r="2479" spans="1:5" x14ac:dyDescent="0.2">
      <c r="A2479">
        <v>2.2374999999999998</v>
      </c>
      <c r="B2479">
        <f t="shared" si="152"/>
        <v>0.99999066098465028</v>
      </c>
      <c r="C2479">
        <f t="shared" si="153"/>
        <v>0.99906815968764373</v>
      </c>
      <c r="D2479">
        <f t="shared" si="154"/>
        <v>0.91478668832284382</v>
      </c>
      <c r="E2479">
        <f t="shared" si="155"/>
        <v>9.7057935006603868E-2</v>
      </c>
    </row>
    <row r="2480" spans="1:5" x14ac:dyDescent="0.2">
      <c r="A2480">
        <v>2.238</v>
      </c>
      <c r="B2480">
        <f t="shared" si="152"/>
        <v>0.99999064376181512</v>
      </c>
      <c r="C2480">
        <f t="shared" si="153"/>
        <v>0.99906644279363055</v>
      </c>
      <c r="D2480">
        <f t="shared" si="154"/>
        <v>0.91464295195846801</v>
      </c>
      <c r="E2480">
        <f t="shared" si="155"/>
        <v>9.6896582407637336E-2</v>
      </c>
    </row>
    <row r="2481" spans="1:5" x14ac:dyDescent="0.2">
      <c r="A2481">
        <v>2.2385000000000002</v>
      </c>
      <c r="B2481">
        <f t="shared" si="152"/>
        <v>0.99999062651586423</v>
      </c>
      <c r="C2481">
        <f t="shared" si="153"/>
        <v>0.99906472360112752</v>
      </c>
      <c r="D2481">
        <f t="shared" si="154"/>
        <v>0.91449906792535407</v>
      </c>
      <c r="E2481">
        <f t="shared" si="155"/>
        <v>9.6735549906295668E-2</v>
      </c>
    </row>
    <row r="2482" spans="1:5" x14ac:dyDescent="0.2">
      <c r="A2482">
        <v>2.2389999999999999</v>
      </c>
      <c r="B2482">
        <f t="shared" si="152"/>
        <v>0.99999060924677907</v>
      </c>
      <c r="C2482">
        <f t="shared" si="153"/>
        <v>0.99906300210832777</v>
      </c>
      <c r="D2482">
        <f t="shared" si="154"/>
        <v>0.91435503623104819</v>
      </c>
      <c r="E2482">
        <f t="shared" si="155"/>
        <v>9.6574836813063877E-2</v>
      </c>
    </row>
    <row r="2483" spans="1:5" x14ac:dyDescent="0.2">
      <c r="A2483">
        <v>2.2395</v>
      </c>
      <c r="B2483">
        <f t="shared" si="152"/>
        <v>0.99999059195454143</v>
      </c>
      <c r="C2483">
        <f t="shared" si="153"/>
        <v>0.99906127831342406</v>
      </c>
      <c r="D2483">
        <f t="shared" si="154"/>
        <v>0.91421085688335646</v>
      </c>
      <c r="E2483">
        <f t="shared" si="155"/>
        <v>9.6414442439854822E-2</v>
      </c>
    </row>
    <row r="2484" spans="1:5" x14ac:dyDescent="0.2">
      <c r="A2484">
        <v>2.2400000000000002</v>
      </c>
      <c r="B2484">
        <f t="shared" si="152"/>
        <v>0.9999905746391331</v>
      </c>
      <c r="C2484">
        <f t="shared" si="153"/>
        <v>0.99905955221460963</v>
      </c>
      <c r="D2484">
        <f t="shared" si="154"/>
        <v>0.91406652989034609</v>
      </c>
      <c r="E2484">
        <f t="shared" si="155"/>
        <v>9.6254366100007663E-2</v>
      </c>
    </row>
    <row r="2485" spans="1:5" x14ac:dyDescent="0.2">
      <c r="A2485">
        <v>2.2404999999999999</v>
      </c>
      <c r="B2485">
        <f t="shared" si="152"/>
        <v>0.99999055730053532</v>
      </c>
      <c r="C2485">
        <f t="shared" si="153"/>
        <v>0.99905782381007702</v>
      </c>
      <c r="D2485">
        <f t="shared" si="154"/>
        <v>0.91392205526034509</v>
      </c>
      <c r="E2485">
        <f t="shared" si="155"/>
        <v>9.6094607108286129E-2</v>
      </c>
    </row>
    <row r="2486" spans="1:5" x14ac:dyDescent="0.2">
      <c r="A2486">
        <v>2.2410000000000001</v>
      </c>
      <c r="B2486">
        <f t="shared" si="152"/>
        <v>0.99999053993873022</v>
      </c>
      <c r="C2486">
        <f t="shared" si="153"/>
        <v>0.99905609309801846</v>
      </c>
      <c r="D2486">
        <f t="shared" si="154"/>
        <v>0.91377743300194103</v>
      </c>
      <c r="E2486">
        <f t="shared" si="155"/>
        <v>9.5935164780874743E-2</v>
      </c>
    </row>
    <row r="2487" spans="1:5" x14ac:dyDescent="0.2">
      <c r="A2487">
        <v>2.2414999999999998</v>
      </c>
      <c r="B2487">
        <f t="shared" si="152"/>
        <v>0.99999052255369891</v>
      </c>
      <c r="C2487">
        <f t="shared" si="153"/>
        <v>0.99905436007662685</v>
      </c>
      <c r="D2487">
        <f t="shared" si="154"/>
        <v>0.91363266312398417</v>
      </c>
      <c r="E2487">
        <f t="shared" si="155"/>
        <v>9.5776038435379754E-2</v>
      </c>
    </row>
    <row r="2488" spans="1:5" x14ac:dyDescent="0.2">
      <c r="A2488">
        <v>2.242</v>
      </c>
      <c r="B2488">
        <f t="shared" si="152"/>
        <v>0.99999050514542331</v>
      </c>
      <c r="C2488">
        <f t="shared" si="153"/>
        <v>0.99905262474409395</v>
      </c>
      <c r="D2488">
        <f t="shared" si="154"/>
        <v>0.91348774563558355</v>
      </c>
      <c r="E2488">
        <f t="shared" si="155"/>
        <v>9.5617227390824303E-2</v>
      </c>
    </row>
    <row r="2489" spans="1:5" x14ac:dyDescent="0.2">
      <c r="A2489">
        <v>2.2425000000000002</v>
      </c>
      <c r="B2489">
        <f t="shared" si="152"/>
        <v>0.99999048771388488</v>
      </c>
      <c r="C2489">
        <f t="shared" si="153"/>
        <v>0.99905088709861178</v>
      </c>
      <c r="D2489">
        <f t="shared" si="154"/>
        <v>0.91334268054611079</v>
      </c>
      <c r="E2489">
        <f t="shared" si="155"/>
        <v>9.5458730967648536E-2</v>
      </c>
    </row>
    <row r="2490" spans="1:5" x14ac:dyDescent="0.2">
      <c r="A2490">
        <v>2.2429999999999999</v>
      </c>
      <c r="B2490">
        <f t="shared" si="152"/>
        <v>0.99999047025906551</v>
      </c>
      <c r="C2490">
        <f t="shared" si="153"/>
        <v>0.99904914713837278</v>
      </c>
      <c r="D2490">
        <f t="shared" si="154"/>
        <v>0.91319746786519795</v>
      </c>
      <c r="E2490">
        <f t="shared" si="155"/>
        <v>9.5300548487706735E-2</v>
      </c>
    </row>
    <row r="2491" spans="1:5" x14ac:dyDescent="0.2">
      <c r="A2491">
        <v>2.2435</v>
      </c>
      <c r="B2491">
        <f t="shared" si="152"/>
        <v>0.99999045278094678</v>
      </c>
      <c r="C2491">
        <f t="shared" si="153"/>
        <v>0.99904740486156829</v>
      </c>
      <c r="D2491">
        <f t="shared" si="154"/>
        <v>0.91305210760273792</v>
      </c>
      <c r="E2491">
        <f t="shared" si="155"/>
        <v>9.5142679274264771E-2</v>
      </c>
    </row>
    <row r="2492" spans="1:5" x14ac:dyDescent="0.2">
      <c r="A2492">
        <v>2.2440000000000002</v>
      </c>
      <c r="B2492">
        <f t="shared" si="152"/>
        <v>0.99999043527950982</v>
      </c>
      <c r="C2492">
        <f t="shared" si="153"/>
        <v>0.99904566026638975</v>
      </c>
      <c r="D2492">
        <f t="shared" si="154"/>
        <v>0.91290659976888544</v>
      </c>
      <c r="E2492">
        <f t="shared" si="155"/>
        <v>9.498512265199964E-2</v>
      </c>
    </row>
    <row r="2493" spans="1:5" x14ac:dyDescent="0.2">
      <c r="A2493">
        <v>2.2444999999999999</v>
      </c>
      <c r="B2493">
        <f t="shared" si="152"/>
        <v>0.99999041775473696</v>
      </c>
      <c r="C2493">
        <f t="shared" si="153"/>
        <v>0.99904391335102904</v>
      </c>
      <c r="D2493">
        <f t="shared" si="154"/>
        <v>0.91276094437405642</v>
      </c>
      <c r="E2493">
        <f t="shared" si="155"/>
        <v>9.4827877946996167E-2</v>
      </c>
    </row>
    <row r="2494" spans="1:5" x14ac:dyDescent="0.2">
      <c r="A2494">
        <v>2.2450000000000001</v>
      </c>
      <c r="B2494">
        <f t="shared" si="152"/>
        <v>0.99999040020660934</v>
      </c>
      <c r="C2494">
        <f t="shared" si="153"/>
        <v>0.99904216411367708</v>
      </c>
      <c r="D2494">
        <f t="shared" si="154"/>
        <v>0.91261514142892741</v>
      </c>
      <c r="E2494">
        <f t="shared" si="155"/>
        <v>9.4670944486745331E-2</v>
      </c>
    </row>
    <row r="2495" spans="1:5" x14ac:dyDescent="0.2">
      <c r="A2495">
        <v>2.2454999999999998</v>
      </c>
      <c r="B2495">
        <f t="shared" si="152"/>
        <v>0.99999038263510853</v>
      </c>
      <c r="C2495">
        <f t="shared" si="153"/>
        <v>0.99904041255252496</v>
      </c>
      <c r="D2495">
        <f t="shared" si="154"/>
        <v>0.91246919094443746</v>
      </c>
      <c r="E2495">
        <f t="shared" si="155"/>
        <v>9.4514321600142726E-2</v>
      </c>
    </row>
    <row r="2496" spans="1:5" x14ac:dyDescent="0.2">
      <c r="A2496">
        <v>2.246</v>
      </c>
      <c r="B2496">
        <f t="shared" si="152"/>
        <v>0.99999036504021643</v>
      </c>
      <c r="C2496">
        <f t="shared" si="153"/>
        <v>0.99903865866576413</v>
      </c>
      <c r="D2496">
        <f t="shared" si="154"/>
        <v>0.91232309293178659</v>
      </c>
      <c r="E2496">
        <f t="shared" si="155"/>
        <v>9.4358008617485861E-2</v>
      </c>
    </row>
    <row r="2497" spans="1:5" x14ac:dyDescent="0.2">
      <c r="A2497">
        <v>2.2465000000000002</v>
      </c>
      <c r="B2497">
        <f t="shared" si="152"/>
        <v>0.99999034742191462</v>
      </c>
      <c r="C2497">
        <f t="shared" si="153"/>
        <v>0.99903690245158505</v>
      </c>
      <c r="D2497">
        <f t="shared" si="154"/>
        <v>0.91217684740243654</v>
      </c>
      <c r="E2497">
        <f t="shared" si="155"/>
        <v>9.4202004870472464E-2</v>
      </c>
    </row>
    <row r="2498" spans="1:5" x14ac:dyDescent="0.2">
      <c r="A2498">
        <v>2.2469999999999999</v>
      </c>
      <c r="B2498">
        <f t="shared" si="152"/>
        <v>0.99999032978018465</v>
      </c>
      <c r="C2498">
        <f t="shared" si="153"/>
        <v>0.9990351439081786</v>
      </c>
      <c r="D2498">
        <f t="shared" si="154"/>
        <v>0.9120304543681107</v>
      </c>
      <c r="E2498">
        <f t="shared" si="155"/>
        <v>9.4046309692199015E-2</v>
      </c>
    </row>
    <row r="2499" spans="1:5" x14ac:dyDescent="0.2">
      <c r="A2499">
        <v>2.2475000000000001</v>
      </c>
      <c r="B2499">
        <f t="shared" si="152"/>
        <v>0.999990312115008</v>
      </c>
      <c r="C2499">
        <f t="shared" si="153"/>
        <v>0.99903338303373512</v>
      </c>
      <c r="D2499">
        <f t="shared" si="154"/>
        <v>0.91188391384079426</v>
      </c>
      <c r="E2499">
        <f t="shared" si="155"/>
        <v>9.3890922417157338E-2</v>
      </c>
    </row>
    <row r="2500" spans="1:5" x14ac:dyDescent="0.2">
      <c r="A2500">
        <v>2.2480000000000002</v>
      </c>
      <c r="B2500">
        <f t="shared" si="152"/>
        <v>0.99999029442636633</v>
      </c>
      <c r="C2500">
        <f t="shared" si="153"/>
        <v>0.99903161982644484</v>
      </c>
      <c r="D2500">
        <f t="shared" si="154"/>
        <v>0.9117372258327342</v>
      </c>
      <c r="E2500">
        <f t="shared" si="155"/>
        <v>9.3735842381233919E-2</v>
      </c>
    </row>
    <row r="2501" spans="1:5" x14ac:dyDescent="0.2">
      <c r="A2501">
        <v>2.2484999999999999</v>
      </c>
      <c r="B2501">
        <f t="shared" ref="B2501:B2564" si="156">1/(1+($B$3^$M$1)*(LN(A2501)/LN($I$2/$I$1))^$M$1)</f>
        <v>0.99999027671424112</v>
      </c>
      <c r="C2501">
        <f t="shared" ref="C2501:C2564" si="157">1/(1+($C$3^$M$1)*(LN(A2501)/LN($I$2/$I$1))^$M$1)</f>
        <v>0.99902985428449853</v>
      </c>
      <c r="D2501">
        <f t="shared" ref="D2501:D2564" si="158">1/(1+($D$3^$M$1)*(LN(A2501)/LN($I$2/$I$1))^$M$1)</f>
        <v>0.91159039035643985</v>
      </c>
      <c r="E2501">
        <f t="shared" ref="E2501:E2564" si="159">1/(1+($E$3^$M$1)*(LN(A2501)/LN($I$2/$I$1))^$M$1)</f>
        <v>9.3581068921707575E-2</v>
      </c>
    </row>
    <row r="2502" spans="1:5" x14ac:dyDescent="0.2">
      <c r="A2502">
        <v>2.2490000000000001</v>
      </c>
      <c r="B2502">
        <f t="shared" si="156"/>
        <v>0.99999025897861438</v>
      </c>
      <c r="C2502">
        <f t="shared" si="157"/>
        <v>0.99902808640608598</v>
      </c>
      <c r="D2502">
        <f t="shared" si="158"/>
        <v>0.91144340742468155</v>
      </c>
      <c r="E2502">
        <f t="shared" si="159"/>
        <v>9.3426601377246676E-2</v>
      </c>
    </row>
    <row r="2503" spans="1:5" x14ac:dyDescent="0.2">
      <c r="A2503">
        <v>2.2494999999999998</v>
      </c>
      <c r="B2503">
        <f t="shared" si="156"/>
        <v>0.99999024121946722</v>
      </c>
      <c r="C2503">
        <f t="shared" si="157"/>
        <v>0.99902631618939697</v>
      </c>
      <c r="D2503">
        <f t="shared" si="158"/>
        <v>0.91129627705049288</v>
      </c>
      <c r="E2503">
        <f t="shared" si="159"/>
        <v>9.3272439087908096E-2</v>
      </c>
    </row>
    <row r="2504" spans="1:5" x14ac:dyDescent="0.2">
      <c r="A2504">
        <v>2.25</v>
      </c>
      <c r="B2504">
        <f t="shared" si="156"/>
        <v>0.99999022343678157</v>
      </c>
      <c r="C2504">
        <f t="shared" si="157"/>
        <v>0.9990245436326215</v>
      </c>
      <c r="D2504">
        <f t="shared" si="158"/>
        <v>0.91114899924716841</v>
      </c>
      <c r="E2504">
        <f t="shared" si="159"/>
        <v>9.3118581395134126E-2</v>
      </c>
    </row>
    <row r="2505" spans="1:5" x14ac:dyDescent="0.2">
      <c r="A2505">
        <v>2.2505000000000002</v>
      </c>
      <c r="B2505">
        <f t="shared" si="156"/>
        <v>0.99999020563053875</v>
      </c>
      <c r="C2505">
        <f t="shared" si="157"/>
        <v>0.99902276873394924</v>
      </c>
      <c r="D2505">
        <f t="shared" si="158"/>
        <v>0.91100157402826598</v>
      </c>
      <c r="E2505">
        <f t="shared" si="159"/>
        <v>9.2965027641751866E-2</v>
      </c>
    </row>
    <row r="2506" spans="1:5" x14ac:dyDescent="0.2">
      <c r="A2506">
        <v>2.2509999999999999</v>
      </c>
      <c r="B2506">
        <f t="shared" si="156"/>
        <v>0.99999018780072058</v>
      </c>
      <c r="C2506">
        <f t="shared" si="157"/>
        <v>0.99902099149156964</v>
      </c>
      <c r="D2506">
        <f t="shared" si="158"/>
        <v>0.91085400140760497</v>
      </c>
      <c r="E2506">
        <f t="shared" si="159"/>
        <v>9.2811777171969909E-2</v>
      </c>
    </row>
    <row r="2507" spans="1:5" x14ac:dyDescent="0.2">
      <c r="A2507">
        <v>2.2515000000000001</v>
      </c>
      <c r="B2507">
        <f t="shared" si="156"/>
        <v>0.9999901699473086</v>
      </c>
      <c r="C2507">
        <f t="shared" si="157"/>
        <v>0.99901921190367204</v>
      </c>
      <c r="D2507">
        <f t="shared" si="158"/>
        <v>0.91070628139926724</v>
      </c>
      <c r="E2507">
        <f t="shared" si="159"/>
        <v>9.2658829331376258E-2</v>
      </c>
    </row>
    <row r="2508" spans="1:5" x14ac:dyDescent="0.2">
      <c r="A2508">
        <v>2.2519999999999998</v>
      </c>
      <c r="B2508">
        <f t="shared" si="156"/>
        <v>0.9999901520702843</v>
      </c>
      <c r="C2508">
        <f t="shared" si="157"/>
        <v>0.99901742996844567</v>
      </c>
      <c r="D2508">
        <f t="shared" si="158"/>
        <v>0.9105584140175973</v>
      </c>
      <c r="E2508">
        <f t="shared" si="159"/>
        <v>9.2506183466937369E-2</v>
      </c>
    </row>
    <row r="2509" spans="1:5" x14ac:dyDescent="0.2">
      <c r="A2509">
        <v>2.2524999999999999</v>
      </c>
      <c r="B2509">
        <f t="shared" si="156"/>
        <v>0.99999013416962923</v>
      </c>
      <c r="C2509">
        <f t="shared" si="157"/>
        <v>0.99901564568407986</v>
      </c>
      <c r="D2509">
        <f t="shared" si="158"/>
        <v>0.91041039927720158</v>
      </c>
      <c r="E2509">
        <f t="shared" si="159"/>
        <v>9.2353838926995155E-2</v>
      </c>
    </row>
    <row r="2510" spans="1:5" x14ac:dyDescent="0.2">
      <c r="A2510">
        <v>2.2530000000000001</v>
      </c>
      <c r="B2510">
        <f t="shared" si="156"/>
        <v>0.99999011624532519</v>
      </c>
      <c r="C2510">
        <f t="shared" si="157"/>
        <v>0.99901385904876316</v>
      </c>
      <c r="D2510">
        <f t="shared" si="158"/>
        <v>0.91026223719294974</v>
      </c>
      <c r="E2510">
        <f t="shared" si="159"/>
        <v>9.2201795061264996E-2</v>
      </c>
    </row>
    <row r="2511" spans="1:5" x14ac:dyDescent="0.2">
      <c r="A2511">
        <v>2.2534999999999998</v>
      </c>
      <c r="B2511">
        <f t="shared" si="156"/>
        <v>0.99999009829735352</v>
      </c>
      <c r="C2511">
        <f t="shared" si="157"/>
        <v>0.99901207006068438</v>
      </c>
      <c r="D2511">
        <f t="shared" si="158"/>
        <v>0.91011392777997357</v>
      </c>
      <c r="E2511">
        <f t="shared" si="159"/>
        <v>9.2050051220834317E-2</v>
      </c>
    </row>
    <row r="2512" spans="1:5" x14ac:dyDescent="0.2">
      <c r="A2512">
        <v>2.254</v>
      </c>
      <c r="B2512">
        <f t="shared" si="156"/>
        <v>0.99999008032569592</v>
      </c>
      <c r="C2512">
        <f t="shared" si="157"/>
        <v>0.9990102787180325</v>
      </c>
      <c r="D2512">
        <f t="shared" si="158"/>
        <v>0.90996547105366776</v>
      </c>
      <c r="E2512">
        <f t="shared" si="159"/>
        <v>9.1898606758159598E-2</v>
      </c>
    </row>
    <row r="2513" spans="1:5" x14ac:dyDescent="0.2">
      <c r="A2513">
        <v>2.2545000000000002</v>
      </c>
      <c r="B2513">
        <f t="shared" si="156"/>
        <v>0.99999006233033405</v>
      </c>
      <c r="C2513">
        <f t="shared" si="157"/>
        <v>0.99900848501899597</v>
      </c>
      <c r="D2513">
        <f t="shared" si="158"/>
        <v>0.90981686702968934</v>
      </c>
      <c r="E2513">
        <f t="shared" si="159"/>
        <v>9.1747461027064936E-2</v>
      </c>
    </row>
    <row r="2514" spans="1:5" x14ac:dyDescent="0.2">
      <c r="A2514">
        <v>2.2549999999999999</v>
      </c>
      <c r="B2514">
        <f t="shared" si="156"/>
        <v>0.99999004431124927</v>
      </c>
      <c r="C2514">
        <f t="shared" si="157"/>
        <v>0.99900668896176281</v>
      </c>
      <c r="D2514">
        <f t="shared" si="158"/>
        <v>0.90966811572395856</v>
      </c>
      <c r="E2514">
        <f t="shared" si="159"/>
        <v>9.1596613382740014E-2</v>
      </c>
    </row>
    <row r="2515" spans="1:5" x14ac:dyDescent="0.2">
      <c r="A2515">
        <v>2.2555000000000001</v>
      </c>
      <c r="B2515">
        <f t="shared" si="156"/>
        <v>0.99999002626842326</v>
      </c>
      <c r="C2515">
        <f t="shared" si="157"/>
        <v>0.9990048905445218</v>
      </c>
      <c r="D2515">
        <f t="shared" si="158"/>
        <v>0.90951921715265827</v>
      </c>
      <c r="E2515">
        <f t="shared" si="159"/>
        <v>9.14460631817373E-2</v>
      </c>
    </row>
    <row r="2516" spans="1:5" x14ac:dyDescent="0.2">
      <c r="A2516">
        <v>2.2559999999999998</v>
      </c>
      <c r="B2516">
        <f t="shared" si="156"/>
        <v>0.99999000820183759</v>
      </c>
      <c r="C2516">
        <f t="shared" si="157"/>
        <v>0.99900308976546059</v>
      </c>
      <c r="D2516">
        <f t="shared" si="158"/>
        <v>0.90937017133223441</v>
      </c>
      <c r="E2516">
        <f t="shared" si="159"/>
        <v>9.1295809781970799E-2</v>
      </c>
    </row>
    <row r="2517" spans="1:5" x14ac:dyDescent="0.2">
      <c r="A2517">
        <v>2.2565</v>
      </c>
      <c r="B2517">
        <f t="shared" si="156"/>
        <v>0.99998999011147383</v>
      </c>
      <c r="C2517">
        <f t="shared" si="157"/>
        <v>0.99900128662276722</v>
      </c>
      <c r="D2517">
        <f t="shared" si="158"/>
        <v>0.90922097827939519</v>
      </c>
      <c r="E2517">
        <f t="shared" si="159"/>
        <v>9.1145852542713304E-2</v>
      </c>
    </row>
    <row r="2518" spans="1:5" x14ac:dyDescent="0.2">
      <c r="A2518">
        <v>2.2570000000000001</v>
      </c>
      <c r="B2518">
        <f t="shared" si="156"/>
        <v>0.99998997199731365</v>
      </c>
      <c r="C2518">
        <f t="shared" si="157"/>
        <v>0.99899948111462988</v>
      </c>
      <c r="D2518">
        <f t="shared" si="158"/>
        <v>0.90907163801111279</v>
      </c>
      <c r="E2518">
        <f t="shared" si="159"/>
        <v>9.0996190824594897E-2</v>
      </c>
    </row>
    <row r="2519" spans="1:5" x14ac:dyDescent="0.2">
      <c r="A2519">
        <v>2.2574999999999998</v>
      </c>
      <c r="B2519">
        <f t="shared" si="156"/>
        <v>0.99998995385933842</v>
      </c>
      <c r="C2519">
        <f t="shared" si="157"/>
        <v>0.99899767323923594</v>
      </c>
      <c r="D2519">
        <f t="shared" si="158"/>
        <v>0.90892215054462233</v>
      </c>
      <c r="E2519">
        <f t="shared" si="159"/>
        <v>9.0846823989600575E-2</v>
      </c>
    </row>
    <row r="2520" spans="1:5" x14ac:dyDescent="0.2">
      <c r="A2520">
        <v>2.258</v>
      </c>
      <c r="B2520">
        <f t="shared" si="156"/>
        <v>0.9999899356975297</v>
      </c>
      <c r="C2520">
        <f t="shared" si="157"/>
        <v>0.99899586299477294</v>
      </c>
      <c r="D2520">
        <f t="shared" si="158"/>
        <v>0.90877251589742114</v>
      </c>
      <c r="E2520">
        <f t="shared" si="159"/>
        <v>9.0697751401067686E-2</v>
      </c>
    </row>
    <row r="2521" spans="1:5" x14ac:dyDescent="0.2">
      <c r="A2521">
        <v>2.2585000000000002</v>
      </c>
      <c r="B2521">
        <f t="shared" si="156"/>
        <v>0.99998991751186916</v>
      </c>
      <c r="C2521">
        <f t="shared" si="157"/>
        <v>0.99899405037942834</v>
      </c>
      <c r="D2521">
        <f t="shared" si="158"/>
        <v>0.90862273408727023</v>
      </c>
      <c r="E2521">
        <f t="shared" si="159"/>
        <v>9.0548972423684523E-2</v>
      </c>
    </row>
    <row r="2522" spans="1:5" x14ac:dyDescent="0.2">
      <c r="A2522">
        <v>2.2589999999999999</v>
      </c>
      <c r="B2522">
        <f t="shared" si="156"/>
        <v>0.99998989930233828</v>
      </c>
      <c r="C2522">
        <f t="shared" si="157"/>
        <v>0.9989922353913897</v>
      </c>
      <c r="D2522">
        <f t="shared" si="158"/>
        <v>0.90847280513219464</v>
      </c>
      <c r="E2522">
        <f t="shared" si="159"/>
        <v>9.0400486423488344E-2</v>
      </c>
    </row>
    <row r="2523" spans="1:5" x14ac:dyDescent="0.2">
      <c r="A2523">
        <v>2.2595000000000001</v>
      </c>
      <c r="B2523">
        <f t="shared" si="156"/>
        <v>0.99998988106891884</v>
      </c>
      <c r="C2523">
        <f t="shared" si="157"/>
        <v>0.9989904180288437</v>
      </c>
      <c r="D2523">
        <f t="shared" si="158"/>
        <v>0.90832272905048128</v>
      </c>
      <c r="E2523">
        <f t="shared" si="159"/>
        <v>9.0252292767862091E-2</v>
      </c>
    </row>
    <row r="2524" spans="1:5" x14ac:dyDescent="0.2">
      <c r="A2524">
        <v>2.2599999999999998</v>
      </c>
      <c r="B2524">
        <f t="shared" si="156"/>
        <v>0.99998986281159197</v>
      </c>
      <c r="C2524">
        <f t="shared" si="157"/>
        <v>0.99898859828997777</v>
      </c>
      <c r="D2524">
        <f t="shared" si="158"/>
        <v>0.90817250586068177</v>
      </c>
      <c r="E2524">
        <f t="shared" si="159"/>
        <v>9.0104390825533898E-2</v>
      </c>
    </row>
    <row r="2525" spans="1:5" x14ac:dyDescent="0.2">
      <c r="A2525">
        <v>2.2605</v>
      </c>
      <c r="B2525">
        <f t="shared" si="156"/>
        <v>0.99998984453033968</v>
      </c>
      <c r="C2525">
        <f t="shared" si="157"/>
        <v>0.99898677617297882</v>
      </c>
      <c r="D2525">
        <f t="shared" si="158"/>
        <v>0.90802213558160949</v>
      </c>
      <c r="E2525">
        <f t="shared" si="159"/>
        <v>8.9956779966573225E-2</v>
      </c>
    </row>
    <row r="2526" spans="1:5" x14ac:dyDescent="0.2">
      <c r="A2526">
        <v>2.2610000000000001</v>
      </c>
      <c r="B2526">
        <f t="shared" si="156"/>
        <v>0.99998982622514321</v>
      </c>
      <c r="C2526">
        <f t="shared" si="157"/>
        <v>0.99898495167603329</v>
      </c>
      <c r="D2526">
        <f t="shared" si="158"/>
        <v>0.90787161823234275</v>
      </c>
      <c r="E2526">
        <f t="shared" si="159"/>
        <v>8.9809459562390087E-2</v>
      </c>
    </row>
    <row r="2527" spans="1:5" x14ac:dyDescent="0.2">
      <c r="A2527">
        <v>2.2614999999999998</v>
      </c>
      <c r="B2527">
        <f t="shared" si="156"/>
        <v>0.99998980789598413</v>
      </c>
      <c r="C2527">
        <f t="shared" si="157"/>
        <v>0.99898312479732798</v>
      </c>
      <c r="D2527">
        <f t="shared" si="158"/>
        <v>0.90772095383222273</v>
      </c>
      <c r="E2527">
        <f t="shared" si="159"/>
        <v>8.9662428985733025E-2</v>
      </c>
    </row>
    <row r="2528" spans="1:5" x14ac:dyDescent="0.2">
      <c r="A2528">
        <v>2.262</v>
      </c>
      <c r="B2528">
        <f t="shared" si="156"/>
        <v>0.99998978954284412</v>
      </c>
      <c r="C2528">
        <f t="shared" si="157"/>
        <v>0.99898129553504933</v>
      </c>
      <c r="D2528">
        <f t="shared" si="158"/>
        <v>0.90757014240085376</v>
      </c>
      <c r="E2528">
        <f t="shared" si="159"/>
        <v>8.9515687610685499E-2</v>
      </c>
    </row>
    <row r="2529" spans="1:5" x14ac:dyDescent="0.2">
      <c r="A2529">
        <v>2.2625000000000002</v>
      </c>
      <c r="B2529">
        <f t="shared" si="156"/>
        <v>0.99998977116570464</v>
      </c>
      <c r="C2529">
        <f t="shared" si="157"/>
        <v>0.99897946388738401</v>
      </c>
      <c r="D2529">
        <f t="shared" si="158"/>
        <v>0.90741918395810439</v>
      </c>
      <c r="E2529">
        <f t="shared" si="159"/>
        <v>8.9369234812665205E-2</v>
      </c>
    </row>
    <row r="2530" spans="1:5" x14ac:dyDescent="0.2">
      <c r="A2530">
        <v>2.2629999999999999</v>
      </c>
      <c r="B2530">
        <f t="shared" si="156"/>
        <v>0.99998975276454716</v>
      </c>
      <c r="C2530">
        <f t="shared" si="157"/>
        <v>0.99897762985251803</v>
      </c>
      <c r="D2530">
        <f t="shared" si="158"/>
        <v>0.9072680785241064</v>
      </c>
      <c r="E2530">
        <f t="shared" si="159"/>
        <v>8.9223069968421512E-2</v>
      </c>
    </row>
    <row r="2531" spans="1:5" x14ac:dyDescent="0.2">
      <c r="A2531">
        <v>2.2635000000000001</v>
      </c>
      <c r="B2531">
        <f t="shared" si="156"/>
        <v>0.99998973433935345</v>
      </c>
      <c r="C2531">
        <f t="shared" si="157"/>
        <v>0.9989757934286374</v>
      </c>
      <c r="D2531">
        <f t="shared" si="158"/>
        <v>0.90711682611925526</v>
      </c>
      <c r="E2531">
        <f t="shared" si="159"/>
        <v>8.9077192456033114E-2</v>
      </c>
    </row>
    <row r="2532" spans="1:5" x14ac:dyDescent="0.2">
      <c r="A2532">
        <v>2.2639999999999998</v>
      </c>
      <c r="B2532">
        <f t="shared" si="156"/>
        <v>0.99998971589010488</v>
      </c>
      <c r="C2532">
        <f t="shared" si="157"/>
        <v>0.99897395461392824</v>
      </c>
      <c r="D2532">
        <f t="shared" si="158"/>
        <v>0.90696542676421033</v>
      </c>
      <c r="E2532">
        <f t="shared" si="159"/>
        <v>8.8931601654906017E-2</v>
      </c>
    </row>
    <row r="2533" spans="1:5" x14ac:dyDescent="0.2">
      <c r="A2533">
        <v>2.2645</v>
      </c>
      <c r="B2533">
        <f t="shared" si="156"/>
        <v>0.9999896974167829</v>
      </c>
      <c r="C2533">
        <f t="shared" si="157"/>
        <v>0.99897211340657643</v>
      </c>
      <c r="D2533">
        <f t="shared" si="158"/>
        <v>0.90681388047989431</v>
      </c>
      <c r="E2533">
        <f t="shared" si="159"/>
        <v>8.8786296945771573E-2</v>
      </c>
    </row>
    <row r="2534" spans="1:5" x14ac:dyDescent="0.2">
      <c r="A2534">
        <v>2.2650000000000001</v>
      </c>
      <c r="B2534">
        <f t="shared" si="156"/>
        <v>0.9999896789193693</v>
      </c>
      <c r="C2534">
        <f t="shared" si="157"/>
        <v>0.99897026980476777</v>
      </c>
      <c r="D2534">
        <f t="shared" si="158"/>
        <v>0.90666218728749381</v>
      </c>
      <c r="E2534">
        <f t="shared" si="159"/>
        <v>8.8641277710683836E-2</v>
      </c>
    </row>
    <row r="2535" spans="1:5" x14ac:dyDescent="0.2">
      <c r="A2535">
        <v>2.2654999999999998</v>
      </c>
      <c r="B2535">
        <f t="shared" si="156"/>
        <v>0.99998966039784531</v>
      </c>
      <c r="C2535">
        <f t="shared" si="157"/>
        <v>0.99896842380668771</v>
      </c>
      <c r="D2535">
        <f t="shared" si="158"/>
        <v>0.90651034720845969</v>
      </c>
      <c r="E2535">
        <f t="shared" si="159"/>
        <v>8.8496543333018471E-2</v>
      </c>
    </row>
    <row r="2536" spans="1:5" x14ac:dyDescent="0.2">
      <c r="A2536">
        <v>2.266</v>
      </c>
      <c r="B2536">
        <f t="shared" si="156"/>
        <v>0.99998964185219263</v>
      </c>
      <c r="C2536">
        <f t="shared" si="157"/>
        <v>0.99896657541052203</v>
      </c>
      <c r="D2536">
        <f t="shared" si="158"/>
        <v>0.90635836026450578</v>
      </c>
      <c r="E2536">
        <f t="shared" si="159"/>
        <v>8.8352093197469145E-2</v>
      </c>
    </row>
    <row r="2537" spans="1:5" x14ac:dyDescent="0.2">
      <c r="A2537">
        <v>2.2665000000000002</v>
      </c>
      <c r="B2537">
        <f t="shared" si="156"/>
        <v>0.99998962328239305</v>
      </c>
      <c r="C2537">
        <f t="shared" si="157"/>
        <v>0.99896472461445562</v>
      </c>
      <c r="D2537">
        <f t="shared" si="158"/>
        <v>0.90620622647761095</v>
      </c>
      <c r="E2537">
        <f t="shared" si="159"/>
        <v>8.8207926690046776E-2</v>
      </c>
    </row>
    <row r="2538" spans="1:5" x14ac:dyDescent="0.2">
      <c r="A2538">
        <v>2.2669999999999999</v>
      </c>
      <c r="B2538">
        <f t="shared" si="156"/>
        <v>0.99998960468842746</v>
      </c>
      <c r="C2538">
        <f t="shared" si="157"/>
        <v>0.99896287141667439</v>
      </c>
      <c r="D2538">
        <f t="shared" si="158"/>
        <v>0.90605394587001686</v>
      </c>
      <c r="E2538">
        <f t="shared" si="159"/>
        <v>8.806404319807648E-2</v>
      </c>
    </row>
    <row r="2539" spans="1:5" x14ac:dyDescent="0.2">
      <c r="A2539">
        <v>2.2675000000000001</v>
      </c>
      <c r="B2539">
        <f t="shared" si="156"/>
        <v>0.99998958607027788</v>
      </c>
      <c r="C2539">
        <f t="shared" si="157"/>
        <v>0.9989610158153629</v>
      </c>
      <c r="D2539">
        <f t="shared" si="158"/>
        <v>0.90590151846422984</v>
      </c>
      <c r="E2539">
        <f t="shared" si="159"/>
        <v>8.7920442110195757E-2</v>
      </c>
    </row>
    <row r="2540" spans="1:5" x14ac:dyDescent="0.2">
      <c r="A2540">
        <v>2.2679999999999998</v>
      </c>
      <c r="B2540">
        <f t="shared" si="156"/>
        <v>0.99998956742792589</v>
      </c>
      <c r="C2540">
        <f t="shared" si="157"/>
        <v>0.99895915780870648</v>
      </c>
      <c r="D2540">
        <f t="shared" si="158"/>
        <v>0.90574894428302</v>
      </c>
      <c r="E2540">
        <f t="shared" si="159"/>
        <v>8.7777122816352124E-2</v>
      </c>
    </row>
    <row r="2541" spans="1:5" x14ac:dyDescent="0.2">
      <c r="A2541">
        <v>2.2685</v>
      </c>
      <c r="B2541">
        <f t="shared" si="156"/>
        <v>0.9999895487613526</v>
      </c>
      <c r="C2541">
        <f t="shared" si="157"/>
        <v>0.99895729739488981</v>
      </c>
      <c r="D2541">
        <f t="shared" si="158"/>
        <v>0.90559622334942114</v>
      </c>
      <c r="E2541">
        <f t="shared" si="159"/>
        <v>8.7634084707801291E-2</v>
      </c>
    </row>
    <row r="2542" spans="1:5" x14ac:dyDescent="0.2">
      <c r="A2542">
        <v>2.2690000000000001</v>
      </c>
      <c r="B2542">
        <f t="shared" si="156"/>
        <v>0.9999895300705397</v>
      </c>
      <c r="C2542">
        <f t="shared" si="157"/>
        <v>0.99895543457209746</v>
      </c>
      <c r="D2542">
        <f t="shared" si="158"/>
        <v>0.90544335568673184</v>
      </c>
      <c r="E2542">
        <f t="shared" si="159"/>
        <v>8.7491327177105088E-2</v>
      </c>
    </row>
    <row r="2543" spans="1:5" x14ac:dyDescent="0.2">
      <c r="A2543">
        <v>2.2694999999999999</v>
      </c>
      <c r="B2543">
        <f t="shared" si="156"/>
        <v>0.99998951135546876</v>
      </c>
      <c r="C2543">
        <f t="shared" si="157"/>
        <v>0.99895356933851465</v>
      </c>
      <c r="D2543">
        <f t="shared" si="158"/>
        <v>0.90529034131851438</v>
      </c>
      <c r="E2543">
        <f t="shared" si="159"/>
        <v>8.7348849618128707E-2</v>
      </c>
    </row>
    <row r="2544" spans="1:5" x14ac:dyDescent="0.2">
      <c r="A2544">
        <v>2.27</v>
      </c>
      <c r="B2544">
        <f t="shared" si="156"/>
        <v>0.99998949261612136</v>
      </c>
      <c r="C2544">
        <f t="shared" si="157"/>
        <v>0.99895170169232572</v>
      </c>
      <c r="D2544">
        <f t="shared" si="158"/>
        <v>0.90513718026859458</v>
      </c>
      <c r="E2544">
        <f t="shared" si="159"/>
        <v>8.7206651426038728E-2</v>
      </c>
    </row>
    <row r="2545" spans="1:5" x14ac:dyDescent="0.2">
      <c r="A2545">
        <v>2.2705000000000002</v>
      </c>
      <c r="B2545">
        <f t="shared" si="156"/>
        <v>0.99998947385247905</v>
      </c>
      <c r="C2545">
        <f t="shared" si="157"/>
        <v>0.99894983163171469</v>
      </c>
      <c r="D2545">
        <f t="shared" si="158"/>
        <v>0.90498387256106338</v>
      </c>
      <c r="E2545">
        <f t="shared" si="159"/>
        <v>8.7064731997301623E-2</v>
      </c>
    </row>
    <row r="2546" spans="1:5" x14ac:dyDescent="0.2">
      <c r="A2546">
        <v>2.2709999999999999</v>
      </c>
      <c r="B2546">
        <f t="shared" si="156"/>
        <v>0.99998945506452319</v>
      </c>
      <c r="C2546">
        <f t="shared" si="157"/>
        <v>0.99894795915486612</v>
      </c>
      <c r="D2546">
        <f t="shared" si="158"/>
        <v>0.90483041822027555</v>
      </c>
      <c r="E2546">
        <f t="shared" si="159"/>
        <v>8.692309072968106E-2</v>
      </c>
    </row>
    <row r="2547" spans="1:5" x14ac:dyDescent="0.2">
      <c r="A2547">
        <v>2.2715000000000001</v>
      </c>
      <c r="B2547">
        <f t="shared" si="156"/>
        <v>0.99998943625223513</v>
      </c>
      <c r="C2547">
        <f t="shared" si="157"/>
        <v>0.99894608425996423</v>
      </c>
      <c r="D2547">
        <f t="shared" si="158"/>
        <v>0.90467681727084948</v>
      </c>
      <c r="E2547">
        <f t="shared" si="159"/>
        <v>8.6781727022235036E-2</v>
      </c>
    </row>
    <row r="2548" spans="1:5" x14ac:dyDescent="0.2">
      <c r="A2548">
        <v>2.2719999999999998</v>
      </c>
      <c r="B2548">
        <f t="shared" si="156"/>
        <v>0.99998941741559688</v>
      </c>
      <c r="C2548">
        <f t="shared" si="157"/>
        <v>0.99894420694519315</v>
      </c>
      <c r="D2548">
        <f t="shared" si="158"/>
        <v>0.90452306973766905</v>
      </c>
      <c r="E2548">
        <f t="shared" si="159"/>
        <v>8.6640640275315525E-2</v>
      </c>
    </row>
    <row r="2549" spans="1:5" x14ac:dyDescent="0.2">
      <c r="A2549">
        <v>2.2725</v>
      </c>
      <c r="B2549">
        <f t="shared" si="156"/>
        <v>0.99998939855458957</v>
      </c>
      <c r="C2549">
        <f t="shared" si="157"/>
        <v>0.99894232720873666</v>
      </c>
      <c r="D2549">
        <f t="shared" si="158"/>
        <v>0.90436917564588071</v>
      </c>
      <c r="E2549">
        <f t="shared" si="159"/>
        <v>8.649982989056422E-2</v>
      </c>
    </row>
    <row r="2550" spans="1:5" x14ac:dyDescent="0.2">
      <c r="A2550">
        <v>2.2730000000000001</v>
      </c>
      <c r="B2550">
        <f t="shared" si="156"/>
        <v>0.99998937966919454</v>
      </c>
      <c r="C2550">
        <f t="shared" si="157"/>
        <v>0.99894044504877844</v>
      </c>
      <c r="D2550">
        <f t="shared" si="158"/>
        <v>0.90421513502089668</v>
      </c>
      <c r="E2550">
        <f t="shared" si="159"/>
        <v>8.6359295270912073E-2</v>
      </c>
    </row>
    <row r="2551" spans="1:5" x14ac:dyDescent="0.2">
      <c r="A2551">
        <v>2.2734999999999999</v>
      </c>
      <c r="B2551">
        <f t="shared" si="156"/>
        <v>0.99998936075939382</v>
      </c>
      <c r="C2551">
        <f t="shared" si="157"/>
        <v>0.99893856046350249</v>
      </c>
      <c r="D2551">
        <f t="shared" si="158"/>
        <v>0.90406094788839297</v>
      </c>
      <c r="E2551">
        <f t="shared" si="159"/>
        <v>8.6219035820576426E-2</v>
      </c>
    </row>
    <row r="2552" spans="1:5" x14ac:dyDescent="0.2">
      <c r="A2552">
        <v>2.274</v>
      </c>
      <c r="B2552">
        <f t="shared" si="156"/>
        <v>0.99998934182516852</v>
      </c>
      <c r="C2552">
        <f t="shared" si="157"/>
        <v>0.99893667345109227</v>
      </c>
      <c r="D2552">
        <f t="shared" si="158"/>
        <v>0.90390661427430918</v>
      </c>
      <c r="E2552">
        <f t="shared" si="159"/>
        <v>8.6079050945058064E-2</v>
      </c>
    </row>
    <row r="2553" spans="1:5" x14ac:dyDescent="0.2">
      <c r="A2553">
        <v>2.2745000000000002</v>
      </c>
      <c r="B2553">
        <f t="shared" si="156"/>
        <v>0.99998932286650022</v>
      </c>
      <c r="C2553">
        <f t="shared" si="157"/>
        <v>0.99893478400973135</v>
      </c>
      <c r="D2553">
        <f t="shared" si="158"/>
        <v>0.90375213420485045</v>
      </c>
      <c r="E2553">
        <f t="shared" si="159"/>
        <v>8.5939340051140775E-2</v>
      </c>
    </row>
    <row r="2554" spans="1:5" x14ac:dyDescent="0.2">
      <c r="A2554">
        <v>2.2749999999999999</v>
      </c>
      <c r="B2554">
        <f t="shared" si="156"/>
        <v>0.99998930388337037</v>
      </c>
      <c r="C2554">
        <f t="shared" si="157"/>
        <v>0.99893289213760272</v>
      </c>
      <c r="D2554">
        <f t="shared" si="158"/>
        <v>0.90359750770648573</v>
      </c>
      <c r="E2554">
        <f t="shared" si="159"/>
        <v>8.5799902546887824E-2</v>
      </c>
    </row>
    <row r="2555" spans="1:5" x14ac:dyDescent="0.2">
      <c r="A2555">
        <v>2.2755000000000001</v>
      </c>
      <c r="B2555">
        <f t="shared" si="156"/>
        <v>0.99998928487576066</v>
      </c>
      <c r="C2555">
        <f t="shared" si="157"/>
        <v>0.9989309978328903</v>
      </c>
      <c r="D2555">
        <f t="shared" si="158"/>
        <v>0.90344273480594783</v>
      </c>
      <c r="E2555">
        <f t="shared" si="159"/>
        <v>8.56607378416398E-2</v>
      </c>
    </row>
    <row r="2556" spans="1:5" x14ac:dyDescent="0.2">
      <c r="A2556">
        <v>2.2759999999999998</v>
      </c>
      <c r="B2556">
        <f t="shared" si="156"/>
        <v>0.99998926584365266</v>
      </c>
      <c r="C2556">
        <f t="shared" si="157"/>
        <v>0.99892910109377686</v>
      </c>
      <c r="D2556">
        <f t="shared" si="158"/>
        <v>0.90328781553023507</v>
      </c>
      <c r="E2556">
        <f t="shared" si="159"/>
        <v>8.5521845346013578E-2</v>
      </c>
    </row>
    <row r="2557" spans="1:5" x14ac:dyDescent="0.2">
      <c r="A2557">
        <v>2.2765</v>
      </c>
      <c r="B2557">
        <f t="shared" si="156"/>
        <v>0.99998924678702727</v>
      </c>
      <c r="C2557">
        <f t="shared" si="157"/>
        <v>0.99892720191844542</v>
      </c>
      <c r="D2557">
        <f t="shared" si="158"/>
        <v>0.90313274990660886</v>
      </c>
      <c r="E2557">
        <f t="shared" si="159"/>
        <v>8.5383224471898417E-2</v>
      </c>
    </row>
    <row r="2558" spans="1:5" x14ac:dyDescent="0.2">
      <c r="A2558">
        <v>2.2770000000000001</v>
      </c>
      <c r="B2558">
        <f t="shared" si="156"/>
        <v>0.99998922770586662</v>
      </c>
      <c r="C2558">
        <f t="shared" si="157"/>
        <v>0.99892530030507887</v>
      </c>
      <c r="D2558">
        <f t="shared" si="158"/>
        <v>0.90297753796259617</v>
      </c>
      <c r="E2558">
        <f t="shared" si="159"/>
        <v>8.5244874632455614E-2</v>
      </c>
    </row>
    <row r="2559" spans="1:5" x14ac:dyDescent="0.2">
      <c r="A2559">
        <v>2.2774999999999999</v>
      </c>
      <c r="B2559">
        <f t="shared" si="156"/>
        <v>0.99998920860015184</v>
      </c>
      <c r="C2559">
        <f t="shared" si="157"/>
        <v>0.99892339625186033</v>
      </c>
      <c r="D2559">
        <f t="shared" si="158"/>
        <v>0.90282217972598822</v>
      </c>
      <c r="E2559">
        <f t="shared" si="159"/>
        <v>8.510679524211523E-2</v>
      </c>
    </row>
    <row r="2560" spans="1:5" x14ac:dyDescent="0.2">
      <c r="A2560">
        <v>2.278</v>
      </c>
      <c r="B2560">
        <f t="shared" si="156"/>
        <v>0.99998918946986459</v>
      </c>
      <c r="C2560">
        <f t="shared" si="157"/>
        <v>0.99892148975697215</v>
      </c>
      <c r="D2560">
        <f t="shared" si="158"/>
        <v>0.90266667522483968</v>
      </c>
      <c r="E2560">
        <f t="shared" si="159"/>
        <v>8.4968985716573409E-2</v>
      </c>
    </row>
    <row r="2561" spans="1:5" x14ac:dyDescent="0.2">
      <c r="A2561">
        <v>2.2785000000000002</v>
      </c>
      <c r="B2561">
        <f t="shared" si="156"/>
        <v>0.99998917031498635</v>
      </c>
      <c r="C2561">
        <f t="shared" si="157"/>
        <v>0.99891958081859722</v>
      </c>
      <c r="D2561">
        <f t="shared" si="158"/>
        <v>0.902511024487471</v>
      </c>
      <c r="E2561">
        <f t="shared" si="159"/>
        <v>8.4831445472791769E-2</v>
      </c>
    </row>
    <row r="2562" spans="1:5" x14ac:dyDescent="0.2">
      <c r="A2562">
        <v>2.2789999999999999</v>
      </c>
      <c r="B2562">
        <f t="shared" si="156"/>
        <v>0.99998915113549858</v>
      </c>
      <c r="C2562">
        <f t="shared" si="157"/>
        <v>0.99891766943491778</v>
      </c>
      <c r="D2562">
        <f t="shared" si="158"/>
        <v>0.90235522754246666</v>
      </c>
      <c r="E2562">
        <f t="shared" si="159"/>
        <v>8.4694173928994268E-2</v>
      </c>
    </row>
    <row r="2563" spans="1:5" x14ac:dyDescent="0.2">
      <c r="A2563">
        <v>2.2795000000000001</v>
      </c>
      <c r="B2563">
        <f t="shared" si="156"/>
        <v>0.9999891319313825</v>
      </c>
      <c r="C2563">
        <f t="shared" si="157"/>
        <v>0.99891575560411638</v>
      </c>
      <c r="D2563">
        <f t="shared" si="158"/>
        <v>0.90219928441867492</v>
      </c>
      <c r="E2563">
        <f t="shared" si="159"/>
        <v>8.4557170504664492E-2</v>
      </c>
    </row>
    <row r="2564" spans="1:5" x14ac:dyDescent="0.2">
      <c r="A2564">
        <v>2.2799999999999998</v>
      </c>
      <c r="B2564">
        <f t="shared" si="156"/>
        <v>0.99998911270262014</v>
      </c>
      <c r="C2564">
        <f t="shared" si="157"/>
        <v>0.99891383932437539</v>
      </c>
      <c r="D2564">
        <f t="shared" si="158"/>
        <v>0.9020431951452097</v>
      </c>
      <c r="E2564">
        <f t="shared" si="159"/>
        <v>8.4420434620544535E-2</v>
      </c>
    </row>
    <row r="2565" spans="1:5" x14ac:dyDescent="0.2">
      <c r="A2565">
        <v>2.2805</v>
      </c>
      <c r="B2565">
        <f t="shared" ref="B2565:B2628" si="160">1/(1+($B$3^$M$1)*(LN(A2565)/LN($I$2/$I$1))^$M$1)</f>
        <v>0.99998909344919262</v>
      </c>
      <c r="C2565">
        <f t="shared" ref="C2565:C2628" si="161">1/(1+($C$3^$M$1)*(LN(A2565)/LN($I$2/$I$1))^$M$1)</f>
        <v>0.99891192059387668</v>
      </c>
      <c r="D2565">
        <f t="shared" ref="D2565:D2628" si="162">1/(1+($D$3^$M$1)*(LN(A2565)/LN($I$2/$I$1))^$M$1)</f>
        <v>0.90188695975144839</v>
      </c>
      <c r="E2565">
        <f t="shared" ref="E2565:E2628" si="163">1/(1+($E$3^$M$1)*(LN(A2565)/LN($I$2/$I$1))^$M$1)</f>
        <v>8.4283965698632446E-2</v>
      </c>
    </row>
    <row r="2566" spans="1:5" x14ac:dyDescent="0.2">
      <c r="A2566">
        <v>2.2810000000000001</v>
      </c>
      <c r="B2566">
        <f t="shared" si="160"/>
        <v>0.99998907417108118</v>
      </c>
      <c r="C2566">
        <f t="shared" si="161"/>
        <v>0.99890999941080272</v>
      </c>
      <c r="D2566">
        <f t="shared" si="162"/>
        <v>0.90173057826703362</v>
      </c>
      <c r="E2566">
        <f t="shared" si="163"/>
        <v>8.414776316217959E-2</v>
      </c>
    </row>
    <row r="2567" spans="1:5" x14ac:dyDescent="0.2">
      <c r="A2567">
        <v>2.2814999999999999</v>
      </c>
      <c r="B2567">
        <f t="shared" si="160"/>
        <v>0.99998905486826783</v>
      </c>
      <c r="C2567">
        <f t="shared" si="161"/>
        <v>0.99890807577333529</v>
      </c>
      <c r="D2567">
        <f t="shared" si="162"/>
        <v>0.90157405072187213</v>
      </c>
      <c r="E2567">
        <f t="shared" si="163"/>
        <v>8.4011826435689066E-2</v>
      </c>
    </row>
    <row r="2568" spans="1:5" x14ac:dyDescent="0.2">
      <c r="A2568">
        <v>2.282</v>
      </c>
      <c r="B2568">
        <f t="shared" si="160"/>
        <v>0.99998903554073371</v>
      </c>
      <c r="C2568">
        <f t="shared" si="161"/>
        <v>0.99890614967965607</v>
      </c>
      <c r="D2568">
        <f t="shared" si="162"/>
        <v>0.90141737714613535</v>
      </c>
      <c r="E2568">
        <f t="shared" si="163"/>
        <v>8.3876154944913239E-2</v>
      </c>
    </row>
    <row r="2569" spans="1:5" x14ac:dyDescent="0.2">
      <c r="A2569">
        <v>2.2825000000000002</v>
      </c>
      <c r="B2569">
        <f t="shared" si="160"/>
        <v>0.99998901618846037</v>
      </c>
      <c r="C2569">
        <f t="shared" si="161"/>
        <v>0.99890422112794708</v>
      </c>
      <c r="D2569">
        <f t="shared" si="162"/>
        <v>0.90126055757025925</v>
      </c>
      <c r="E2569">
        <f t="shared" si="163"/>
        <v>8.3740748116851532E-2</v>
      </c>
    </row>
    <row r="2570" spans="1:5" x14ac:dyDescent="0.2">
      <c r="A2570">
        <v>2.2829999999999999</v>
      </c>
      <c r="B2570">
        <f t="shared" si="160"/>
        <v>0.99998899681142939</v>
      </c>
      <c r="C2570">
        <f t="shared" si="161"/>
        <v>0.99890229011638998</v>
      </c>
      <c r="D2570">
        <f t="shared" si="162"/>
        <v>0.90110359202494439</v>
      </c>
      <c r="E2570">
        <f t="shared" si="163"/>
        <v>8.3605605379748399E-2</v>
      </c>
    </row>
    <row r="2571" spans="1:5" x14ac:dyDescent="0.2">
      <c r="A2571">
        <v>2.2835000000000001</v>
      </c>
      <c r="B2571">
        <f t="shared" si="160"/>
        <v>0.999988977409622</v>
      </c>
      <c r="C2571">
        <f t="shared" si="161"/>
        <v>0.99890035664316634</v>
      </c>
      <c r="D2571">
        <f t="shared" si="162"/>
        <v>0.90094648054115534</v>
      </c>
      <c r="E2571">
        <f t="shared" si="163"/>
        <v>8.3470726163090814E-2</v>
      </c>
    </row>
    <row r="2572" spans="1:5" x14ac:dyDescent="0.2">
      <c r="A2572">
        <v>2.2839999999999998</v>
      </c>
      <c r="B2572">
        <f t="shared" si="160"/>
        <v>0.99998895798301979</v>
      </c>
      <c r="C2572">
        <f t="shared" si="161"/>
        <v>0.99889842070645729</v>
      </c>
      <c r="D2572">
        <f t="shared" si="162"/>
        <v>0.900789223150122</v>
      </c>
      <c r="E2572">
        <f t="shared" si="163"/>
        <v>8.3336109897606606E-2</v>
      </c>
    </row>
    <row r="2573" spans="1:5" x14ac:dyDescent="0.2">
      <c r="A2573">
        <v>2.2845</v>
      </c>
      <c r="B2573">
        <f t="shared" si="160"/>
        <v>0.99998893853160431</v>
      </c>
      <c r="C2573">
        <f t="shared" si="161"/>
        <v>0.99889648230444472</v>
      </c>
      <c r="D2573">
        <f t="shared" si="162"/>
        <v>0.90063181988333851</v>
      </c>
      <c r="E2573">
        <f t="shared" si="163"/>
        <v>8.3201756015261488E-2</v>
      </c>
    </row>
    <row r="2574" spans="1:5" x14ac:dyDescent="0.2">
      <c r="A2574">
        <v>2.2850000000000001</v>
      </c>
      <c r="B2574">
        <f t="shared" si="160"/>
        <v>0.99998891905535681</v>
      </c>
      <c r="C2574">
        <f t="shared" si="161"/>
        <v>0.99889454143530954</v>
      </c>
      <c r="D2574">
        <f t="shared" si="162"/>
        <v>0.9004742707725627</v>
      </c>
      <c r="E2574">
        <f t="shared" si="163"/>
        <v>8.3067663949257686E-2</v>
      </c>
    </row>
    <row r="2575" spans="1:5" x14ac:dyDescent="0.2">
      <c r="A2575">
        <v>2.2854999999999999</v>
      </c>
      <c r="B2575">
        <f t="shared" si="160"/>
        <v>0.99998889955425896</v>
      </c>
      <c r="C2575">
        <f t="shared" si="161"/>
        <v>0.99889259809723296</v>
      </c>
      <c r="D2575">
        <f t="shared" si="162"/>
        <v>0.90031657584981861</v>
      </c>
      <c r="E2575">
        <f t="shared" si="163"/>
        <v>8.2933833134031409E-2</v>
      </c>
    </row>
    <row r="2576" spans="1:5" x14ac:dyDescent="0.2">
      <c r="A2576">
        <v>2.286</v>
      </c>
      <c r="B2576">
        <f t="shared" si="160"/>
        <v>0.99998888002829223</v>
      </c>
      <c r="C2576">
        <f t="shared" si="161"/>
        <v>0.99889065228839602</v>
      </c>
      <c r="D2576">
        <f t="shared" si="162"/>
        <v>0.90015873514739353</v>
      </c>
      <c r="E2576">
        <f t="shared" si="163"/>
        <v>8.2800263005250382E-2</v>
      </c>
    </row>
    <row r="2577" spans="1:5" x14ac:dyDescent="0.2">
      <c r="A2577">
        <v>2.2865000000000002</v>
      </c>
      <c r="B2577">
        <f t="shared" si="160"/>
        <v>0.99998886047743785</v>
      </c>
      <c r="C2577">
        <f t="shared" si="161"/>
        <v>0.99888870400698004</v>
      </c>
      <c r="D2577">
        <f t="shared" si="162"/>
        <v>0.90000074869783919</v>
      </c>
      <c r="E2577">
        <f t="shared" si="163"/>
        <v>8.2666952999812013E-2</v>
      </c>
    </row>
    <row r="2578" spans="1:5" x14ac:dyDescent="0.2">
      <c r="A2578">
        <v>2.2869999999999999</v>
      </c>
      <c r="B2578">
        <f t="shared" si="160"/>
        <v>0.99998884090167772</v>
      </c>
      <c r="C2578">
        <f t="shared" si="161"/>
        <v>0.99888675325116549</v>
      </c>
      <c r="D2578">
        <f t="shared" si="162"/>
        <v>0.89984261653397291</v>
      </c>
      <c r="E2578">
        <f t="shared" si="163"/>
        <v>8.2533902555841213E-2</v>
      </c>
    </row>
    <row r="2579" spans="1:5" x14ac:dyDescent="0.2">
      <c r="A2579">
        <v>2.2875000000000001</v>
      </c>
      <c r="B2579">
        <f t="shared" si="160"/>
        <v>0.99998882130099265</v>
      </c>
      <c r="C2579">
        <f t="shared" si="161"/>
        <v>0.99888480001913316</v>
      </c>
      <c r="D2579">
        <f t="shared" si="162"/>
        <v>0.89968433868887543</v>
      </c>
      <c r="E2579">
        <f t="shared" si="163"/>
        <v>8.2401111112687719E-2</v>
      </c>
    </row>
    <row r="2580" spans="1:5" x14ac:dyDescent="0.2">
      <c r="A2580">
        <v>2.2879999999999998</v>
      </c>
      <c r="B2580">
        <f t="shared" si="160"/>
        <v>0.99998880167536486</v>
      </c>
      <c r="C2580">
        <f t="shared" si="161"/>
        <v>0.99888284430906393</v>
      </c>
      <c r="D2580">
        <f t="shared" si="162"/>
        <v>0.89952591519589253</v>
      </c>
      <c r="E2580">
        <f t="shared" si="163"/>
        <v>8.226857811092482E-2</v>
      </c>
    </row>
    <row r="2581" spans="1:5" x14ac:dyDescent="0.2">
      <c r="A2581">
        <v>2.2885</v>
      </c>
      <c r="B2581">
        <f t="shared" si="160"/>
        <v>0.99998878202477492</v>
      </c>
      <c r="C2581">
        <f t="shared" si="161"/>
        <v>0.99888088611913828</v>
      </c>
      <c r="D2581">
        <f t="shared" si="162"/>
        <v>0.89936734608863422</v>
      </c>
      <c r="E2581">
        <f t="shared" si="163"/>
        <v>8.2136302992345936E-2</v>
      </c>
    </row>
    <row r="2582" spans="1:5" x14ac:dyDescent="0.2">
      <c r="A2582">
        <v>2.2890000000000001</v>
      </c>
      <c r="B2582">
        <f t="shared" si="160"/>
        <v>0.99998876234920508</v>
      </c>
      <c r="C2582">
        <f t="shared" si="161"/>
        <v>0.99887892544753687</v>
      </c>
      <c r="D2582">
        <f t="shared" si="162"/>
        <v>0.89920863140097551</v>
      </c>
      <c r="E2582">
        <f t="shared" si="163"/>
        <v>8.2004285199963597E-2</v>
      </c>
    </row>
    <row r="2583" spans="1:5" x14ac:dyDescent="0.2">
      <c r="A2583">
        <v>2.2894999999999999</v>
      </c>
      <c r="B2583">
        <f t="shared" si="160"/>
        <v>0.99998874264863635</v>
      </c>
      <c r="C2583">
        <f t="shared" si="161"/>
        <v>0.99887696229243994</v>
      </c>
      <c r="D2583">
        <f t="shared" si="162"/>
        <v>0.89904977116705542</v>
      </c>
      <c r="E2583">
        <f t="shared" si="163"/>
        <v>8.1872524178006598E-2</v>
      </c>
    </row>
    <row r="2584" spans="1:5" x14ac:dyDescent="0.2">
      <c r="A2584">
        <v>2.29</v>
      </c>
      <c r="B2584">
        <f t="shared" si="160"/>
        <v>0.9999887229230503</v>
      </c>
      <c r="C2584">
        <f t="shared" si="161"/>
        <v>0.99887499665202784</v>
      </c>
      <c r="D2584">
        <f t="shared" si="162"/>
        <v>0.89889076542127744</v>
      </c>
      <c r="E2584">
        <f t="shared" si="163"/>
        <v>8.1741019371917883E-2</v>
      </c>
    </row>
    <row r="2585" spans="1:5" x14ac:dyDescent="0.2">
      <c r="A2585">
        <v>2.2905000000000002</v>
      </c>
      <c r="B2585">
        <f t="shared" si="160"/>
        <v>0.99998870317242827</v>
      </c>
      <c r="C2585">
        <f t="shared" si="161"/>
        <v>0.99887302852448057</v>
      </c>
      <c r="D2585">
        <f t="shared" si="162"/>
        <v>0.89873161419830938</v>
      </c>
      <c r="E2585">
        <f t="shared" si="163"/>
        <v>8.1609770228352155E-2</v>
      </c>
    </row>
    <row r="2586" spans="1:5" x14ac:dyDescent="0.2">
      <c r="A2586">
        <v>2.2909999999999999</v>
      </c>
      <c r="B2586">
        <f t="shared" si="160"/>
        <v>0.99998868339675184</v>
      </c>
      <c r="C2586">
        <f t="shared" si="161"/>
        <v>0.99887105790797881</v>
      </c>
      <c r="D2586">
        <f t="shared" si="162"/>
        <v>0.89857231753308431</v>
      </c>
      <c r="E2586">
        <f t="shared" si="163"/>
        <v>8.1478776195174574E-2</v>
      </c>
    </row>
    <row r="2587" spans="1:5" x14ac:dyDescent="0.2">
      <c r="A2587">
        <v>2.2915000000000001</v>
      </c>
      <c r="B2587">
        <f t="shared" si="160"/>
        <v>0.99998866359600258</v>
      </c>
      <c r="C2587">
        <f t="shared" si="161"/>
        <v>0.99886908480070202</v>
      </c>
      <c r="D2587">
        <f t="shared" si="162"/>
        <v>0.89841287546079862</v>
      </c>
      <c r="E2587">
        <f t="shared" si="163"/>
        <v>8.1348036721457184E-2</v>
      </c>
    </row>
    <row r="2588" spans="1:5" x14ac:dyDescent="0.2">
      <c r="A2588">
        <v>2.2919999999999998</v>
      </c>
      <c r="B2588">
        <f t="shared" si="160"/>
        <v>0.99998864377016139</v>
      </c>
      <c r="C2588">
        <f t="shared" si="161"/>
        <v>0.99886710920083033</v>
      </c>
      <c r="D2588">
        <f t="shared" si="162"/>
        <v>0.89825328801691406</v>
      </c>
      <c r="E2588">
        <f t="shared" si="163"/>
        <v>8.1217551257478218E-2</v>
      </c>
    </row>
    <row r="2589" spans="1:5" x14ac:dyDescent="0.2">
      <c r="A2589">
        <v>2.2925</v>
      </c>
      <c r="B2589">
        <f t="shared" si="160"/>
        <v>0.9999886239192104</v>
      </c>
      <c r="C2589">
        <f t="shared" si="161"/>
        <v>0.99886513110654362</v>
      </c>
      <c r="D2589">
        <f t="shared" si="162"/>
        <v>0.89809355523715562</v>
      </c>
      <c r="E2589">
        <f t="shared" si="163"/>
        <v>8.1087319254718265E-2</v>
      </c>
    </row>
    <row r="2590" spans="1:5" x14ac:dyDescent="0.2">
      <c r="A2590">
        <v>2.2930000000000001</v>
      </c>
      <c r="B2590">
        <f t="shared" si="160"/>
        <v>0.99998860404313061</v>
      </c>
      <c r="C2590">
        <f t="shared" si="161"/>
        <v>0.99886315051602181</v>
      </c>
      <c r="D2590">
        <f t="shared" si="162"/>
        <v>0.89793367715751393</v>
      </c>
      <c r="E2590">
        <f t="shared" si="163"/>
        <v>8.0957340165859551E-2</v>
      </c>
    </row>
    <row r="2591" spans="1:5" x14ac:dyDescent="0.2">
      <c r="A2591">
        <v>2.2934999999999999</v>
      </c>
      <c r="B2591">
        <f t="shared" si="160"/>
        <v>0.99998858414190361</v>
      </c>
      <c r="C2591">
        <f t="shared" si="161"/>
        <v>0.99886116742744446</v>
      </c>
      <c r="D2591">
        <f t="shared" si="162"/>
        <v>0.89777365381424346</v>
      </c>
      <c r="E2591">
        <f t="shared" si="163"/>
        <v>8.0827613444783217E-2</v>
      </c>
    </row>
    <row r="2592" spans="1:5" x14ac:dyDescent="0.2">
      <c r="A2592">
        <v>2.294</v>
      </c>
      <c r="B2592">
        <f t="shared" si="160"/>
        <v>0.99998856421551074</v>
      </c>
      <c r="C2592">
        <f t="shared" si="161"/>
        <v>0.99885918183899092</v>
      </c>
      <c r="D2592">
        <f t="shared" si="162"/>
        <v>0.89761348524386231</v>
      </c>
      <c r="E2592">
        <f t="shared" si="163"/>
        <v>8.0698138546566461E-2</v>
      </c>
    </row>
    <row r="2593" spans="1:5" x14ac:dyDescent="0.2">
      <c r="A2593">
        <v>2.2945000000000002</v>
      </c>
      <c r="B2593">
        <f t="shared" si="160"/>
        <v>0.99998854426393369</v>
      </c>
      <c r="C2593">
        <f t="shared" si="161"/>
        <v>0.99885719374884097</v>
      </c>
      <c r="D2593">
        <f t="shared" si="162"/>
        <v>0.89745317148315429</v>
      </c>
      <c r="E2593">
        <f t="shared" si="163"/>
        <v>8.0568914927481527E-2</v>
      </c>
    </row>
    <row r="2594" spans="1:5" x14ac:dyDescent="0.2">
      <c r="A2594">
        <v>2.2949999999999999</v>
      </c>
      <c r="B2594">
        <f t="shared" si="160"/>
        <v>0.99998852428715357</v>
      </c>
      <c r="C2594">
        <f t="shared" si="161"/>
        <v>0.99885520315517395</v>
      </c>
      <c r="D2594">
        <f t="shared" si="162"/>
        <v>0.89729271256916665</v>
      </c>
      <c r="E2594">
        <f t="shared" si="163"/>
        <v>8.0439942044992802E-2</v>
      </c>
    </row>
    <row r="2595" spans="1:5" x14ac:dyDescent="0.2">
      <c r="A2595">
        <v>2.2955000000000001</v>
      </c>
      <c r="B2595">
        <f t="shared" si="160"/>
        <v>0.99998850428515196</v>
      </c>
      <c r="C2595">
        <f t="shared" si="161"/>
        <v>0.99885321005616945</v>
      </c>
      <c r="D2595">
        <f t="shared" si="162"/>
        <v>0.89713210853921044</v>
      </c>
      <c r="E2595">
        <f t="shared" si="163"/>
        <v>8.0311219357754246E-2</v>
      </c>
    </row>
    <row r="2596" spans="1:5" x14ac:dyDescent="0.2">
      <c r="A2596">
        <v>2.2959999999999998</v>
      </c>
      <c r="B2596">
        <f t="shared" si="160"/>
        <v>0.9999884842579102</v>
      </c>
      <c r="C2596">
        <f t="shared" si="161"/>
        <v>0.99885121445000613</v>
      </c>
      <c r="D2596">
        <f t="shared" si="162"/>
        <v>0.89697135943086204</v>
      </c>
      <c r="E2596">
        <f t="shared" si="163"/>
        <v>8.018274632560822E-2</v>
      </c>
    </row>
    <row r="2597" spans="1:5" x14ac:dyDescent="0.2">
      <c r="A2597">
        <v>2.2965</v>
      </c>
      <c r="B2597">
        <f t="shared" si="160"/>
        <v>0.99998846420540988</v>
      </c>
      <c r="C2597">
        <f t="shared" si="161"/>
        <v>0.99884921633486368</v>
      </c>
      <c r="D2597">
        <f t="shared" si="162"/>
        <v>0.8968104652819614</v>
      </c>
      <c r="E2597">
        <f t="shared" si="163"/>
        <v>8.0054522409582635E-2</v>
      </c>
    </row>
    <row r="2598" spans="1:5" x14ac:dyDescent="0.2">
      <c r="A2598">
        <v>2.2970000000000002</v>
      </c>
      <c r="B2598">
        <f t="shared" si="160"/>
        <v>0.99998844412763221</v>
      </c>
      <c r="C2598">
        <f t="shared" si="161"/>
        <v>0.9988472157089211</v>
      </c>
      <c r="D2598">
        <f t="shared" si="162"/>
        <v>0.89664942613061249</v>
      </c>
      <c r="E2598">
        <f t="shared" si="163"/>
        <v>7.992654707188851E-2</v>
      </c>
    </row>
    <row r="2599" spans="1:5" x14ac:dyDescent="0.2">
      <c r="A2599">
        <v>2.2974999999999999</v>
      </c>
      <c r="B2599">
        <f t="shared" si="160"/>
        <v>0.99998842402455868</v>
      </c>
      <c r="C2599">
        <f t="shared" si="161"/>
        <v>0.99884521257035697</v>
      </c>
      <c r="D2599">
        <f t="shared" si="162"/>
        <v>0.89648824201518407</v>
      </c>
      <c r="E2599">
        <f t="shared" si="163"/>
        <v>7.9798819775918919E-2</v>
      </c>
    </row>
    <row r="2600" spans="1:5" x14ac:dyDescent="0.2">
      <c r="A2600">
        <v>2.298</v>
      </c>
      <c r="B2600">
        <f t="shared" si="160"/>
        <v>0.99998840389617094</v>
      </c>
      <c r="C2600">
        <f t="shared" si="161"/>
        <v>0.99884320691735073</v>
      </c>
      <c r="D2600">
        <f t="shared" si="162"/>
        <v>0.89632691297430878</v>
      </c>
      <c r="E2600">
        <f t="shared" si="163"/>
        <v>7.967133998624526E-2</v>
      </c>
    </row>
    <row r="2601" spans="1:5" x14ac:dyDescent="0.2">
      <c r="A2601">
        <v>2.2985000000000002</v>
      </c>
      <c r="B2601">
        <f t="shared" si="160"/>
        <v>0.99998838374245025</v>
      </c>
      <c r="C2601">
        <f t="shared" si="161"/>
        <v>0.99884119874808108</v>
      </c>
      <c r="D2601">
        <f t="shared" si="162"/>
        <v>0.89616543904688284</v>
      </c>
      <c r="E2601">
        <f t="shared" si="163"/>
        <v>7.9544107168615943E-2</v>
      </c>
    </row>
    <row r="2602" spans="1:5" x14ac:dyDescent="0.2">
      <c r="A2602">
        <v>2.2989999999999999</v>
      </c>
      <c r="B2602">
        <f t="shared" si="160"/>
        <v>0.99998836356337784</v>
      </c>
      <c r="C2602">
        <f t="shared" si="161"/>
        <v>0.99883918806072636</v>
      </c>
      <c r="D2602">
        <f t="shared" si="162"/>
        <v>0.89600382027206749</v>
      </c>
      <c r="E2602">
        <f t="shared" si="163"/>
        <v>7.9417120789954943E-2</v>
      </c>
    </row>
    <row r="2603" spans="1:5" x14ac:dyDescent="0.2">
      <c r="A2603">
        <v>2.2995000000000001</v>
      </c>
      <c r="B2603">
        <f t="shared" si="160"/>
        <v>0.99998834335893538</v>
      </c>
      <c r="C2603">
        <f t="shared" si="161"/>
        <v>0.9988371748534659</v>
      </c>
      <c r="D2603">
        <f t="shared" si="162"/>
        <v>0.89584205668928696</v>
      </c>
      <c r="E2603">
        <f t="shared" si="163"/>
        <v>7.9290380318357209E-2</v>
      </c>
    </row>
    <row r="2604" spans="1:5" x14ac:dyDescent="0.2">
      <c r="A2604">
        <v>2.2999999999999998</v>
      </c>
      <c r="B2604">
        <f t="shared" si="160"/>
        <v>0.99998832312910424</v>
      </c>
      <c r="C2604">
        <f t="shared" si="161"/>
        <v>0.99883515912447773</v>
      </c>
      <c r="D2604">
        <f t="shared" si="162"/>
        <v>0.89568014833823095</v>
      </c>
      <c r="E2604">
        <f t="shared" si="163"/>
        <v>7.9163885223089883E-2</v>
      </c>
    </row>
    <row r="2605" spans="1:5" x14ac:dyDescent="0.2">
      <c r="A2605">
        <v>2.3005</v>
      </c>
      <c r="B2605">
        <f t="shared" si="160"/>
        <v>0.99998830287386586</v>
      </c>
      <c r="C2605">
        <f t="shared" si="161"/>
        <v>0.99883314087194064</v>
      </c>
      <c r="D2605">
        <f t="shared" si="162"/>
        <v>0.89551809525885118</v>
      </c>
      <c r="E2605">
        <f t="shared" si="163"/>
        <v>7.9037634974586296E-2</v>
      </c>
    </row>
    <row r="2606" spans="1:5" x14ac:dyDescent="0.2">
      <c r="A2606">
        <v>2.3010000000000002</v>
      </c>
      <c r="B2606">
        <f t="shared" si="160"/>
        <v>0.99998828259320161</v>
      </c>
      <c r="C2606">
        <f t="shared" si="161"/>
        <v>0.99883112009403308</v>
      </c>
      <c r="D2606">
        <f t="shared" si="162"/>
        <v>0.89535589749136524</v>
      </c>
      <c r="E2606">
        <f t="shared" si="163"/>
        <v>7.8911629044447318E-2</v>
      </c>
    </row>
    <row r="2607" spans="1:5" x14ac:dyDescent="0.2">
      <c r="A2607">
        <v>2.3014999999999999</v>
      </c>
      <c r="B2607">
        <f t="shared" si="160"/>
        <v>0.99998826228709281</v>
      </c>
      <c r="C2607">
        <f t="shared" si="161"/>
        <v>0.99882909678893328</v>
      </c>
      <c r="D2607">
        <f t="shared" si="162"/>
        <v>0.89519355507625331</v>
      </c>
      <c r="E2607">
        <f t="shared" si="163"/>
        <v>7.8785866905436749E-2</v>
      </c>
    </row>
    <row r="2608" spans="1:5" x14ac:dyDescent="0.2">
      <c r="A2608">
        <v>2.302</v>
      </c>
      <c r="B2608">
        <f t="shared" si="160"/>
        <v>0.99998824195552083</v>
      </c>
      <c r="C2608">
        <f t="shared" si="161"/>
        <v>0.99882707095481948</v>
      </c>
      <c r="D2608">
        <f t="shared" si="162"/>
        <v>0.89503106805425969</v>
      </c>
      <c r="E2608">
        <f t="shared" si="163"/>
        <v>7.866034803148006E-2</v>
      </c>
    </row>
    <row r="2609" spans="1:5" x14ac:dyDescent="0.2">
      <c r="A2609">
        <v>2.3025000000000002</v>
      </c>
      <c r="B2609">
        <f t="shared" si="160"/>
        <v>0.99998822159846745</v>
      </c>
      <c r="C2609">
        <f t="shared" si="161"/>
        <v>0.99882504258987004</v>
      </c>
      <c r="D2609">
        <f t="shared" si="162"/>
        <v>0.89486843646639336</v>
      </c>
      <c r="E2609">
        <f t="shared" si="163"/>
        <v>7.8535071897662428E-2</v>
      </c>
    </row>
    <row r="2610" spans="1:5" x14ac:dyDescent="0.2">
      <c r="A2610">
        <v>2.3029999999999999</v>
      </c>
      <c r="B2610">
        <f t="shared" si="160"/>
        <v>0.9999882012159137</v>
      </c>
      <c r="C2610">
        <f t="shared" si="161"/>
        <v>0.99882301169226317</v>
      </c>
      <c r="D2610">
        <f t="shared" si="162"/>
        <v>0.89470566035392607</v>
      </c>
      <c r="E2610">
        <f t="shared" si="163"/>
        <v>7.8410037980225902E-2</v>
      </c>
    </row>
    <row r="2611" spans="1:5" x14ac:dyDescent="0.2">
      <c r="A2611">
        <v>2.3035000000000001</v>
      </c>
      <c r="B2611">
        <f t="shared" si="160"/>
        <v>0.99998818080784124</v>
      </c>
      <c r="C2611">
        <f t="shared" si="161"/>
        <v>0.99882097826017657</v>
      </c>
      <c r="D2611">
        <f t="shared" si="162"/>
        <v>0.89454273975839338</v>
      </c>
      <c r="E2611">
        <f t="shared" si="163"/>
        <v>7.8285245756567465E-2</v>
      </c>
    </row>
    <row r="2612" spans="1:5" x14ac:dyDescent="0.2">
      <c r="A2612">
        <v>2.3039999999999998</v>
      </c>
      <c r="B2612">
        <f t="shared" si="160"/>
        <v>0.99998816037423122</v>
      </c>
      <c r="C2612">
        <f t="shared" si="161"/>
        <v>0.99881894229178825</v>
      </c>
      <c r="D2612">
        <f t="shared" si="162"/>
        <v>0.89437967472159563</v>
      </c>
      <c r="E2612">
        <f t="shared" si="163"/>
        <v>7.8160694705237579E-2</v>
      </c>
    </row>
    <row r="2613" spans="1:5" x14ac:dyDescent="0.2">
      <c r="A2613">
        <v>2.3045</v>
      </c>
      <c r="B2613">
        <f t="shared" si="160"/>
        <v>0.99998813991506519</v>
      </c>
      <c r="C2613">
        <f t="shared" si="161"/>
        <v>0.99881690378527643</v>
      </c>
      <c r="D2613">
        <f t="shared" si="162"/>
        <v>0.89421646528559551</v>
      </c>
      <c r="E2613">
        <f t="shared" si="163"/>
        <v>7.8036384305936277E-2</v>
      </c>
    </row>
    <row r="2614" spans="1:5" x14ac:dyDescent="0.2">
      <c r="A2614">
        <v>2.3050000000000002</v>
      </c>
      <c r="B2614">
        <f t="shared" si="160"/>
        <v>0.99998811943032473</v>
      </c>
      <c r="C2614">
        <f t="shared" si="161"/>
        <v>0.99881486273881892</v>
      </c>
      <c r="D2614">
        <f t="shared" si="162"/>
        <v>0.89405311149272004</v>
      </c>
      <c r="E2614">
        <f t="shared" si="163"/>
        <v>7.7912314039513098E-2</v>
      </c>
    </row>
    <row r="2615" spans="1:5" x14ac:dyDescent="0.2">
      <c r="A2615">
        <v>2.3054999999999999</v>
      </c>
      <c r="B2615">
        <f t="shared" si="160"/>
        <v>0.99998809891999074</v>
      </c>
      <c r="C2615">
        <f t="shared" si="161"/>
        <v>0.99881281915059328</v>
      </c>
      <c r="D2615">
        <f t="shared" si="162"/>
        <v>0.89388961338556006</v>
      </c>
      <c r="E2615">
        <f t="shared" si="163"/>
        <v>7.7788483387963347E-2</v>
      </c>
    </row>
    <row r="2616" spans="1:5" x14ac:dyDescent="0.2">
      <c r="A2616">
        <v>2.306</v>
      </c>
      <c r="B2616">
        <f t="shared" si="160"/>
        <v>0.99998807838404524</v>
      </c>
      <c r="C2616">
        <f t="shared" si="161"/>
        <v>0.99881077301877708</v>
      </c>
      <c r="D2616">
        <f t="shared" si="162"/>
        <v>0.89372597100696904</v>
      </c>
      <c r="E2616">
        <f t="shared" si="163"/>
        <v>7.7664891834426333E-2</v>
      </c>
    </row>
    <row r="2617" spans="1:5" x14ac:dyDescent="0.2">
      <c r="A2617">
        <v>2.3065000000000002</v>
      </c>
      <c r="B2617">
        <f t="shared" si="160"/>
        <v>0.99998805782246925</v>
      </c>
      <c r="C2617">
        <f t="shared" si="161"/>
        <v>0.99880872434154799</v>
      </c>
      <c r="D2617">
        <f t="shared" si="162"/>
        <v>0.89356218440006463</v>
      </c>
      <c r="E2617">
        <f t="shared" si="163"/>
        <v>7.7541538863183448E-2</v>
      </c>
    </row>
    <row r="2618" spans="1:5" x14ac:dyDescent="0.2">
      <c r="A2618">
        <v>2.3069999999999999</v>
      </c>
      <c r="B2618">
        <f t="shared" si="160"/>
        <v>0.99998803723524421</v>
      </c>
      <c r="C2618">
        <f t="shared" si="161"/>
        <v>0.99880667311708393</v>
      </c>
      <c r="D2618">
        <f t="shared" si="162"/>
        <v>0.89339825360822867</v>
      </c>
      <c r="E2618">
        <f t="shared" si="163"/>
        <v>7.7418423959656216E-2</v>
      </c>
    </row>
    <row r="2619" spans="1:5" x14ac:dyDescent="0.2">
      <c r="A2619">
        <v>2.3075000000000001</v>
      </c>
      <c r="B2619">
        <f t="shared" si="160"/>
        <v>0.99998801662235148</v>
      </c>
      <c r="C2619">
        <f t="shared" si="161"/>
        <v>0.99880461934356202</v>
      </c>
      <c r="D2619">
        <f t="shared" si="162"/>
        <v>0.89323417867510424</v>
      </c>
      <c r="E2619">
        <f t="shared" si="163"/>
        <v>7.7295546610402818E-2</v>
      </c>
    </row>
    <row r="2620" spans="1:5" x14ac:dyDescent="0.2">
      <c r="A2620">
        <v>2.3079999999999998</v>
      </c>
      <c r="B2620">
        <f t="shared" si="160"/>
        <v>0.99998799598377264</v>
      </c>
      <c r="C2620">
        <f t="shared" si="161"/>
        <v>0.99880256301915959</v>
      </c>
      <c r="D2620">
        <f t="shared" si="162"/>
        <v>0.89306995964460001</v>
      </c>
      <c r="E2620">
        <f t="shared" si="163"/>
        <v>7.7172906303117655E-2</v>
      </c>
    </row>
    <row r="2621" spans="1:5" x14ac:dyDescent="0.2">
      <c r="A2621">
        <v>2.3085</v>
      </c>
      <c r="B2621">
        <f t="shared" si="160"/>
        <v>0.9999879753194888</v>
      </c>
      <c r="C2621">
        <f t="shared" si="161"/>
        <v>0.99880050414205412</v>
      </c>
      <c r="D2621">
        <f t="shared" si="162"/>
        <v>0.89290559656088642</v>
      </c>
      <c r="E2621">
        <f t="shared" si="163"/>
        <v>7.7050502526627776E-2</v>
      </c>
    </row>
    <row r="2622" spans="1:5" x14ac:dyDescent="0.2">
      <c r="A2622">
        <v>2.3090000000000002</v>
      </c>
      <c r="B2622">
        <f t="shared" si="160"/>
        <v>0.99998795462948176</v>
      </c>
      <c r="C2622">
        <f t="shared" si="161"/>
        <v>0.99879844271042295</v>
      </c>
      <c r="D2622">
        <f t="shared" si="162"/>
        <v>0.89274108946839792</v>
      </c>
      <c r="E2622">
        <f t="shared" si="163"/>
        <v>7.6928334770891643E-2</v>
      </c>
    </row>
    <row r="2623" spans="1:5" x14ac:dyDescent="0.2">
      <c r="A2623">
        <v>2.3094999999999999</v>
      </c>
      <c r="B2623">
        <f t="shared" si="160"/>
        <v>0.99998793391373253</v>
      </c>
      <c r="C2623">
        <f t="shared" si="161"/>
        <v>0.99879637872244309</v>
      </c>
      <c r="D2623">
        <f t="shared" si="162"/>
        <v>0.89257643841183221</v>
      </c>
      <c r="E2623">
        <f t="shared" si="163"/>
        <v>7.6806402526996415E-2</v>
      </c>
    </row>
    <row r="2624" spans="1:5" x14ac:dyDescent="0.2">
      <c r="A2624">
        <v>2.31</v>
      </c>
      <c r="B2624">
        <f t="shared" si="160"/>
        <v>0.99998791317222246</v>
      </c>
      <c r="C2624">
        <f t="shared" si="161"/>
        <v>0.99879431217629178</v>
      </c>
      <c r="D2624">
        <f t="shared" si="162"/>
        <v>0.89241164343614954</v>
      </c>
      <c r="E2624">
        <f t="shared" si="163"/>
        <v>7.6684705287155694E-2</v>
      </c>
    </row>
    <row r="2625" spans="1:5" x14ac:dyDescent="0.2">
      <c r="A2625">
        <v>2.3105000000000002</v>
      </c>
      <c r="B2625">
        <f t="shared" si="160"/>
        <v>0.99998789240493324</v>
      </c>
      <c r="C2625">
        <f t="shared" si="161"/>
        <v>0.99879224307014602</v>
      </c>
      <c r="D2625">
        <f t="shared" si="162"/>
        <v>0.89224670458657385</v>
      </c>
      <c r="E2625">
        <f t="shared" si="163"/>
        <v>7.6563242544708046E-2</v>
      </c>
    </row>
    <row r="2626" spans="1:5" x14ac:dyDescent="0.2">
      <c r="A2626">
        <v>2.3109999999999999</v>
      </c>
      <c r="B2626">
        <f t="shared" si="160"/>
        <v>0.9999878716118461</v>
      </c>
      <c r="C2626">
        <f t="shared" si="161"/>
        <v>0.99879017140218285</v>
      </c>
      <c r="D2626">
        <f t="shared" si="162"/>
        <v>0.89208162190859197</v>
      </c>
      <c r="E2626">
        <f t="shared" si="163"/>
        <v>7.6442013794114236E-2</v>
      </c>
    </row>
    <row r="2627" spans="1:5" x14ac:dyDescent="0.2">
      <c r="A2627">
        <v>2.3115000000000001</v>
      </c>
      <c r="B2627">
        <f t="shared" si="160"/>
        <v>0.99998785079294272</v>
      </c>
      <c r="C2627">
        <f t="shared" si="161"/>
        <v>0.99878809717057926</v>
      </c>
      <c r="D2627">
        <f t="shared" si="162"/>
        <v>0.8919163954479532</v>
      </c>
      <c r="E2627">
        <f t="shared" si="163"/>
        <v>7.6321018530954923E-2</v>
      </c>
    </row>
    <row r="2628" spans="1:5" x14ac:dyDescent="0.2">
      <c r="A2628">
        <v>2.3119999999999998</v>
      </c>
      <c r="B2628">
        <f t="shared" si="160"/>
        <v>0.9999878299482039</v>
      </c>
      <c r="C2628">
        <f t="shared" si="161"/>
        <v>0.99878602037351194</v>
      </c>
      <c r="D2628">
        <f t="shared" si="162"/>
        <v>0.89175102525067063</v>
      </c>
      <c r="E2628">
        <f t="shared" si="163"/>
        <v>7.6200256251929124E-2</v>
      </c>
    </row>
    <row r="2629" spans="1:5" x14ac:dyDescent="0.2">
      <c r="A2629">
        <v>2.3125</v>
      </c>
      <c r="B2629">
        <f t="shared" ref="B2629:B2692" si="164">1/(1+($B$3^$M$1)*(LN(A2629)/LN($I$2/$I$1))^$M$1)</f>
        <v>0.99998780907761153</v>
      </c>
      <c r="C2629">
        <f t="shared" ref="C2629:C2692" si="165">1/(1+($C$3^$M$1)*(LN(A2629)/LN($I$2/$I$1))^$M$1)</f>
        <v>0.99878394100915779</v>
      </c>
      <c r="D2629">
        <f t="shared" ref="D2629:D2692" si="166">1/(1+($D$3^$M$1)*(LN(A2629)/LN($I$2/$I$1))^$M$1)</f>
        <v>0.89158551136301922</v>
      </c>
      <c r="E2629">
        <f t="shared" ref="E2629:E2692" si="167">1/(1+($E$3^$M$1)*(LN(A2629)/LN($I$2/$I$1))^$M$1)</f>
        <v>7.607972645485124E-2</v>
      </c>
    </row>
    <row r="2630" spans="1:5" x14ac:dyDescent="0.2">
      <c r="A2630">
        <v>2.3130000000000002</v>
      </c>
      <c r="B2630">
        <f t="shared" si="164"/>
        <v>0.99998778818114664</v>
      </c>
      <c r="C2630">
        <f t="shared" si="165"/>
        <v>0.9987818590756935</v>
      </c>
      <c r="D2630">
        <f t="shared" si="166"/>
        <v>0.89141985383153777</v>
      </c>
      <c r="E2630">
        <f t="shared" si="167"/>
        <v>7.5959428638650003E-2</v>
      </c>
    </row>
    <row r="2631" spans="1:5" x14ac:dyDescent="0.2">
      <c r="A2631">
        <v>2.3134999999999999</v>
      </c>
      <c r="B2631">
        <f t="shared" si="164"/>
        <v>0.99998776725879079</v>
      </c>
      <c r="C2631">
        <f t="shared" si="165"/>
        <v>0.99877977457129596</v>
      </c>
      <c r="D2631">
        <f t="shared" si="166"/>
        <v>0.89125405270302704</v>
      </c>
      <c r="E2631">
        <f t="shared" si="167"/>
        <v>7.583936230336509E-2</v>
      </c>
    </row>
    <row r="2632" spans="1:5" x14ac:dyDescent="0.2">
      <c r="A2632">
        <v>2.3140000000000001</v>
      </c>
      <c r="B2632">
        <f t="shared" si="164"/>
        <v>0.99998774631052556</v>
      </c>
      <c r="C2632">
        <f t="shared" si="165"/>
        <v>0.99877768749414153</v>
      </c>
      <c r="D2632">
        <f t="shared" si="166"/>
        <v>0.89108810802455074</v>
      </c>
      <c r="E2632">
        <f t="shared" si="167"/>
        <v>7.5719526950145735E-2</v>
      </c>
    </row>
    <row r="2633" spans="1:5" x14ac:dyDescent="0.2">
      <c r="A2633">
        <v>2.3144999999999998</v>
      </c>
      <c r="B2633">
        <f t="shared" si="164"/>
        <v>0.99998772533633185</v>
      </c>
      <c r="C2633">
        <f t="shared" si="165"/>
        <v>0.99877559784240688</v>
      </c>
      <c r="D2633">
        <f t="shared" si="166"/>
        <v>0.89092201984343533</v>
      </c>
      <c r="E2633">
        <f t="shared" si="167"/>
        <v>7.5599922081248369E-2</v>
      </c>
    </row>
    <row r="2634" spans="1:5" x14ac:dyDescent="0.2">
      <c r="A2634">
        <v>2.3149999999999999</v>
      </c>
      <c r="B2634">
        <f t="shared" si="164"/>
        <v>0.99998770433619122</v>
      </c>
      <c r="C2634">
        <f t="shared" si="165"/>
        <v>0.99877350561426836</v>
      </c>
      <c r="D2634">
        <f t="shared" si="166"/>
        <v>0.89075578820726931</v>
      </c>
      <c r="E2634">
        <f t="shared" si="167"/>
        <v>7.5480547200034179E-2</v>
      </c>
    </row>
    <row r="2635" spans="1:5" x14ac:dyDescent="0.2">
      <c r="A2635">
        <v>2.3155000000000001</v>
      </c>
      <c r="B2635">
        <f t="shared" si="164"/>
        <v>0.99998768331008547</v>
      </c>
      <c r="C2635">
        <f t="shared" si="165"/>
        <v>0.99877141080790266</v>
      </c>
      <c r="D2635">
        <f t="shared" si="166"/>
        <v>0.89058941316390439</v>
      </c>
      <c r="E2635">
        <f t="shared" si="167"/>
        <v>7.5361401810967676E-2</v>
      </c>
    </row>
    <row r="2636" spans="1:5" x14ac:dyDescent="0.2">
      <c r="A2636">
        <v>2.3159999999999998</v>
      </c>
      <c r="B2636">
        <f t="shared" si="164"/>
        <v>0.99998766225799529</v>
      </c>
      <c r="C2636">
        <f t="shared" si="165"/>
        <v>0.99876931342148578</v>
      </c>
      <c r="D2636">
        <f t="shared" si="166"/>
        <v>0.89042289476145464</v>
      </c>
      <c r="E2636">
        <f t="shared" si="167"/>
        <v>7.5242485419613869E-2</v>
      </c>
    </row>
    <row r="2637" spans="1:5" x14ac:dyDescent="0.2">
      <c r="A2637">
        <v>2.3165</v>
      </c>
      <c r="B2637">
        <f t="shared" si="164"/>
        <v>0.99998764117990258</v>
      </c>
      <c r="C2637">
        <f t="shared" si="165"/>
        <v>0.99876721345319452</v>
      </c>
      <c r="D2637">
        <f t="shared" si="166"/>
        <v>0.89025623304829526</v>
      </c>
      <c r="E2637">
        <f t="shared" si="167"/>
        <v>7.5123797532635844E-2</v>
      </c>
    </row>
    <row r="2638" spans="1:5" x14ac:dyDescent="0.2">
      <c r="A2638">
        <v>2.3170000000000002</v>
      </c>
      <c r="B2638">
        <f t="shared" si="164"/>
        <v>0.99998762007578834</v>
      </c>
      <c r="C2638">
        <f t="shared" si="165"/>
        <v>0.99876511090120468</v>
      </c>
      <c r="D2638">
        <f t="shared" si="166"/>
        <v>0.89008942807306535</v>
      </c>
      <c r="E2638">
        <f t="shared" si="167"/>
        <v>7.5005337657793811E-2</v>
      </c>
    </row>
    <row r="2639" spans="1:5" x14ac:dyDescent="0.2">
      <c r="A2639">
        <v>2.3174999999999999</v>
      </c>
      <c r="B2639">
        <f t="shared" si="164"/>
        <v>0.99998759894563416</v>
      </c>
      <c r="C2639">
        <f t="shared" si="165"/>
        <v>0.99876300576369259</v>
      </c>
      <c r="D2639">
        <f t="shared" si="166"/>
        <v>0.88992247988466533</v>
      </c>
      <c r="E2639">
        <f t="shared" si="167"/>
        <v>7.4887105303941923E-2</v>
      </c>
    </row>
    <row r="2640" spans="1:5" x14ac:dyDescent="0.2">
      <c r="A2640">
        <v>2.3180000000000001</v>
      </c>
      <c r="B2640">
        <f t="shared" si="164"/>
        <v>0.99998757778942138</v>
      </c>
      <c r="C2640">
        <f t="shared" si="165"/>
        <v>0.99876089803883461</v>
      </c>
      <c r="D2640">
        <f t="shared" si="166"/>
        <v>0.88975538853225833</v>
      </c>
      <c r="E2640">
        <f t="shared" si="167"/>
        <v>7.4769099981026266E-2</v>
      </c>
    </row>
    <row r="2641" spans="1:5" x14ac:dyDescent="0.2">
      <c r="A2641">
        <v>2.3184999999999998</v>
      </c>
      <c r="B2641">
        <f t="shared" si="164"/>
        <v>0.99998755660713123</v>
      </c>
      <c r="C2641">
        <f t="shared" si="165"/>
        <v>0.99875878772480631</v>
      </c>
      <c r="D2641">
        <f t="shared" si="166"/>
        <v>0.88958815406526859</v>
      </c>
      <c r="E2641">
        <f t="shared" si="167"/>
        <v>7.4651321200083137E-2</v>
      </c>
    </row>
    <row r="2642" spans="1:5" x14ac:dyDescent="0.2">
      <c r="A2642">
        <v>2.319</v>
      </c>
      <c r="B2642">
        <f t="shared" si="164"/>
        <v>0.99998753539874541</v>
      </c>
      <c r="C2642">
        <f t="shared" si="165"/>
        <v>0.99875667481978447</v>
      </c>
      <c r="D2642">
        <f t="shared" si="166"/>
        <v>0.88942077653338325</v>
      </c>
      <c r="E2642">
        <f t="shared" si="167"/>
        <v>7.4533768473236228E-2</v>
      </c>
    </row>
    <row r="2643" spans="1:5" x14ac:dyDescent="0.2">
      <c r="A2643">
        <v>2.3195000000000001</v>
      </c>
      <c r="B2643">
        <f t="shared" si="164"/>
        <v>0.99998751416424481</v>
      </c>
      <c r="C2643">
        <f t="shared" si="165"/>
        <v>0.99875455932194424</v>
      </c>
      <c r="D2643">
        <f t="shared" si="166"/>
        <v>0.88925325598655125</v>
      </c>
      <c r="E2643">
        <f t="shared" si="167"/>
        <v>7.4416441313695278E-2</v>
      </c>
    </row>
    <row r="2644" spans="1:5" x14ac:dyDescent="0.2">
      <c r="A2644">
        <v>2.3199999999999998</v>
      </c>
      <c r="B2644">
        <f t="shared" si="164"/>
        <v>0.99998749290361111</v>
      </c>
      <c r="C2644">
        <f t="shared" si="165"/>
        <v>0.99875244122946216</v>
      </c>
      <c r="D2644">
        <f t="shared" si="166"/>
        <v>0.88908559247498287</v>
      </c>
      <c r="E2644">
        <f t="shared" si="167"/>
        <v>7.4299339235753395E-2</v>
      </c>
    </row>
    <row r="2645" spans="1:5" x14ac:dyDescent="0.2">
      <c r="A2645">
        <v>2.3205</v>
      </c>
      <c r="B2645">
        <f t="shared" si="164"/>
        <v>0.99998747161682566</v>
      </c>
      <c r="C2645">
        <f t="shared" si="165"/>
        <v>0.99875032054051383</v>
      </c>
      <c r="D2645">
        <f t="shared" si="166"/>
        <v>0.88891778604915073</v>
      </c>
      <c r="E2645">
        <f t="shared" si="167"/>
        <v>7.4182461754784629E-2</v>
      </c>
    </row>
    <row r="2646" spans="1:5" x14ac:dyDescent="0.2">
      <c r="A2646">
        <v>2.3210000000000002</v>
      </c>
      <c r="B2646">
        <f t="shared" si="164"/>
        <v>0.99998745030386971</v>
      </c>
      <c r="C2646">
        <f t="shared" si="165"/>
        <v>0.99874819725327513</v>
      </c>
      <c r="D2646">
        <f t="shared" si="166"/>
        <v>0.88874983675978891</v>
      </c>
      <c r="E2646">
        <f t="shared" si="167"/>
        <v>7.4065808387243096E-2</v>
      </c>
    </row>
    <row r="2647" spans="1:5" x14ac:dyDescent="0.2">
      <c r="A2647">
        <v>2.3214999999999999</v>
      </c>
      <c r="B2647">
        <f t="shared" si="164"/>
        <v>0.99998742896472459</v>
      </c>
      <c r="C2647">
        <f t="shared" si="165"/>
        <v>0.99874607136592186</v>
      </c>
      <c r="D2647">
        <f t="shared" si="166"/>
        <v>0.88858174465789308</v>
      </c>
      <c r="E2647">
        <f t="shared" si="167"/>
        <v>7.3949378650659148E-2</v>
      </c>
    </row>
    <row r="2648" spans="1:5" x14ac:dyDescent="0.2">
      <c r="A2648">
        <v>2.3220000000000001</v>
      </c>
      <c r="B2648">
        <f t="shared" si="164"/>
        <v>0.99998740759937188</v>
      </c>
      <c r="C2648">
        <f t="shared" si="165"/>
        <v>0.99874394287662949</v>
      </c>
      <c r="D2648">
        <f t="shared" si="166"/>
        <v>0.88841350979472067</v>
      </c>
      <c r="E2648">
        <f t="shared" si="167"/>
        <v>7.3833172063638486E-2</v>
      </c>
    </row>
    <row r="2649" spans="1:5" x14ac:dyDescent="0.2">
      <c r="A2649">
        <v>2.3224999999999998</v>
      </c>
      <c r="B2649">
        <f t="shared" si="164"/>
        <v>0.99998738620779271</v>
      </c>
      <c r="C2649">
        <f t="shared" si="165"/>
        <v>0.99874181178357391</v>
      </c>
      <c r="D2649">
        <f t="shared" si="166"/>
        <v>0.88824513222179036</v>
      </c>
      <c r="E2649">
        <f t="shared" si="167"/>
        <v>7.3717188145859369E-2</v>
      </c>
    </row>
    <row r="2650" spans="1:5" x14ac:dyDescent="0.2">
      <c r="A2650">
        <v>2.323</v>
      </c>
      <c r="B2650">
        <f t="shared" si="164"/>
        <v>0.99998736478996864</v>
      </c>
      <c r="C2650">
        <f t="shared" si="165"/>
        <v>0.99873967808493058</v>
      </c>
      <c r="D2650">
        <f t="shared" si="166"/>
        <v>0.88807661199088206</v>
      </c>
      <c r="E2650">
        <f t="shared" si="167"/>
        <v>7.3601426418071006E-2</v>
      </c>
    </row>
    <row r="2651" spans="1:5" x14ac:dyDescent="0.2">
      <c r="A2651">
        <v>2.3235000000000001</v>
      </c>
      <c r="B2651">
        <f t="shared" si="164"/>
        <v>0.9999873433458808</v>
      </c>
      <c r="C2651">
        <f t="shared" si="165"/>
        <v>0.99873754177887519</v>
      </c>
      <c r="D2651">
        <f t="shared" si="166"/>
        <v>0.88790794915403748</v>
      </c>
      <c r="E2651">
        <f t="shared" si="167"/>
        <v>7.3485886402090805E-2</v>
      </c>
    </row>
    <row r="2652" spans="1:5" x14ac:dyDescent="0.2">
      <c r="A2652">
        <v>2.3239999999999998</v>
      </c>
      <c r="B2652">
        <f t="shared" si="164"/>
        <v>0.99998732187551054</v>
      </c>
      <c r="C2652">
        <f t="shared" si="165"/>
        <v>0.99873540286358298</v>
      </c>
      <c r="D2652">
        <f t="shared" si="166"/>
        <v>0.88773914376355911</v>
      </c>
      <c r="E2652">
        <f t="shared" si="167"/>
        <v>7.3370567620802893E-2</v>
      </c>
    </row>
    <row r="2653" spans="1:5" x14ac:dyDescent="0.2">
      <c r="A2653">
        <v>2.3245</v>
      </c>
      <c r="B2653">
        <f t="shared" si="164"/>
        <v>0.99998730037883965</v>
      </c>
      <c r="C2653">
        <f t="shared" si="165"/>
        <v>0.99873326133722973</v>
      </c>
      <c r="D2653">
        <f t="shared" si="166"/>
        <v>0.88757019587201091</v>
      </c>
      <c r="E2653">
        <f t="shared" si="167"/>
        <v>7.3255469598155307E-2</v>
      </c>
    </row>
    <row r="2654" spans="1:5" x14ac:dyDescent="0.2">
      <c r="A2654">
        <v>2.3250000000000002</v>
      </c>
      <c r="B2654">
        <f t="shared" si="164"/>
        <v>0.9999872788558487</v>
      </c>
      <c r="C2654">
        <f t="shared" si="165"/>
        <v>0.99873111719799068</v>
      </c>
      <c r="D2654">
        <f t="shared" si="166"/>
        <v>0.88740110553221729</v>
      </c>
      <c r="E2654">
        <f t="shared" si="167"/>
        <v>7.3140591859158277E-2</v>
      </c>
    </row>
    <row r="2655" spans="1:5" x14ac:dyDescent="0.2">
      <c r="A2655">
        <v>2.3254999999999999</v>
      </c>
      <c r="B2655">
        <f t="shared" si="164"/>
        <v>0.99998725730651983</v>
      </c>
      <c r="C2655">
        <f t="shared" si="165"/>
        <v>0.99872897044404119</v>
      </c>
      <c r="D2655">
        <f t="shared" si="166"/>
        <v>0.88723187279726468</v>
      </c>
      <c r="E2655">
        <f t="shared" si="167"/>
        <v>7.3025933929882408E-2</v>
      </c>
    </row>
    <row r="2656" spans="1:5" x14ac:dyDescent="0.2">
      <c r="A2656">
        <v>2.3260000000000001</v>
      </c>
      <c r="B2656">
        <f t="shared" si="164"/>
        <v>0.99998723573083403</v>
      </c>
      <c r="C2656">
        <f t="shared" si="165"/>
        <v>0.99872682107355659</v>
      </c>
      <c r="D2656">
        <f t="shared" si="166"/>
        <v>0.8870624977204995</v>
      </c>
      <c r="E2656">
        <f t="shared" si="167"/>
        <v>7.2911495337455667E-2</v>
      </c>
    </row>
    <row r="2657" spans="1:5" x14ac:dyDescent="0.2">
      <c r="A2657">
        <v>2.3264999999999998</v>
      </c>
      <c r="B2657">
        <f t="shared" si="164"/>
        <v>0.99998721412877245</v>
      </c>
      <c r="C2657">
        <f t="shared" si="165"/>
        <v>0.99872466908471225</v>
      </c>
      <c r="D2657">
        <f t="shared" si="166"/>
        <v>0.8868929803555291</v>
      </c>
      <c r="E2657">
        <f t="shared" si="167"/>
        <v>7.2797275610062009E-2</v>
      </c>
    </row>
    <row r="2658" spans="1:5" x14ac:dyDescent="0.2">
      <c r="A2658">
        <v>2.327</v>
      </c>
      <c r="B2658">
        <f t="shared" si="164"/>
        <v>0.99998719250031676</v>
      </c>
      <c r="C2658">
        <f t="shared" si="165"/>
        <v>0.99872251447568317</v>
      </c>
      <c r="D2658">
        <f t="shared" si="166"/>
        <v>0.88672332075622184</v>
      </c>
      <c r="E2658">
        <f t="shared" si="167"/>
        <v>7.268327427693913E-2</v>
      </c>
    </row>
    <row r="2659" spans="1:5" x14ac:dyDescent="0.2">
      <c r="A2659">
        <v>2.3275000000000001</v>
      </c>
      <c r="B2659">
        <f t="shared" si="164"/>
        <v>0.9999871708454483</v>
      </c>
      <c r="C2659">
        <f t="shared" si="165"/>
        <v>0.99872035724464447</v>
      </c>
      <c r="D2659">
        <f t="shared" si="166"/>
        <v>0.8865535189767062</v>
      </c>
      <c r="E2659">
        <f t="shared" si="167"/>
        <v>7.2569490868375872E-2</v>
      </c>
    </row>
    <row r="2660" spans="1:5" x14ac:dyDescent="0.2">
      <c r="A2660">
        <v>2.3279999999999998</v>
      </c>
      <c r="B2660">
        <f t="shared" si="164"/>
        <v>0.9999871491641481</v>
      </c>
      <c r="C2660">
        <f t="shared" si="165"/>
        <v>0.99871819738977174</v>
      </c>
      <c r="D2660">
        <f t="shared" si="166"/>
        <v>0.886383575071372</v>
      </c>
      <c r="E2660">
        <f t="shared" si="167"/>
        <v>7.2455924915711165E-2</v>
      </c>
    </row>
    <row r="2661" spans="1:5" x14ac:dyDescent="0.2">
      <c r="A2661">
        <v>2.3285</v>
      </c>
      <c r="B2661">
        <f t="shared" si="164"/>
        <v>0.99998712745639784</v>
      </c>
      <c r="C2661">
        <f t="shared" si="165"/>
        <v>0.99871603490923944</v>
      </c>
      <c r="D2661">
        <f t="shared" si="166"/>
        <v>0.88621348909486841</v>
      </c>
      <c r="E2661">
        <f t="shared" si="167"/>
        <v>7.2342575951330187E-2</v>
      </c>
    </row>
    <row r="2662" spans="1:5" x14ac:dyDescent="0.2">
      <c r="A2662">
        <v>2.3290000000000002</v>
      </c>
      <c r="B2662">
        <f t="shared" si="164"/>
        <v>0.99998710572217853</v>
      </c>
      <c r="C2662">
        <f t="shared" si="165"/>
        <v>0.99871386980122312</v>
      </c>
      <c r="D2662">
        <f t="shared" si="166"/>
        <v>0.88604326110210596</v>
      </c>
      <c r="E2662">
        <f t="shared" si="167"/>
        <v>7.2229443508664157E-2</v>
      </c>
    </row>
    <row r="2663" spans="1:5" x14ac:dyDescent="0.2">
      <c r="A2663">
        <v>2.3294999999999999</v>
      </c>
      <c r="B2663">
        <f t="shared" si="164"/>
        <v>0.99998708396147185</v>
      </c>
      <c r="C2663">
        <f t="shared" si="165"/>
        <v>0.99871170206389759</v>
      </c>
      <c r="D2663">
        <f t="shared" si="166"/>
        <v>0.88587289114825452</v>
      </c>
      <c r="E2663">
        <f t="shared" si="167"/>
        <v>7.2116527122186927E-2</v>
      </c>
    </row>
    <row r="2664" spans="1:5" x14ac:dyDescent="0.2">
      <c r="A2664">
        <v>2.33</v>
      </c>
      <c r="B2664">
        <f t="shared" si="164"/>
        <v>0.99998706217425914</v>
      </c>
      <c r="C2664">
        <f t="shared" si="165"/>
        <v>0.99870953169543775</v>
      </c>
      <c r="D2664">
        <f t="shared" si="166"/>
        <v>0.88570237928874518</v>
      </c>
      <c r="E2664">
        <f t="shared" si="167"/>
        <v>7.2003826327413575E-2</v>
      </c>
    </row>
    <row r="2665" spans="1:5" x14ac:dyDescent="0.2">
      <c r="A2665">
        <v>2.3304999999999998</v>
      </c>
      <c r="B2665">
        <f t="shared" si="164"/>
        <v>0.99998704036052122</v>
      </c>
      <c r="C2665">
        <f t="shared" si="165"/>
        <v>0.99870735869401839</v>
      </c>
      <c r="D2665">
        <f t="shared" si="166"/>
        <v>0.88553172557926796</v>
      </c>
      <c r="E2665">
        <f t="shared" si="167"/>
        <v>7.1891340660897779E-2</v>
      </c>
    </row>
    <row r="2666" spans="1:5" x14ac:dyDescent="0.2">
      <c r="A2666">
        <v>2.331</v>
      </c>
      <c r="B2666">
        <f t="shared" si="164"/>
        <v>0.99998701852023997</v>
      </c>
      <c r="C2666">
        <f t="shared" si="165"/>
        <v>0.99870518305781497</v>
      </c>
      <c r="D2666">
        <f t="shared" si="166"/>
        <v>0.88536093007577321</v>
      </c>
      <c r="E2666">
        <f t="shared" si="167"/>
        <v>7.1779069660229664E-2</v>
      </c>
    </row>
    <row r="2667" spans="1:5" x14ac:dyDescent="0.2">
      <c r="A2667">
        <v>2.3315000000000001</v>
      </c>
      <c r="B2667">
        <f t="shared" si="164"/>
        <v>0.99998699665339674</v>
      </c>
      <c r="C2667">
        <f t="shared" si="165"/>
        <v>0.99870300478500151</v>
      </c>
      <c r="D2667">
        <f t="shared" si="166"/>
        <v>0.88518999283447175</v>
      </c>
      <c r="E2667">
        <f t="shared" si="167"/>
        <v>7.1667012864034721E-2</v>
      </c>
    </row>
    <row r="2668" spans="1:5" x14ac:dyDescent="0.2">
      <c r="A2668">
        <v>2.3319999999999999</v>
      </c>
      <c r="B2668">
        <f t="shared" si="164"/>
        <v>0.99998697475997245</v>
      </c>
      <c r="C2668">
        <f t="shared" si="165"/>
        <v>0.99870082387375336</v>
      </c>
      <c r="D2668">
        <f t="shared" si="166"/>
        <v>0.88501891391183329</v>
      </c>
      <c r="E2668">
        <f t="shared" si="167"/>
        <v>7.1555169811970493E-2</v>
      </c>
    </row>
    <row r="2669" spans="1:5" x14ac:dyDescent="0.2">
      <c r="A2669">
        <v>2.3325</v>
      </c>
      <c r="B2669">
        <f t="shared" si="164"/>
        <v>0.99998695283994865</v>
      </c>
      <c r="C2669">
        <f t="shared" si="165"/>
        <v>0.9986986403222452</v>
      </c>
      <c r="D2669">
        <f t="shared" si="166"/>
        <v>0.8848476933645878</v>
      </c>
      <c r="E2669">
        <f t="shared" si="167"/>
        <v>7.1443540044724779E-2</v>
      </c>
    </row>
    <row r="2670" spans="1:5" x14ac:dyDescent="0.2">
      <c r="A2670">
        <v>2.3330000000000002</v>
      </c>
      <c r="B2670">
        <f t="shared" si="164"/>
        <v>0.99998693089330692</v>
      </c>
      <c r="C2670">
        <f t="shared" si="165"/>
        <v>0.99869645412865149</v>
      </c>
      <c r="D2670">
        <f t="shared" si="166"/>
        <v>0.88467633124972422</v>
      </c>
      <c r="E2670">
        <f t="shared" si="167"/>
        <v>7.1332123104014031E-2</v>
      </c>
    </row>
    <row r="2671" spans="1:5" x14ac:dyDescent="0.2">
      <c r="A2671">
        <v>2.3334999999999999</v>
      </c>
      <c r="B2671">
        <f t="shared" si="164"/>
        <v>0.99998690892002806</v>
      </c>
      <c r="C2671">
        <f t="shared" si="165"/>
        <v>0.99869426529114691</v>
      </c>
      <c r="D2671">
        <f t="shared" si="166"/>
        <v>0.88450482762449167</v>
      </c>
      <c r="E2671">
        <f t="shared" si="167"/>
        <v>7.1220918532581015E-2</v>
      </c>
    </row>
    <row r="2672" spans="1:5" x14ac:dyDescent="0.2">
      <c r="A2672">
        <v>2.3340000000000001</v>
      </c>
      <c r="B2672">
        <f t="shared" si="164"/>
        <v>0.99998688692009385</v>
      </c>
      <c r="C2672">
        <f t="shared" si="165"/>
        <v>0.99869207380790659</v>
      </c>
      <c r="D2672">
        <f t="shared" si="166"/>
        <v>0.8843331825463977</v>
      </c>
      <c r="E2672">
        <f t="shared" si="167"/>
        <v>7.1109925874192029E-2</v>
      </c>
    </row>
    <row r="2673" spans="1:5" x14ac:dyDescent="0.2">
      <c r="A2673">
        <v>2.3344999999999998</v>
      </c>
      <c r="B2673">
        <f t="shared" si="164"/>
        <v>0.99998686489348532</v>
      </c>
      <c r="C2673">
        <f t="shared" si="165"/>
        <v>0.99868987967710454</v>
      </c>
      <c r="D2673">
        <f t="shared" si="166"/>
        <v>0.88416139607321032</v>
      </c>
      <c r="E2673">
        <f t="shared" si="167"/>
        <v>7.0999144673636216E-2</v>
      </c>
    </row>
    <row r="2674" spans="1:5" x14ac:dyDescent="0.2">
      <c r="A2674">
        <v>2.335</v>
      </c>
      <c r="B2674">
        <f t="shared" si="164"/>
        <v>0.99998684284018413</v>
      </c>
      <c r="C2674">
        <f t="shared" si="165"/>
        <v>0.99868768289691578</v>
      </c>
      <c r="D2674">
        <f t="shared" si="166"/>
        <v>0.88398946826295521</v>
      </c>
      <c r="E2674">
        <f t="shared" si="167"/>
        <v>7.0888574476722005E-2</v>
      </c>
    </row>
    <row r="2675" spans="1:5" x14ac:dyDescent="0.2">
      <c r="A2675">
        <v>2.3355000000000001</v>
      </c>
      <c r="B2675">
        <f t="shared" si="164"/>
        <v>0.9999868207601712</v>
      </c>
      <c r="C2675">
        <f t="shared" si="165"/>
        <v>0.99868548346551445</v>
      </c>
      <c r="D2675">
        <f t="shared" si="166"/>
        <v>0.88381739917391822</v>
      </c>
      <c r="E2675">
        <f t="shared" si="167"/>
        <v>7.0778214830275965E-2</v>
      </c>
    </row>
    <row r="2676" spans="1:5" x14ac:dyDescent="0.2">
      <c r="A2676">
        <v>2.3359999999999999</v>
      </c>
      <c r="B2676">
        <f t="shared" si="164"/>
        <v>0.99998679865342821</v>
      </c>
      <c r="C2676">
        <f t="shared" si="165"/>
        <v>0.99868328138107554</v>
      </c>
      <c r="D2676">
        <f t="shared" si="166"/>
        <v>0.88364518886464372</v>
      </c>
      <c r="E2676">
        <f t="shared" si="167"/>
        <v>7.0668065282140688E-2</v>
      </c>
    </row>
    <row r="2677" spans="1:5" x14ac:dyDescent="0.2">
      <c r="A2677">
        <v>2.3365</v>
      </c>
      <c r="B2677">
        <f t="shared" si="164"/>
        <v>0.99998677651993639</v>
      </c>
      <c r="C2677">
        <f t="shared" si="165"/>
        <v>0.99868107664177308</v>
      </c>
      <c r="D2677">
        <f t="shared" si="166"/>
        <v>0.88347283739393501</v>
      </c>
      <c r="E2677">
        <f t="shared" si="167"/>
        <v>7.0558125381171968E-2</v>
      </c>
    </row>
    <row r="2678" spans="1:5" x14ac:dyDescent="0.2">
      <c r="A2678">
        <v>2.3370000000000002</v>
      </c>
      <c r="B2678">
        <f t="shared" si="164"/>
        <v>0.99998675435967688</v>
      </c>
      <c r="C2678">
        <f t="shared" si="165"/>
        <v>0.99867886924578142</v>
      </c>
      <c r="D2678">
        <f t="shared" si="166"/>
        <v>0.88330034482085396</v>
      </c>
      <c r="E2678">
        <f t="shared" si="167"/>
        <v>7.0448394677237583E-2</v>
      </c>
    </row>
    <row r="2679" spans="1:5" x14ac:dyDescent="0.2">
      <c r="A2679">
        <v>2.3374999999999999</v>
      </c>
      <c r="B2679">
        <f t="shared" si="164"/>
        <v>0.99998673217263123</v>
      </c>
      <c r="C2679">
        <f t="shared" si="165"/>
        <v>0.99867665919127546</v>
      </c>
      <c r="D2679">
        <f t="shared" si="166"/>
        <v>0.88312771120472078</v>
      </c>
      <c r="E2679">
        <f t="shared" si="167"/>
        <v>7.0338872721214751E-2</v>
      </c>
    </row>
    <row r="2680" spans="1:5" x14ac:dyDescent="0.2">
      <c r="A2680">
        <v>2.3380000000000001</v>
      </c>
      <c r="B2680">
        <f t="shared" si="164"/>
        <v>0.99998670995878036</v>
      </c>
      <c r="C2680">
        <f t="shared" si="165"/>
        <v>0.99867444647642911</v>
      </c>
      <c r="D2680">
        <f t="shared" si="166"/>
        <v>0.88295493660511482</v>
      </c>
      <c r="E2680">
        <f t="shared" si="167"/>
        <v>7.0229559064987984E-2</v>
      </c>
    </row>
    <row r="2681" spans="1:5" x14ac:dyDescent="0.2">
      <c r="A2681">
        <v>2.3384999999999998</v>
      </c>
      <c r="B2681">
        <f t="shared" si="164"/>
        <v>0.99998668771810639</v>
      </c>
      <c r="C2681">
        <f t="shared" si="165"/>
        <v>0.99867223109941694</v>
      </c>
      <c r="D2681">
        <f t="shared" si="166"/>
        <v>0.8827820210818732</v>
      </c>
      <c r="E2681">
        <f t="shared" si="167"/>
        <v>7.0120453261447474E-2</v>
      </c>
    </row>
    <row r="2682" spans="1:5" x14ac:dyDescent="0.2">
      <c r="A2682">
        <v>2.339</v>
      </c>
      <c r="B2682">
        <f t="shared" si="164"/>
        <v>0.99998666545058967</v>
      </c>
      <c r="C2682">
        <f t="shared" si="165"/>
        <v>0.99867001305841308</v>
      </c>
      <c r="D2682">
        <f t="shared" si="166"/>
        <v>0.88260896469509131</v>
      </c>
      <c r="E2682">
        <f t="shared" si="167"/>
        <v>7.0011554864486431E-2</v>
      </c>
    </row>
    <row r="2683" spans="1:5" x14ac:dyDescent="0.2">
      <c r="A2683">
        <v>2.3395000000000001</v>
      </c>
      <c r="B2683">
        <f t="shared" si="164"/>
        <v>0.99998664315621222</v>
      </c>
      <c r="C2683">
        <f t="shared" si="165"/>
        <v>0.99866779235159187</v>
      </c>
      <c r="D2683">
        <f t="shared" si="166"/>
        <v>0.88243576750512343</v>
      </c>
      <c r="E2683">
        <f t="shared" si="167"/>
        <v>6.9902863428999651E-2</v>
      </c>
    </row>
    <row r="2684" spans="1:5" x14ac:dyDescent="0.2">
      <c r="A2684">
        <v>2.34</v>
      </c>
      <c r="B2684">
        <f t="shared" si="164"/>
        <v>0.99998662083495515</v>
      </c>
      <c r="C2684">
        <f t="shared" si="165"/>
        <v>0.99866556897712788</v>
      </c>
      <c r="D2684">
        <f t="shared" si="166"/>
        <v>0.88226242957258072</v>
      </c>
      <c r="E2684">
        <f t="shared" si="167"/>
        <v>6.9794378510880828E-2</v>
      </c>
    </row>
    <row r="2685" spans="1:5" x14ac:dyDescent="0.2">
      <c r="A2685">
        <v>2.3405</v>
      </c>
      <c r="B2685">
        <f t="shared" si="164"/>
        <v>0.99998659848679972</v>
      </c>
      <c r="C2685">
        <f t="shared" si="165"/>
        <v>0.99866334293319481</v>
      </c>
      <c r="D2685">
        <f t="shared" si="166"/>
        <v>0.88208895095833328</v>
      </c>
      <c r="E2685">
        <f t="shared" si="167"/>
        <v>6.9686099667020912E-2</v>
      </c>
    </row>
    <row r="2686" spans="1:5" x14ac:dyDescent="0.2">
      <c r="A2686">
        <v>2.3410000000000002</v>
      </c>
      <c r="B2686">
        <f t="shared" si="164"/>
        <v>0.99998657611172725</v>
      </c>
      <c r="C2686">
        <f t="shared" si="165"/>
        <v>0.99866111421796677</v>
      </c>
      <c r="D2686">
        <f t="shared" si="166"/>
        <v>0.88191533172350811</v>
      </c>
      <c r="E2686">
        <f t="shared" si="167"/>
        <v>6.9578026455305753E-2</v>
      </c>
    </row>
    <row r="2687" spans="1:5" x14ac:dyDescent="0.2">
      <c r="A2687">
        <v>2.3414999999999999</v>
      </c>
      <c r="B2687">
        <f t="shared" si="164"/>
        <v>0.99998655370971923</v>
      </c>
      <c r="C2687">
        <f t="shared" si="165"/>
        <v>0.99865888282961868</v>
      </c>
      <c r="D2687">
        <f t="shared" si="166"/>
        <v>0.88174157192949087</v>
      </c>
      <c r="E2687">
        <f t="shared" si="167"/>
        <v>6.947015843461446E-2</v>
      </c>
    </row>
    <row r="2688" spans="1:5" x14ac:dyDescent="0.2">
      <c r="A2688">
        <v>2.3420000000000001</v>
      </c>
      <c r="B2688">
        <f t="shared" si="164"/>
        <v>0.99998653128075654</v>
      </c>
      <c r="C2688">
        <f t="shared" si="165"/>
        <v>0.99865664876632387</v>
      </c>
      <c r="D2688">
        <f t="shared" si="166"/>
        <v>0.88156767163792327</v>
      </c>
      <c r="E2688">
        <f t="shared" si="167"/>
        <v>6.9362495164816629E-2</v>
      </c>
    </row>
    <row r="2689" spans="1:5" x14ac:dyDescent="0.2">
      <c r="A2689">
        <v>2.3424999999999998</v>
      </c>
      <c r="B2689">
        <f t="shared" si="164"/>
        <v>0.99998650882482087</v>
      </c>
      <c r="C2689">
        <f t="shared" si="165"/>
        <v>0.99865441202625682</v>
      </c>
      <c r="D2689">
        <f t="shared" si="166"/>
        <v>0.88139363091070644</v>
      </c>
      <c r="E2689">
        <f t="shared" si="167"/>
        <v>6.9255036206771467E-2</v>
      </c>
    </row>
    <row r="2690" spans="1:5" x14ac:dyDescent="0.2">
      <c r="A2690">
        <v>2.343</v>
      </c>
      <c r="B2690">
        <f t="shared" si="164"/>
        <v>0.99998648634189369</v>
      </c>
      <c r="C2690">
        <f t="shared" si="165"/>
        <v>0.99865217260759132</v>
      </c>
      <c r="D2690">
        <f t="shared" si="166"/>
        <v>0.88121944980999711</v>
      </c>
      <c r="E2690">
        <f t="shared" si="167"/>
        <v>6.9147781122324184E-2</v>
      </c>
    </row>
    <row r="2691" spans="1:5" x14ac:dyDescent="0.2">
      <c r="A2691">
        <v>2.3435000000000001</v>
      </c>
      <c r="B2691">
        <f t="shared" si="164"/>
        <v>0.99998646383195577</v>
      </c>
      <c r="C2691">
        <f t="shared" si="165"/>
        <v>0.99864993050850193</v>
      </c>
      <c r="D2691">
        <f t="shared" si="166"/>
        <v>0.88104512839820981</v>
      </c>
      <c r="E2691">
        <f t="shared" si="167"/>
        <v>6.9040729474305229E-2</v>
      </c>
    </row>
    <row r="2692" spans="1:5" x14ac:dyDescent="0.2">
      <c r="A2692">
        <v>2.3439999999999999</v>
      </c>
      <c r="B2692">
        <f t="shared" si="164"/>
        <v>0.99998644129498859</v>
      </c>
      <c r="C2692">
        <f t="shared" si="165"/>
        <v>0.99864768572716223</v>
      </c>
      <c r="D2692">
        <f t="shared" si="166"/>
        <v>0.88087066673801639</v>
      </c>
      <c r="E2692">
        <f t="shared" si="167"/>
        <v>6.8933880826527807E-2</v>
      </c>
    </row>
    <row r="2693" spans="1:5" x14ac:dyDescent="0.2">
      <c r="A2693">
        <v>2.3445</v>
      </c>
      <c r="B2693">
        <f t="shared" ref="B2693:B2756" si="168">1/(1+($B$3^$M$1)*(LN(A2693)/LN($I$2/$I$1))^$M$1)</f>
        <v>0.99998641873097371</v>
      </c>
      <c r="C2693">
        <f t="shared" ref="C2693:C2756" si="169">1/(1+($C$3^$M$1)*(LN(A2693)/LN($I$2/$I$1))^$M$1)</f>
        <v>0.99864543826174634</v>
      </c>
      <c r="D2693">
        <f t="shared" ref="D2693:D2756" si="170">1/(1+($D$3^$M$1)*(LN(A2693)/LN($I$2/$I$1))^$M$1)</f>
        <v>0.88069606489234509</v>
      </c>
      <c r="E2693">
        <f t="shared" ref="E2693:E2756" si="171">1/(1+($E$3^$M$1)*(LN(A2693)/LN($I$2/$I$1))^$M$1)</f>
        <v>6.882723474378552E-2</v>
      </c>
    </row>
    <row r="2694" spans="1:5" x14ac:dyDescent="0.2">
      <c r="A2694">
        <v>2.3450000000000002</v>
      </c>
      <c r="B2694">
        <f t="shared" si="168"/>
        <v>0.99998639613989249</v>
      </c>
      <c r="C2694">
        <f t="shared" si="169"/>
        <v>0.99864318811042818</v>
      </c>
      <c r="D2694">
        <f t="shared" si="170"/>
        <v>0.88052132292438157</v>
      </c>
      <c r="E2694">
        <f t="shared" si="171"/>
        <v>6.8720790791850936E-2</v>
      </c>
    </row>
    <row r="2695" spans="1:5" x14ac:dyDescent="0.2">
      <c r="A2695">
        <v>2.3454999999999999</v>
      </c>
      <c r="B2695">
        <f t="shared" si="168"/>
        <v>0.99998637352172581</v>
      </c>
      <c r="C2695">
        <f t="shared" si="169"/>
        <v>0.99864093527138198</v>
      </c>
      <c r="D2695">
        <f t="shared" si="170"/>
        <v>0.88034644089756731</v>
      </c>
      <c r="E2695">
        <f t="shared" si="171"/>
        <v>6.8614548537472869E-2</v>
      </c>
    </row>
    <row r="2696" spans="1:5" x14ac:dyDescent="0.2">
      <c r="A2696">
        <v>2.3460000000000001</v>
      </c>
      <c r="B2696">
        <f t="shared" si="168"/>
        <v>0.99998635087645515</v>
      </c>
      <c r="C2696">
        <f t="shared" si="169"/>
        <v>0.99863867974278131</v>
      </c>
      <c r="D2696">
        <f t="shared" si="170"/>
        <v>0.88017141887560135</v>
      </c>
      <c r="E2696">
        <f t="shared" si="171"/>
        <v>6.8508507548375064E-2</v>
      </c>
    </row>
    <row r="2697" spans="1:5" x14ac:dyDescent="0.2">
      <c r="A2697">
        <v>2.3464999999999998</v>
      </c>
      <c r="B2697">
        <f t="shared" si="168"/>
        <v>0.99998632820406208</v>
      </c>
      <c r="C2697">
        <f t="shared" si="169"/>
        <v>0.9986364215228003</v>
      </c>
      <c r="D2697">
        <f t="shared" si="170"/>
        <v>0.87999625692243855</v>
      </c>
      <c r="E2697">
        <f t="shared" si="171"/>
        <v>6.8402667393253513E-2</v>
      </c>
    </row>
    <row r="2698" spans="1:5" x14ac:dyDescent="0.2">
      <c r="A2698">
        <v>2.347</v>
      </c>
      <c r="B2698">
        <f t="shared" si="168"/>
        <v>0.9999863055045275</v>
      </c>
      <c r="C2698">
        <f t="shared" si="169"/>
        <v>0.99863416060961274</v>
      </c>
      <c r="D2698">
        <f t="shared" si="170"/>
        <v>0.87982095510229008</v>
      </c>
      <c r="E2698">
        <f t="shared" si="171"/>
        <v>6.8297027641774657E-2</v>
      </c>
    </row>
    <row r="2699" spans="1:5" x14ac:dyDescent="0.2">
      <c r="A2699">
        <v>2.3475000000000001</v>
      </c>
      <c r="B2699">
        <f t="shared" si="168"/>
        <v>0.99998628277783297</v>
      </c>
      <c r="C2699">
        <f t="shared" si="169"/>
        <v>0.99863189700139232</v>
      </c>
      <c r="D2699">
        <f t="shared" si="170"/>
        <v>0.87964551347962294</v>
      </c>
      <c r="E2699">
        <f t="shared" si="171"/>
        <v>6.8191587864573522E-2</v>
      </c>
    </row>
    <row r="2700" spans="1:5" x14ac:dyDescent="0.2">
      <c r="A2700">
        <v>2.3479999999999999</v>
      </c>
      <c r="B2700">
        <f t="shared" si="168"/>
        <v>0.99998626002395963</v>
      </c>
      <c r="C2700">
        <f t="shared" si="169"/>
        <v>0.99862963069631328</v>
      </c>
      <c r="D2700">
        <f t="shared" si="170"/>
        <v>0.87946993211916102</v>
      </c>
      <c r="E2700">
        <f t="shared" si="171"/>
        <v>6.808634763325179E-2</v>
      </c>
    </row>
    <row r="2701" spans="1:5" x14ac:dyDescent="0.2">
      <c r="A2701">
        <v>2.3485</v>
      </c>
      <c r="B2701">
        <f t="shared" si="168"/>
        <v>0.99998623724288893</v>
      </c>
      <c r="C2701">
        <f t="shared" si="169"/>
        <v>0.99862736169254906</v>
      </c>
      <c r="D2701">
        <f t="shared" si="170"/>
        <v>0.87929421108588335</v>
      </c>
      <c r="E2701">
        <f t="shared" si="171"/>
        <v>6.7981306520375012E-2</v>
      </c>
    </row>
    <row r="2702" spans="1:5" x14ac:dyDescent="0.2">
      <c r="A2702">
        <v>2.3490000000000002</v>
      </c>
      <c r="B2702">
        <f t="shared" si="168"/>
        <v>0.99998621443460212</v>
      </c>
      <c r="C2702">
        <f t="shared" si="169"/>
        <v>0.99862508998827371</v>
      </c>
      <c r="D2702">
        <f t="shared" si="170"/>
        <v>0.87911835044502529</v>
      </c>
      <c r="E2702">
        <f t="shared" si="171"/>
        <v>6.7876464099471512E-2</v>
      </c>
    </row>
    <row r="2703" spans="1:5" x14ac:dyDescent="0.2">
      <c r="A2703">
        <v>2.3494999999999999</v>
      </c>
      <c r="B2703">
        <f t="shared" si="168"/>
        <v>0.99998619159908064</v>
      </c>
      <c r="C2703">
        <f t="shared" si="169"/>
        <v>0.99862281558166111</v>
      </c>
      <c r="D2703">
        <f t="shared" si="170"/>
        <v>0.87894235026207723</v>
      </c>
      <c r="E2703">
        <f t="shared" si="171"/>
        <v>6.7771819945029871E-2</v>
      </c>
    </row>
    <row r="2704" spans="1:5" x14ac:dyDescent="0.2">
      <c r="A2704">
        <v>2.35</v>
      </c>
      <c r="B2704">
        <f t="shared" si="168"/>
        <v>0.99998616873630541</v>
      </c>
      <c r="C2704">
        <f t="shared" si="169"/>
        <v>0.99862053847088461</v>
      </c>
      <c r="D2704">
        <f t="shared" si="170"/>
        <v>0.87876621060278526</v>
      </c>
      <c r="E2704">
        <f t="shared" si="171"/>
        <v>6.7667373632496919E-2</v>
      </c>
    </row>
    <row r="2705" spans="1:5" x14ac:dyDescent="0.2">
      <c r="A2705">
        <v>2.3504999999999998</v>
      </c>
      <c r="B2705">
        <f t="shared" si="168"/>
        <v>0.999986145846258</v>
      </c>
      <c r="C2705">
        <f t="shared" si="169"/>
        <v>0.99861825865411824</v>
      </c>
      <c r="D2705">
        <f t="shared" si="170"/>
        <v>0.87858993153315113</v>
      </c>
      <c r="E2705">
        <f t="shared" si="171"/>
        <v>6.7563124738275915E-2</v>
      </c>
    </row>
    <row r="2706" spans="1:5" x14ac:dyDescent="0.2">
      <c r="A2706">
        <v>2.351</v>
      </c>
      <c r="B2706">
        <f t="shared" si="168"/>
        <v>0.99998612292891953</v>
      </c>
      <c r="C2706">
        <f t="shared" si="169"/>
        <v>0.99861597612953579</v>
      </c>
      <c r="D2706">
        <f t="shared" si="170"/>
        <v>0.87841351311943106</v>
      </c>
      <c r="E2706">
        <f t="shared" si="171"/>
        <v>6.7459072839724271E-2</v>
      </c>
    </row>
    <row r="2707" spans="1:5" x14ac:dyDescent="0.2">
      <c r="A2707">
        <v>2.3515000000000001</v>
      </c>
      <c r="B2707">
        <f t="shared" si="168"/>
        <v>0.99998609998427168</v>
      </c>
      <c r="C2707">
        <f t="shared" si="169"/>
        <v>0.99861369089531093</v>
      </c>
      <c r="D2707">
        <f t="shared" si="170"/>
        <v>0.87823695542813718</v>
      </c>
      <c r="E2707">
        <f t="shared" si="171"/>
        <v>6.7355217515151902E-2</v>
      </c>
    </row>
    <row r="2708" spans="1:5" x14ac:dyDescent="0.2">
      <c r="A2708">
        <v>2.3519999999999999</v>
      </c>
      <c r="B2708">
        <f t="shared" si="168"/>
        <v>0.99998607701229525</v>
      </c>
      <c r="C2708">
        <f t="shared" si="169"/>
        <v>0.99861140294961726</v>
      </c>
      <c r="D2708">
        <f t="shared" si="170"/>
        <v>0.87806025852603609</v>
      </c>
      <c r="E2708">
        <f t="shared" si="171"/>
        <v>6.7251558343818865E-2</v>
      </c>
    </row>
    <row r="2709" spans="1:5" x14ac:dyDescent="0.2">
      <c r="A2709">
        <v>2.3525</v>
      </c>
      <c r="B2709">
        <f t="shared" si="168"/>
        <v>0.99998605401297191</v>
      </c>
      <c r="C2709">
        <f t="shared" si="169"/>
        <v>0.99860911229062876</v>
      </c>
      <c r="D2709">
        <f t="shared" si="170"/>
        <v>0.87788342248014928</v>
      </c>
      <c r="E2709">
        <f t="shared" si="171"/>
        <v>6.7148094905933542E-2</v>
      </c>
    </row>
    <row r="2710" spans="1:5" x14ac:dyDescent="0.2">
      <c r="A2710">
        <v>2.3530000000000002</v>
      </c>
      <c r="B2710">
        <f t="shared" si="168"/>
        <v>0.99998603098628258</v>
      </c>
      <c r="C2710">
        <f t="shared" si="169"/>
        <v>0.99860681891651859</v>
      </c>
      <c r="D2710">
        <f t="shared" si="170"/>
        <v>0.87770644735775238</v>
      </c>
      <c r="E2710">
        <f t="shared" si="171"/>
        <v>6.7044826782650405E-2</v>
      </c>
    </row>
    <row r="2711" spans="1:5" x14ac:dyDescent="0.2">
      <c r="A2711">
        <v>2.3534999999999999</v>
      </c>
      <c r="B2711">
        <f t="shared" si="168"/>
        <v>0.99998600793220915</v>
      </c>
      <c r="C2711">
        <f t="shared" si="169"/>
        <v>0.99860452282546086</v>
      </c>
      <c r="D2711">
        <f t="shared" si="170"/>
        <v>0.87752933322637672</v>
      </c>
      <c r="E2711">
        <f t="shared" si="171"/>
        <v>6.6941753556068642E-2</v>
      </c>
    </row>
    <row r="2712" spans="1:5" x14ac:dyDescent="0.2">
      <c r="A2712">
        <v>2.3540000000000001</v>
      </c>
      <c r="B2712">
        <f t="shared" si="168"/>
        <v>0.99998598485073231</v>
      </c>
      <c r="C2712">
        <f t="shared" si="169"/>
        <v>0.99860222401562881</v>
      </c>
      <c r="D2712">
        <f t="shared" si="170"/>
        <v>0.8773520801538065</v>
      </c>
      <c r="E2712">
        <f t="shared" si="171"/>
        <v>6.6838874809229287E-2</v>
      </c>
    </row>
    <row r="2713" spans="1:5" x14ac:dyDescent="0.2">
      <c r="A2713">
        <v>2.3544999999999998</v>
      </c>
      <c r="B2713">
        <f t="shared" si="168"/>
        <v>0.99998596174183341</v>
      </c>
      <c r="C2713">
        <f t="shared" si="169"/>
        <v>0.99859992248519669</v>
      </c>
      <c r="D2713">
        <f t="shared" si="170"/>
        <v>0.8771746882080812</v>
      </c>
      <c r="E2713">
        <f t="shared" si="171"/>
        <v>6.6736190126113829E-2</v>
      </c>
    </row>
    <row r="2714" spans="1:5" x14ac:dyDescent="0.2">
      <c r="A2714">
        <v>2.355</v>
      </c>
      <c r="B2714">
        <f t="shared" si="168"/>
        <v>0.99998593860549412</v>
      </c>
      <c r="C2714">
        <f t="shared" si="169"/>
        <v>0.99859761823233739</v>
      </c>
      <c r="D2714">
        <f t="shared" si="170"/>
        <v>0.87699715745749407</v>
      </c>
      <c r="E2714">
        <f t="shared" si="171"/>
        <v>6.6633699091641921E-2</v>
      </c>
    </row>
    <row r="2715" spans="1:5" x14ac:dyDescent="0.2">
      <c r="A2715">
        <v>2.3555000000000001</v>
      </c>
      <c r="B2715">
        <f t="shared" si="168"/>
        <v>0.99998591544169524</v>
      </c>
      <c r="C2715">
        <f t="shared" si="169"/>
        <v>0.99859531125522505</v>
      </c>
      <c r="D2715">
        <f t="shared" si="170"/>
        <v>0.87681948797059162</v>
      </c>
      <c r="E2715">
        <f t="shared" si="171"/>
        <v>6.6531401291669581E-2</v>
      </c>
    </row>
    <row r="2716" spans="1:5" x14ac:dyDescent="0.2">
      <c r="A2716">
        <v>2.3559999999999999</v>
      </c>
      <c r="B2716">
        <f t="shared" si="168"/>
        <v>0.99998589225041856</v>
      </c>
      <c r="C2716">
        <f t="shared" si="169"/>
        <v>0.99859300155203312</v>
      </c>
      <c r="D2716">
        <f t="shared" si="170"/>
        <v>0.87664167981617536</v>
      </c>
      <c r="E2716">
        <f t="shared" si="171"/>
        <v>6.6429296312987426E-2</v>
      </c>
    </row>
    <row r="2717" spans="1:5" x14ac:dyDescent="0.2">
      <c r="A2717">
        <v>2.3565</v>
      </c>
      <c r="B2717">
        <f t="shared" si="168"/>
        <v>0.99998586903164488</v>
      </c>
      <c r="C2717">
        <f t="shared" si="169"/>
        <v>0.99859068912093496</v>
      </c>
      <c r="D2717">
        <f t="shared" si="170"/>
        <v>0.8764637330632995</v>
      </c>
      <c r="E2717">
        <f t="shared" si="171"/>
        <v>6.6327383743317841E-2</v>
      </c>
    </row>
    <row r="2718" spans="1:5" x14ac:dyDescent="0.2">
      <c r="A2718">
        <v>2.3570000000000002</v>
      </c>
      <c r="B2718">
        <f t="shared" si="168"/>
        <v>0.9999858457853561</v>
      </c>
      <c r="C2718">
        <f t="shared" si="169"/>
        <v>0.99858837396010469</v>
      </c>
      <c r="D2718">
        <f t="shared" si="170"/>
        <v>0.87628564778127171</v>
      </c>
      <c r="E2718">
        <f t="shared" si="171"/>
        <v>6.6225663171313967E-2</v>
      </c>
    </row>
    <row r="2719" spans="1:5" x14ac:dyDescent="0.2">
      <c r="A2719">
        <v>2.3574999999999999</v>
      </c>
      <c r="B2719">
        <f t="shared" si="168"/>
        <v>0.99998582251153267</v>
      </c>
      <c r="C2719">
        <f t="shared" si="169"/>
        <v>0.99858605606771544</v>
      </c>
      <c r="D2719">
        <f t="shared" si="170"/>
        <v>0.87610742403965336</v>
      </c>
      <c r="E2719">
        <f t="shared" si="171"/>
        <v>6.612413418655709E-2</v>
      </c>
    </row>
    <row r="2720" spans="1:5" x14ac:dyDescent="0.2">
      <c r="A2720">
        <v>2.3580000000000001</v>
      </c>
      <c r="B2720">
        <f t="shared" si="168"/>
        <v>0.99998579921015684</v>
      </c>
      <c r="C2720">
        <f t="shared" si="169"/>
        <v>0.99858373544194079</v>
      </c>
      <c r="D2720">
        <f t="shared" si="170"/>
        <v>0.87592906190825881</v>
      </c>
      <c r="E2720">
        <f t="shared" si="171"/>
        <v>6.6022796379555104E-2</v>
      </c>
    </row>
    <row r="2721" spans="1:5" x14ac:dyDescent="0.2">
      <c r="A2721">
        <v>2.3584999999999998</v>
      </c>
      <c r="B2721">
        <f t="shared" si="168"/>
        <v>0.99998577588120907</v>
      </c>
      <c r="C2721">
        <f t="shared" si="169"/>
        <v>0.99858141208095441</v>
      </c>
      <c r="D2721">
        <f t="shared" si="170"/>
        <v>0.87575056145715546</v>
      </c>
      <c r="E2721">
        <f t="shared" si="171"/>
        <v>6.5921649341740024E-2</v>
      </c>
    </row>
    <row r="2722" spans="1:5" x14ac:dyDescent="0.2">
      <c r="A2722">
        <v>2.359</v>
      </c>
      <c r="B2722">
        <f t="shared" si="168"/>
        <v>0.9999857525246707</v>
      </c>
      <c r="C2722">
        <f t="shared" si="169"/>
        <v>0.99857908598292999</v>
      </c>
      <c r="D2722">
        <f t="shared" si="170"/>
        <v>0.87557192275666318</v>
      </c>
      <c r="E2722">
        <f t="shared" si="171"/>
        <v>6.5820692665466418E-2</v>
      </c>
    </row>
    <row r="2723" spans="1:5" x14ac:dyDescent="0.2">
      <c r="A2723">
        <v>2.3595000000000002</v>
      </c>
      <c r="B2723">
        <f t="shared" si="168"/>
        <v>0.99998572914052353</v>
      </c>
      <c r="C2723">
        <f t="shared" si="169"/>
        <v>0.99857675714604077</v>
      </c>
      <c r="D2723">
        <f t="shared" si="170"/>
        <v>0.87539314587735517</v>
      </c>
      <c r="E2723">
        <f t="shared" si="171"/>
        <v>6.5719925944009439E-2</v>
      </c>
    </row>
    <row r="2724" spans="1:5" x14ac:dyDescent="0.2">
      <c r="A2724">
        <v>2.36</v>
      </c>
      <c r="B2724">
        <f t="shared" si="168"/>
        <v>0.99998570572874856</v>
      </c>
      <c r="C2724">
        <f t="shared" si="169"/>
        <v>0.99857442556846043</v>
      </c>
      <c r="D2724">
        <f t="shared" si="170"/>
        <v>0.87521423089005668</v>
      </c>
      <c r="E2724">
        <f t="shared" si="171"/>
        <v>6.5619348771562613E-2</v>
      </c>
    </row>
    <row r="2725" spans="1:5" x14ac:dyDescent="0.2">
      <c r="A2725">
        <v>2.3605</v>
      </c>
      <c r="B2725">
        <f t="shared" si="168"/>
        <v>0.99998568228932716</v>
      </c>
      <c r="C2725">
        <f t="shared" si="169"/>
        <v>0.99857209124836277</v>
      </c>
      <c r="D2725">
        <f t="shared" si="170"/>
        <v>0.8750351778658455</v>
      </c>
      <c r="E2725">
        <f t="shared" si="171"/>
        <v>6.5518960743236113E-2</v>
      </c>
    </row>
    <row r="2726" spans="1:5" x14ac:dyDescent="0.2">
      <c r="A2726">
        <v>2.3610000000000002</v>
      </c>
      <c r="B2726">
        <f t="shared" si="168"/>
        <v>0.99998565882224044</v>
      </c>
      <c r="C2726">
        <f t="shared" si="169"/>
        <v>0.99856975418392069</v>
      </c>
      <c r="D2726">
        <f t="shared" si="170"/>
        <v>0.87485598687605159</v>
      </c>
      <c r="E2726">
        <f t="shared" si="171"/>
        <v>6.5418761455054333E-2</v>
      </c>
    </row>
    <row r="2727" spans="1:5" x14ac:dyDescent="0.2">
      <c r="A2727">
        <v>2.3614999999999999</v>
      </c>
      <c r="B2727">
        <f t="shared" si="168"/>
        <v>0.99998563532746976</v>
      </c>
      <c r="C2727">
        <f t="shared" si="169"/>
        <v>0.99856741437330843</v>
      </c>
      <c r="D2727">
        <f t="shared" si="170"/>
        <v>0.87467665799225702</v>
      </c>
      <c r="E2727">
        <f t="shared" si="171"/>
        <v>6.53187505039549E-2</v>
      </c>
    </row>
    <row r="2728" spans="1:5" x14ac:dyDescent="0.2">
      <c r="A2728">
        <v>2.3620000000000001</v>
      </c>
      <c r="B2728">
        <f t="shared" si="168"/>
        <v>0.99998561180499645</v>
      </c>
      <c r="C2728">
        <f t="shared" si="169"/>
        <v>0.99856507181469878</v>
      </c>
      <c r="D2728">
        <f t="shared" si="170"/>
        <v>0.87449719128629544</v>
      </c>
      <c r="E2728">
        <f t="shared" si="171"/>
        <v>6.5218927487785544E-2</v>
      </c>
    </row>
    <row r="2729" spans="1:5" x14ac:dyDescent="0.2">
      <c r="A2729">
        <v>2.3624999999999998</v>
      </c>
      <c r="B2729">
        <f t="shared" si="168"/>
        <v>0.99998558825480144</v>
      </c>
      <c r="C2729">
        <f t="shared" si="169"/>
        <v>0.99856272650626599</v>
      </c>
      <c r="D2729">
        <f t="shared" si="170"/>
        <v>0.87431758683025285</v>
      </c>
      <c r="E2729">
        <f t="shared" si="171"/>
        <v>6.5119292005302962E-2</v>
      </c>
    </row>
    <row r="2730" spans="1:5" x14ac:dyDescent="0.2">
      <c r="A2730">
        <v>2.363</v>
      </c>
      <c r="B2730">
        <f t="shared" si="168"/>
        <v>0.9999855646768665</v>
      </c>
      <c r="C2730">
        <f t="shared" si="169"/>
        <v>0.99856037844618306</v>
      </c>
      <c r="D2730">
        <f t="shared" si="170"/>
        <v>0.87413784469646627</v>
      </c>
      <c r="E2730">
        <f t="shared" si="171"/>
        <v>6.5019843656170598E-2</v>
      </c>
    </row>
    <row r="2731" spans="1:5" x14ac:dyDescent="0.2">
      <c r="A2731">
        <v>2.3635000000000002</v>
      </c>
      <c r="B2731">
        <f t="shared" si="168"/>
        <v>0.99998554107117266</v>
      </c>
      <c r="C2731">
        <f t="shared" si="169"/>
        <v>0.99855802763262358</v>
      </c>
      <c r="D2731">
        <f t="shared" si="170"/>
        <v>0.87395796495752398</v>
      </c>
      <c r="E2731">
        <f t="shared" si="171"/>
        <v>6.4920582040956576E-2</v>
      </c>
    </row>
    <row r="2732" spans="1:5" x14ac:dyDescent="0.2">
      <c r="A2732">
        <v>2.3639999999999999</v>
      </c>
      <c r="B2732">
        <f t="shared" si="168"/>
        <v>0.99998551743770137</v>
      </c>
      <c r="C2732">
        <f t="shared" si="169"/>
        <v>0.99855567406376133</v>
      </c>
      <c r="D2732">
        <f t="shared" si="170"/>
        <v>0.87377794768626627</v>
      </c>
      <c r="E2732">
        <f t="shared" si="171"/>
        <v>6.4821506761132214E-2</v>
      </c>
    </row>
    <row r="2733" spans="1:5" x14ac:dyDescent="0.2">
      <c r="A2733">
        <v>2.3645</v>
      </c>
      <c r="B2733">
        <f t="shared" si="168"/>
        <v>0.99998549377643353</v>
      </c>
      <c r="C2733">
        <f t="shared" si="169"/>
        <v>0.99855331773776945</v>
      </c>
      <c r="D2733">
        <f t="shared" si="170"/>
        <v>0.87359779295578355</v>
      </c>
      <c r="E2733">
        <f t="shared" si="171"/>
        <v>6.4722617419069164E-2</v>
      </c>
    </row>
    <row r="2734" spans="1:5" x14ac:dyDescent="0.2">
      <c r="A2734">
        <v>2.3650000000000002</v>
      </c>
      <c r="B2734">
        <f t="shared" si="168"/>
        <v>0.99998547008735084</v>
      </c>
      <c r="C2734">
        <f t="shared" si="169"/>
        <v>0.99855095865282173</v>
      </c>
      <c r="D2734">
        <f t="shared" si="170"/>
        <v>0.87341750083941827</v>
      </c>
      <c r="E2734">
        <f t="shared" si="171"/>
        <v>6.462391361803882E-2</v>
      </c>
    </row>
    <row r="2735" spans="1:5" x14ac:dyDescent="0.2">
      <c r="A2735">
        <v>2.3654999999999999</v>
      </c>
      <c r="B2735">
        <f t="shared" si="168"/>
        <v>0.99998544637043407</v>
      </c>
      <c r="C2735">
        <f t="shared" si="169"/>
        <v>0.99854859680709163</v>
      </c>
      <c r="D2735">
        <f t="shared" si="170"/>
        <v>0.87323707141076246</v>
      </c>
      <c r="E2735">
        <f t="shared" si="171"/>
        <v>6.4525394962209076E-2</v>
      </c>
    </row>
    <row r="2736" spans="1:5" x14ac:dyDescent="0.2">
      <c r="A2736">
        <v>2.3660000000000001</v>
      </c>
      <c r="B2736">
        <f t="shared" si="168"/>
        <v>0.99998542262566503</v>
      </c>
      <c r="C2736">
        <f t="shared" si="169"/>
        <v>0.99854623219875238</v>
      </c>
      <c r="D2736">
        <f t="shared" si="170"/>
        <v>0.87305650474365903</v>
      </c>
      <c r="E2736">
        <f t="shared" si="171"/>
        <v>6.4427061056643004E-2</v>
      </c>
    </row>
    <row r="2737" spans="1:5" x14ac:dyDescent="0.2">
      <c r="A2737">
        <v>2.3664999999999998</v>
      </c>
      <c r="B2737">
        <f t="shared" si="168"/>
        <v>0.99998539885302451</v>
      </c>
      <c r="C2737">
        <f t="shared" si="169"/>
        <v>0.99854386482597801</v>
      </c>
      <c r="D2737">
        <f t="shared" si="170"/>
        <v>0.87287580091220207</v>
      </c>
      <c r="E2737">
        <f t="shared" si="171"/>
        <v>6.4328911507297165E-2</v>
      </c>
    </row>
    <row r="2738" spans="1:5" x14ac:dyDescent="0.2">
      <c r="A2738">
        <v>2.367</v>
      </c>
      <c r="B2738">
        <f t="shared" si="168"/>
        <v>0.9999853750524943</v>
      </c>
      <c r="C2738">
        <f t="shared" si="169"/>
        <v>0.99854149468694164</v>
      </c>
      <c r="D2738">
        <f t="shared" si="170"/>
        <v>0.87269495999073443</v>
      </c>
      <c r="E2738">
        <f t="shared" si="171"/>
        <v>6.4230945921018967E-2</v>
      </c>
    </row>
    <row r="2739" spans="1:5" x14ac:dyDescent="0.2">
      <c r="A2739">
        <v>2.3675000000000002</v>
      </c>
      <c r="B2739">
        <f t="shared" si="168"/>
        <v>0.99998535122405519</v>
      </c>
      <c r="C2739">
        <f t="shared" si="169"/>
        <v>0.99853912177981696</v>
      </c>
      <c r="D2739">
        <f t="shared" si="170"/>
        <v>0.87251398205385056</v>
      </c>
      <c r="E2739">
        <f t="shared" si="171"/>
        <v>6.4133163905545548E-2</v>
      </c>
    </row>
    <row r="2740" spans="1:5" x14ac:dyDescent="0.2">
      <c r="A2740">
        <v>2.3679999999999999</v>
      </c>
      <c r="B2740">
        <f t="shared" si="168"/>
        <v>0.99998532736768864</v>
      </c>
      <c r="C2740">
        <f t="shared" si="169"/>
        <v>0.99853674610277721</v>
      </c>
      <c r="D2740">
        <f t="shared" si="170"/>
        <v>0.87233286717639391</v>
      </c>
      <c r="E2740">
        <f t="shared" si="171"/>
        <v>6.4035565069501241E-2</v>
      </c>
    </row>
    <row r="2741" spans="1:5" x14ac:dyDescent="0.2">
      <c r="A2741">
        <v>2.3685</v>
      </c>
      <c r="B2741">
        <f t="shared" si="168"/>
        <v>0.99998530348337589</v>
      </c>
      <c r="C2741">
        <f t="shared" si="169"/>
        <v>0.99853436765399639</v>
      </c>
      <c r="D2741">
        <f t="shared" si="170"/>
        <v>0.87215161543345754</v>
      </c>
      <c r="E2741">
        <f t="shared" si="171"/>
        <v>6.3938149022395835E-2</v>
      </c>
    </row>
    <row r="2742" spans="1:5" x14ac:dyDescent="0.2">
      <c r="A2742">
        <v>2.3690000000000002</v>
      </c>
      <c r="B2742">
        <f t="shared" si="168"/>
        <v>0.9999852795710984</v>
      </c>
      <c r="C2742">
        <f t="shared" si="169"/>
        <v>0.99853198643164776</v>
      </c>
      <c r="D2742">
        <f t="shared" si="170"/>
        <v>0.87197022690038406</v>
      </c>
      <c r="E2742">
        <f t="shared" si="171"/>
        <v>6.3840915374622803E-2</v>
      </c>
    </row>
    <row r="2743" spans="1:5" x14ac:dyDescent="0.2">
      <c r="A2743">
        <v>2.3694999999999999</v>
      </c>
      <c r="B2743">
        <f t="shared" si="168"/>
        <v>0.99998525563083707</v>
      </c>
      <c r="C2743">
        <f t="shared" si="169"/>
        <v>0.99852960243390476</v>
      </c>
      <c r="D2743">
        <f t="shared" si="170"/>
        <v>0.87178870165276634</v>
      </c>
      <c r="E2743">
        <f t="shared" si="171"/>
        <v>6.3743863737457301E-2</v>
      </c>
    </row>
    <row r="2744" spans="1:5" x14ac:dyDescent="0.2">
      <c r="A2744">
        <v>2.37</v>
      </c>
      <c r="B2744">
        <f t="shared" si="168"/>
        <v>0.99998523166257336</v>
      </c>
      <c r="C2744">
        <f t="shared" si="169"/>
        <v>0.9985272156589412</v>
      </c>
      <c r="D2744">
        <f t="shared" si="170"/>
        <v>0.87160703976644527</v>
      </c>
      <c r="E2744">
        <f t="shared" si="171"/>
        <v>6.3646993723054171E-2</v>
      </c>
    </row>
    <row r="2745" spans="1:5" x14ac:dyDescent="0.2">
      <c r="A2745">
        <v>2.3704999999999998</v>
      </c>
      <c r="B2745">
        <f t="shared" si="168"/>
        <v>0.99998520766628862</v>
      </c>
      <c r="C2745">
        <f t="shared" si="169"/>
        <v>0.99852482610493043</v>
      </c>
      <c r="D2745">
        <f t="shared" si="170"/>
        <v>0.87142524131751109</v>
      </c>
      <c r="E2745">
        <f t="shared" si="171"/>
        <v>6.3550304944446093E-2</v>
      </c>
    </row>
    <row r="2746" spans="1:5" x14ac:dyDescent="0.2">
      <c r="A2746">
        <v>2.371</v>
      </c>
      <c r="B2746">
        <f t="shared" si="168"/>
        <v>0.99998518364196376</v>
      </c>
      <c r="C2746">
        <f t="shared" si="169"/>
        <v>0.99852243377004601</v>
      </c>
      <c r="D2746">
        <f t="shared" si="170"/>
        <v>0.87124330638230307</v>
      </c>
      <c r="E2746">
        <f t="shared" si="171"/>
        <v>6.3453797015541713E-2</v>
      </c>
    </row>
    <row r="2747" spans="1:5" x14ac:dyDescent="0.2">
      <c r="A2747">
        <v>2.3715000000000002</v>
      </c>
      <c r="B2747">
        <f t="shared" si="168"/>
        <v>0.99998515958958045</v>
      </c>
      <c r="C2747">
        <f t="shared" si="169"/>
        <v>0.99852003865246164</v>
      </c>
      <c r="D2747">
        <f t="shared" si="170"/>
        <v>0.87106123503740884</v>
      </c>
      <c r="E2747">
        <f t="shared" si="171"/>
        <v>6.3357469551123771E-2</v>
      </c>
    </row>
    <row r="2748" spans="1:5" x14ac:dyDescent="0.2">
      <c r="A2748">
        <v>2.3719999999999999</v>
      </c>
      <c r="B2748">
        <f t="shared" si="168"/>
        <v>0.99998513550911983</v>
      </c>
      <c r="C2748">
        <f t="shared" si="169"/>
        <v>0.99851764075035077</v>
      </c>
      <c r="D2748">
        <f t="shared" si="170"/>
        <v>0.87087902735966505</v>
      </c>
      <c r="E2748">
        <f t="shared" si="171"/>
        <v>6.3261322166847211E-2</v>
      </c>
    </row>
    <row r="2749" spans="1:5" x14ac:dyDescent="0.2">
      <c r="A2749">
        <v>2.3725000000000001</v>
      </c>
      <c r="B2749">
        <f t="shared" si="168"/>
        <v>0.99998511140056301</v>
      </c>
      <c r="C2749">
        <f t="shared" si="169"/>
        <v>0.99851524006188719</v>
      </c>
      <c r="D2749">
        <f t="shared" si="170"/>
        <v>0.8706966834261558</v>
      </c>
      <c r="E2749">
        <f t="shared" si="171"/>
        <v>6.3165354479236865E-2</v>
      </c>
    </row>
    <row r="2750" spans="1:5" x14ac:dyDescent="0.2">
      <c r="A2750">
        <v>2.3730000000000002</v>
      </c>
      <c r="B2750">
        <f t="shared" si="168"/>
        <v>0.99998508726389135</v>
      </c>
      <c r="C2750">
        <f t="shared" si="169"/>
        <v>0.99851283658524403</v>
      </c>
      <c r="D2750">
        <f t="shared" si="170"/>
        <v>0.87051420331421359</v>
      </c>
      <c r="E2750">
        <f t="shared" si="171"/>
        <v>6.3069566105686273E-2</v>
      </c>
    </row>
    <row r="2751" spans="1:5" x14ac:dyDescent="0.2">
      <c r="A2751">
        <v>2.3734999999999999</v>
      </c>
      <c r="B2751">
        <f t="shared" si="168"/>
        <v>0.99998506309908619</v>
      </c>
      <c r="C2751">
        <f t="shared" si="169"/>
        <v>0.99851043031859532</v>
      </c>
      <c r="D2751">
        <f t="shared" si="170"/>
        <v>0.87033158710141911</v>
      </c>
      <c r="E2751">
        <f t="shared" si="171"/>
        <v>6.2973956664455433E-2</v>
      </c>
    </row>
    <row r="2752" spans="1:5" x14ac:dyDescent="0.2">
      <c r="A2752">
        <v>2.3740000000000001</v>
      </c>
      <c r="B2752">
        <f t="shared" si="168"/>
        <v>0.99998503890612855</v>
      </c>
      <c r="C2752">
        <f t="shared" si="169"/>
        <v>0.99850802126011462</v>
      </c>
      <c r="D2752">
        <f t="shared" si="170"/>
        <v>0.87014883486560046</v>
      </c>
      <c r="E2752">
        <f t="shared" si="171"/>
        <v>6.2878525774668695E-2</v>
      </c>
    </row>
    <row r="2753" spans="1:5" x14ac:dyDescent="0.2">
      <c r="A2753">
        <v>2.3744999999999998</v>
      </c>
      <c r="B2753">
        <f t="shared" si="168"/>
        <v>0.99998501468500001</v>
      </c>
      <c r="C2753">
        <f t="shared" si="169"/>
        <v>0.99850560940797539</v>
      </c>
      <c r="D2753">
        <f t="shared" si="170"/>
        <v>0.8699659466848334</v>
      </c>
      <c r="E2753">
        <f t="shared" si="171"/>
        <v>6.2783273056313385E-2</v>
      </c>
    </row>
    <row r="2754" spans="1:5" x14ac:dyDescent="0.2">
      <c r="A2754">
        <v>2.375</v>
      </c>
      <c r="B2754">
        <f t="shared" si="168"/>
        <v>0.99998499043568168</v>
      </c>
      <c r="C2754">
        <f t="shared" si="169"/>
        <v>0.99850319476035121</v>
      </c>
      <c r="D2754">
        <f t="shared" si="170"/>
        <v>0.86978292263744073</v>
      </c>
      <c r="E2754">
        <f t="shared" si="171"/>
        <v>6.268819813023721E-2</v>
      </c>
    </row>
    <row r="2755" spans="1:5" x14ac:dyDescent="0.2">
      <c r="A2755">
        <v>2.3755000000000002</v>
      </c>
      <c r="B2755">
        <f t="shared" si="168"/>
        <v>0.99998496615815446</v>
      </c>
      <c r="C2755">
        <f t="shared" si="169"/>
        <v>0.9985007773154162</v>
      </c>
      <c r="D2755">
        <f t="shared" si="170"/>
        <v>0.8695997628019928</v>
      </c>
      <c r="E2755">
        <f t="shared" si="171"/>
        <v>6.2593300618147246E-2</v>
      </c>
    </row>
    <row r="2756" spans="1:5" x14ac:dyDescent="0.2">
      <c r="A2756">
        <v>2.3759999999999999</v>
      </c>
      <c r="B2756">
        <f t="shared" si="168"/>
        <v>0.99998494185240017</v>
      </c>
      <c r="C2756">
        <f t="shared" si="169"/>
        <v>0.99849835707134338</v>
      </c>
      <c r="D2756">
        <f t="shared" si="170"/>
        <v>0.86941646725730704</v>
      </c>
      <c r="E2756">
        <f t="shared" si="171"/>
        <v>6.2498580142607466E-2</v>
      </c>
    </row>
    <row r="2757" spans="1:5" x14ac:dyDescent="0.2">
      <c r="A2757">
        <v>2.3765000000000001</v>
      </c>
      <c r="B2757">
        <f t="shared" ref="B2757:B2820" si="172">1/(1+($B$3^$M$1)*(LN(A2757)/LN($I$2/$I$1))^$M$1)</f>
        <v>0.99998491751839991</v>
      </c>
      <c r="C2757">
        <f t="shared" ref="C2757:C2820" si="173">1/(1+($C$3^$M$1)*(LN(A2757)/LN($I$2/$I$1))^$M$1)</f>
        <v>0.99849593402630687</v>
      </c>
      <c r="D2757">
        <f t="shared" ref="D2757:D2820" si="174">1/(1+($D$3^$M$1)*(LN(A2757)/LN($I$2/$I$1))^$M$1)</f>
        <v>0.86923303608244695</v>
      </c>
      <c r="E2757">
        <f t="shared" ref="E2757:E2820" si="175">1/(1+($E$3^$M$1)*(LN(A2757)/LN($I$2/$I$1))^$M$1)</f>
        <v>6.2404036327036901E-2</v>
      </c>
    </row>
    <row r="2758" spans="1:5" x14ac:dyDescent="0.2">
      <c r="A2758">
        <v>2.3769999999999998</v>
      </c>
      <c r="B2758">
        <f t="shared" si="172"/>
        <v>0.99998489315613492</v>
      </c>
      <c r="C2758">
        <f t="shared" si="173"/>
        <v>0.99849350817848015</v>
      </c>
      <c r="D2758">
        <f t="shared" si="174"/>
        <v>0.86904946935672345</v>
      </c>
      <c r="E2758">
        <f t="shared" si="175"/>
        <v>6.2309668795708213E-2</v>
      </c>
    </row>
    <row r="2759" spans="1:5" x14ac:dyDescent="0.2">
      <c r="A2759">
        <v>2.3774999999999999</v>
      </c>
      <c r="B2759">
        <f t="shared" si="172"/>
        <v>0.99998486876558612</v>
      </c>
      <c r="C2759">
        <f t="shared" si="173"/>
        <v>0.99849107952603688</v>
      </c>
      <c r="D2759">
        <f t="shared" si="174"/>
        <v>0.86886576715969299</v>
      </c>
      <c r="E2759">
        <f t="shared" si="175"/>
        <v>6.2215477173745058E-2</v>
      </c>
    </row>
    <row r="2760" spans="1:5" x14ac:dyDescent="0.2">
      <c r="A2760">
        <v>2.3780000000000001</v>
      </c>
      <c r="B2760">
        <f t="shared" si="172"/>
        <v>0.99998484434673507</v>
      </c>
      <c r="C2760">
        <f t="shared" si="173"/>
        <v>0.99848864806715121</v>
      </c>
      <c r="D2760">
        <f t="shared" si="174"/>
        <v>0.86868192957115886</v>
      </c>
      <c r="E2760">
        <f t="shared" si="175"/>
        <v>6.2121461087121001E-2</v>
      </c>
    </row>
    <row r="2761" spans="1:5" x14ac:dyDescent="0.2">
      <c r="A2761">
        <v>2.3784999999999998</v>
      </c>
      <c r="B2761">
        <f t="shared" si="172"/>
        <v>0.99998481989956312</v>
      </c>
      <c r="C2761">
        <f t="shared" si="173"/>
        <v>0.99848621379999625</v>
      </c>
      <c r="D2761">
        <f t="shared" si="174"/>
        <v>0.86849795667117013</v>
      </c>
      <c r="E2761">
        <f t="shared" si="175"/>
        <v>6.2027620162657289E-2</v>
      </c>
    </row>
    <row r="2762" spans="1:5" x14ac:dyDescent="0.2">
      <c r="A2762">
        <v>2.379</v>
      </c>
      <c r="B2762">
        <f t="shared" si="172"/>
        <v>0.99998479542405128</v>
      </c>
      <c r="C2762">
        <f t="shared" si="173"/>
        <v>0.99848377672274624</v>
      </c>
      <c r="D2762">
        <f t="shared" si="174"/>
        <v>0.8683138485400218</v>
      </c>
      <c r="E2762">
        <f t="shared" si="175"/>
        <v>6.1933954028020981E-2</v>
      </c>
    </row>
    <row r="2763" spans="1:5" x14ac:dyDescent="0.2">
      <c r="A2763">
        <v>2.3795000000000002</v>
      </c>
      <c r="B2763">
        <f t="shared" si="172"/>
        <v>0.9999847709201809</v>
      </c>
      <c r="C2763">
        <f t="shared" si="173"/>
        <v>0.99848133683357465</v>
      </c>
      <c r="D2763">
        <f t="shared" si="174"/>
        <v>0.86812960525825433</v>
      </c>
      <c r="E2763">
        <f t="shared" si="175"/>
        <v>6.1840462311723021E-2</v>
      </c>
    </row>
    <row r="2764" spans="1:5" x14ac:dyDescent="0.2">
      <c r="A2764">
        <v>2.38</v>
      </c>
      <c r="B2764">
        <f t="shared" si="172"/>
        <v>0.99998474638793311</v>
      </c>
      <c r="C2764">
        <f t="shared" si="173"/>
        <v>0.99847889413065527</v>
      </c>
      <c r="D2764">
        <f t="shared" si="174"/>
        <v>0.86794522690665377</v>
      </c>
      <c r="E2764">
        <f t="shared" si="175"/>
        <v>6.1747144643116932E-2</v>
      </c>
    </row>
    <row r="2765" spans="1:5" x14ac:dyDescent="0.2">
      <c r="A2765">
        <v>2.3805000000000001</v>
      </c>
      <c r="B2765">
        <f t="shared" si="172"/>
        <v>0.99998472182728948</v>
      </c>
      <c r="C2765">
        <f t="shared" si="173"/>
        <v>0.99847644861216223</v>
      </c>
      <c r="D2765">
        <f t="shared" si="174"/>
        <v>0.86776071356625073</v>
      </c>
      <c r="E2765">
        <f t="shared" si="175"/>
        <v>6.1654000652395909E-2</v>
      </c>
    </row>
    <row r="2766" spans="1:5" x14ac:dyDescent="0.2">
      <c r="A2766">
        <v>2.3809999999999998</v>
      </c>
      <c r="B2766">
        <f t="shared" si="172"/>
        <v>0.99998469723823102</v>
      </c>
      <c r="C2766">
        <f t="shared" si="173"/>
        <v>0.99847400027626898</v>
      </c>
      <c r="D2766">
        <f t="shared" si="174"/>
        <v>0.86757606531832221</v>
      </c>
      <c r="E2766">
        <f t="shared" si="175"/>
        <v>6.1561029970592228E-2</v>
      </c>
    </row>
    <row r="2767" spans="1:5" x14ac:dyDescent="0.2">
      <c r="A2767">
        <v>2.3815</v>
      </c>
      <c r="B2767">
        <f t="shared" si="172"/>
        <v>0.99998467262073876</v>
      </c>
      <c r="C2767">
        <f t="shared" si="173"/>
        <v>0.99847154912114933</v>
      </c>
      <c r="D2767">
        <f t="shared" si="174"/>
        <v>0.86739128224438822</v>
      </c>
      <c r="E2767">
        <f t="shared" si="175"/>
        <v>6.1468232229574218E-2</v>
      </c>
    </row>
    <row r="2768" spans="1:5" x14ac:dyDescent="0.2">
      <c r="A2768">
        <v>2.3820000000000001</v>
      </c>
      <c r="B2768">
        <f t="shared" si="172"/>
        <v>0.99998464797479436</v>
      </c>
      <c r="C2768">
        <f t="shared" si="173"/>
        <v>0.9984690951449775</v>
      </c>
      <c r="D2768">
        <f t="shared" si="174"/>
        <v>0.8672063644262149</v>
      </c>
      <c r="E2768">
        <f t="shared" si="175"/>
        <v>6.1375607062045492E-2</v>
      </c>
    </row>
    <row r="2769" spans="1:5" x14ac:dyDescent="0.2">
      <c r="A2769">
        <v>2.3824999999999998</v>
      </c>
      <c r="B2769">
        <f t="shared" si="172"/>
        <v>0.99998462330037896</v>
      </c>
      <c r="C2769">
        <f t="shared" si="173"/>
        <v>0.99846663834592708</v>
      </c>
      <c r="D2769">
        <f t="shared" si="174"/>
        <v>0.86702131194581222</v>
      </c>
      <c r="E2769">
        <f t="shared" si="175"/>
        <v>6.1283154101542371E-2</v>
      </c>
    </row>
    <row r="2770" spans="1:5" x14ac:dyDescent="0.2">
      <c r="A2770">
        <v>2.383</v>
      </c>
      <c r="B2770">
        <f t="shared" si="172"/>
        <v>0.99998459859747346</v>
      </c>
      <c r="C2770">
        <f t="shared" si="173"/>
        <v>0.99846417872217219</v>
      </c>
      <c r="D2770">
        <f t="shared" si="174"/>
        <v>0.86683612488543438</v>
      </c>
      <c r="E2770">
        <f t="shared" si="175"/>
        <v>6.1190872982432205E-2</v>
      </c>
    </row>
    <row r="2771" spans="1:5" x14ac:dyDescent="0.2">
      <c r="A2771">
        <v>2.3835000000000002</v>
      </c>
      <c r="B2771">
        <f t="shared" si="172"/>
        <v>0.99998457386605966</v>
      </c>
      <c r="C2771">
        <f t="shared" si="173"/>
        <v>0.99846171627188673</v>
      </c>
      <c r="D2771">
        <f t="shared" si="174"/>
        <v>0.86665080332757938</v>
      </c>
      <c r="E2771">
        <f t="shared" si="175"/>
        <v>6.1098763339911738E-2</v>
      </c>
    </row>
    <row r="2772" spans="1:5" x14ac:dyDescent="0.2">
      <c r="A2772">
        <v>2.3839999999999999</v>
      </c>
      <c r="B2772">
        <f t="shared" si="172"/>
        <v>0.99998454910611845</v>
      </c>
      <c r="C2772">
        <f t="shared" si="173"/>
        <v>0.9984592509932444</v>
      </c>
      <c r="D2772">
        <f t="shared" si="174"/>
        <v>0.86646534735498937</v>
      </c>
      <c r="E2772">
        <f t="shared" si="175"/>
        <v>6.1006824810005265E-2</v>
      </c>
    </row>
    <row r="2773" spans="1:5" x14ac:dyDescent="0.2">
      <c r="A2773">
        <v>2.3845000000000001</v>
      </c>
      <c r="B2773">
        <f t="shared" si="172"/>
        <v>0.99998452431763107</v>
      </c>
      <c r="C2773">
        <f t="shared" si="173"/>
        <v>0.99845678288441941</v>
      </c>
      <c r="D2773">
        <f t="shared" si="174"/>
        <v>0.86627975705064997</v>
      </c>
      <c r="E2773">
        <f t="shared" si="175"/>
        <v>6.0915057029562354E-2</v>
      </c>
    </row>
    <row r="2774" spans="1:5" x14ac:dyDescent="0.2">
      <c r="A2774">
        <v>2.3849999999999998</v>
      </c>
      <c r="B2774">
        <f t="shared" si="172"/>
        <v>0.99998449950057899</v>
      </c>
      <c r="C2774">
        <f t="shared" si="173"/>
        <v>0.99845431194358547</v>
      </c>
      <c r="D2774">
        <f t="shared" si="174"/>
        <v>0.86609403249778993</v>
      </c>
      <c r="E2774">
        <f t="shared" si="175"/>
        <v>6.0823459636256724E-2</v>
      </c>
    </row>
    <row r="2775" spans="1:5" x14ac:dyDescent="0.2">
      <c r="A2775">
        <v>2.3855</v>
      </c>
      <c r="B2775">
        <f t="shared" si="172"/>
        <v>0.99998447465494311</v>
      </c>
      <c r="C2775">
        <f t="shared" si="173"/>
        <v>0.99845183816891692</v>
      </c>
      <c r="D2775">
        <f t="shared" si="174"/>
        <v>0.8659081737798815</v>
      </c>
      <c r="E2775">
        <f t="shared" si="175"/>
        <v>6.073203226858391E-2</v>
      </c>
    </row>
    <row r="2776" spans="1:5" x14ac:dyDescent="0.2">
      <c r="A2776">
        <v>2.3860000000000001</v>
      </c>
      <c r="B2776">
        <f t="shared" si="172"/>
        <v>0.999984449780705</v>
      </c>
      <c r="C2776">
        <f t="shared" si="173"/>
        <v>0.99844936155858754</v>
      </c>
      <c r="D2776">
        <f t="shared" si="174"/>
        <v>0.86572218098063969</v>
      </c>
      <c r="E2776">
        <f t="shared" si="175"/>
        <v>6.064077456585959E-2</v>
      </c>
    </row>
    <row r="2777" spans="1:5" x14ac:dyDescent="0.2">
      <c r="A2777">
        <v>2.3864999999999998</v>
      </c>
      <c r="B2777">
        <f t="shared" si="172"/>
        <v>0.99998442487784578</v>
      </c>
      <c r="C2777">
        <f t="shared" si="173"/>
        <v>0.99844688211077171</v>
      </c>
      <c r="D2777">
        <f t="shared" si="174"/>
        <v>0.8655360541840228</v>
      </c>
      <c r="E2777">
        <f t="shared" si="175"/>
        <v>6.054968616821798E-2</v>
      </c>
    </row>
    <row r="2778" spans="1:5" x14ac:dyDescent="0.2">
      <c r="A2778">
        <v>2.387</v>
      </c>
      <c r="B2778">
        <f t="shared" si="172"/>
        <v>0.99998439994634658</v>
      </c>
      <c r="C2778">
        <f t="shared" si="173"/>
        <v>0.9984443998236433</v>
      </c>
      <c r="D2778">
        <f t="shared" si="174"/>
        <v>0.86534979347423069</v>
      </c>
      <c r="E2778">
        <f t="shared" si="175"/>
        <v>6.0458766716609554E-2</v>
      </c>
    </row>
    <row r="2779" spans="1:5" x14ac:dyDescent="0.2">
      <c r="A2779">
        <v>2.3875000000000002</v>
      </c>
      <c r="B2779">
        <f t="shared" si="172"/>
        <v>0.99998437498618875</v>
      </c>
      <c r="C2779">
        <f t="shared" si="173"/>
        <v>0.99844191469537635</v>
      </c>
      <c r="D2779">
        <f t="shared" si="174"/>
        <v>0.8651633989357066</v>
      </c>
      <c r="E2779">
        <f t="shared" si="175"/>
        <v>6.0368015852799752E-2</v>
      </c>
    </row>
    <row r="2780" spans="1:5" x14ac:dyDescent="0.2">
      <c r="A2780">
        <v>2.3879999999999999</v>
      </c>
      <c r="B2780">
        <f t="shared" si="172"/>
        <v>0.99998434999735342</v>
      </c>
      <c r="C2780">
        <f t="shared" si="173"/>
        <v>0.9984394267241451</v>
      </c>
      <c r="D2780">
        <f t="shared" si="174"/>
        <v>0.86497687065313511</v>
      </c>
      <c r="E2780">
        <f t="shared" si="175"/>
        <v>6.0277433219366849E-2</v>
      </c>
    </row>
    <row r="2781" spans="1:5" x14ac:dyDescent="0.2">
      <c r="A2781">
        <v>2.3885000000000001</v>
      </c>
      <c r="B2781">
        <f t="shared" si="172"/>
        <v>0.99998432497982215</v>
      </c>
      <c r="C2781">
        <f t="shared" si="173"/>
        <v>0.99843693590812388</v>
      </c>
      <c r="D2781">
        <f t="shared" si="174"/>
        <v>0.86479020871144319</v>
      </c>
      <c r="E2781">
        <f t="shared" si="175"/>
        <v>6.0187018459700377E-2</v>
      </c>
    </row>
    <row r="2782" spans="1:5" x14ac:dyDescent="0.2">
      <c r="A2782">
        <v>2.3889999999999998</v>
      </c>
      <c r="B2782">
        <f t="shared" si="172"/>
        <v>0.99998429993357574</v>
      </c>
      <c r="C2782">
        <f t="shared" si="173"/>
        <v>0.99843444224548661</v>
      </c>
      <c r="D2782">
        <f t="shared" si="174"/>
        <v>0.86460341319579914</v>
      </c>
      <c r="E2782">
        <f t="shared" si="175"/>
        <v>6.0096771217998932E-2</v>
      </c>
    </row>
    <row r="2783" spans="1:5" x14ac:dyDescent="0.2">
      <c r="A2783">
        <v>2.3895</v>
      </c>
      <c r="B2783">
        <f t="shared" si="172"/>
        <v>0.99998427485859565</v>
      </c>
      <c r="C2783">
        <f t="shared" si="173"/>
        <v>0.99843194573440774</v>
      </c>
      <c r="D2783">
        <f t="shared" si="174"/>
        <v>0.8644164841916131</v>
      </c>
      <c r="E2783">
        <f t="shared" si="175"/>
        <v>6.0006691139268806E-2</v>
      </c>
    </row>
    <row r="2784" spans="1:5" x14ac:dyDescent="0.2">
      <c r="A2784">
        <v>2.39</v>
      </c>
      <c r="B2784">
        <f t="shared" si="172"/>
        <v>0.99998424975486311</v>
      </c>
      <c r="C2784">
        <f t="shared" si="173"/>
        <v>0.99842944637306119</v>
      </c>
      <c r="D2784">
        <f t="shared" si="174"/>
        <v>0.86422942178453632</v>
      </c>
      <c r="E2784">
        <f t="shared" si="175"/>
        <v>5.9916777869322195E-2</v>
      </c>
    </row>
    <row r="2785" spans="1:5" x14ac:dyDescent="0.2">
      <c r="A2785">
        <v>2.3904999999999998</v>
      </c>
      <c r="B2785">
        <f t="shared" si="172"/>
        <v>0.99998422462235936</v>
      </c>
      <c r="C2785">
        <f t="shared" si="173"/>
        <v>0.99842694415962174</v>
      </c>
      <c r="D2785">
        <f t="shared" si="174"/>
        <v>0.8640422260604611</v>
      </c>
      <c r="E2785">
        <f t="shared" si="175"/>
        <v>5.9827031054775E-2</v>
      </c>
    </row>
    <row r="2786" spans="1:5" x14ac:dyDescent="0.2">
      <c r="A2786">
        <v>2.391</v>
      </c>
      <c r="B2786">
        <f t="shared" si="172"/>
        <v>0.99998419946106565</v>
      </c>
      <c r="C2786">
        <f t="shared" si="173"/>
        <v>0.99842443909226342</v>
      </c>
      <c r="D2786">
        <f t="shared" si="174"/>
        <v>0.86385489710551999</v>
      </c>
      <c r="E2786">
        <f t="shared" si="175"/>
        <v>5.9737450343045284E-2</v>
      </c>
    </row>
    <row r="2787" spans="1:5" x14ac:dyDescent="0.2">
      <c r="A2787">
        <v>2.3915000000000002</v>
      </c>
      <c r="B2787">
        <f t="shared" si="172"/>
        <v>0.9999841742709632</v>
      </c>
      <c r="C2787">
        <f t="shared" si="173"/>
        <v>0.99842193116916056</v>
      </c>
      <c r="D2787">
        <f t="shared" si="174"/>
        <v>0.86366743500608745</v>
      </c>
      <c r="E2787">
        <f t="shared" si="175"/>
        <v>5.9648035382351722E-2</v>
      </c>
    </row>
    <row r="2788" spans="1:5" x14ac:dyDescent="0.2">
      <c r="A2788">
        <v>2.3919999999999999</v>
      </c>
      <c r="B2788">
        <f t="shared" si="172"/>
        <v>0.99998414905203314</v>
      </c>
      <c r="C2788">
        <f t="shared" si="173"/>
        <v>0.99841942038848752</v>
      </c>
      <c r="D2788">
        <f t="shared" si="174"/>
        <v>0.86347983984877741</v>
      </c>
      <c r="E2788">
        <f t="shared" si="175"/>
        <v>5.9558785821711542E-2</v>
      </c>
    </row>
    <row r="2789" spans="1:5" x14ac:dyDescent="0.2">
      <c r="A2789">
        <v>2.3925000000000001</v>
      </c>
      <c r="B2789">
        <f t="shared" si="172"/>
        <v>0.99998412380425672</v>
      </c>
      <c r="C2789">
        <f t="shared" si="173"/>
        <v>0.9984169067484191</v>
      </c>
      <c r="D2789">
        <f t="shared" si="174"/>
        <v>0.86329211172044384</v>
      </c>
      <c r="E2789">
        <f t="shared" si="175"/>
        <v>5.9469701310938511E-2</v>
      </c>
    </row>
    <row r="2790" spans="1:5" x14ac:dyDescent="0.2">
      <c r="A2790">
        <v>2.3929999999999998</v>
      </c>
      <c r="B2790">
        <f t="shared" si="172"/>
        <v>0.99998409852761538</v>
      </c>
      <c r="C2790">
        <f t="shared" si="173"/>
        <v>0.99841439024712908</v>
      </c>
      <c r="D2790">
        <f t="shared" si="174"/>
        <v>0.86310425070818098</v>
      </c>
      <c r="E2790">
        <f t="shared" si="175"/>
        <v>5.9380781500641931E-2</v>
      </c>
    </row>
    <row r="2791" spans="1:5" x14ac:dyDescent="0.2">
      <c r="A2791">
        <v>2.3935</v>
      </c>
      <c r="B2791">
        <f t="shared" si="172"/>
        <v>0.99998407322209026</v>
      </c>
      <c r="C2791">
        <f t="shared" si="173"/>
        <v>0.99841187088279248</v>
      </c>
      <c r="D2791">
        <f t="shared" si="174"/>
        <v>0.86291625689932305</v>
      </c>
      <c r="E2791">
        <f t="shared" si="175"/>
        <v>5.9292026042223861E-2</v>
      </c>
    </row>
    <row r="2792" spans="1:5" x14ac:dyDescent="0.2">
      <c r="A2792">
        <v>2.3940000000000001</v>
      </c>
      <c r="B2792">
        <f t="shared" si="172"/>
        <v>0.99998404788766249</v>
      </c>
      <c r="C2792">
        <f t="shared" si="173"/>
        <v>0.99840934865358355</v>
      </c>
      <c r="D2792">
        <f t="shared" si="174"/>
        <v>0.86272813038144303</v>
      </c>
      <c r="E2792">
        <f t="shared" si="175"/>
        <v>5.9203434587878363E-2</v>
      </c>
    </row>
    <row r="2793" spans="1:5" x14ac:dyDescent="0.2">
      <c r="A2793">
        <v>2.3944999999999999</v>
      </c>
      <c r="B2793">
        <f t="shared" si="172"/>
        <v>0.99998402252431329</v>
      </c>
      <c r="C2793">
        <f t="shared" si="173"/>
        <v>0.99840682355767696</v>
      </c>
      <c r="D2793">
        <f t="shared" si="174"/>
        <v>0.86253987124235409</v>
      </c>
      <c r="E2793">
        <f t="shared" si="175"/>
        <v>5.9115006790589043E-2</v>
      </c>
    </row>
    <row r="2794" spans="1:5" x14ac:dyDescent="0.2">
      <c r="A2794">
        <v>2.395</v>
      </c>
      <c r="B2794">
        <f t="shared" si="172"/>
        <v>0.99998399713202402</v>
      </c>
      <c r="C2794">
        <f t="shared" si="173"/>
        <v>0.99840429559324706</v>
      </c>
      <c r="D2794">
        <f t="shared" si="174"/>
        <v>0.86235147957010749</v>
      </c>
      <c r="E2794">
        <f t="shared" si="175"/>
        <v>5.9026742304127439E-2</v>
      </c>
    </row>
    <row r="2795" spans="1:5" x14ac:dyDescent="0.2">
      <c r="A2795">
        <v>2.3955000000000002</v>
      </c>
      <c r="B2795">
        <f t="shared" si="172"/>
        <v>0.9999839717107758</v>
      </c>
      <c r="C2795">
        <f t="shared" si="173"/>
        <v>0.99840176475846876</v>
      </c>
      <c r="D2795">
        <f t="shared" si="174"/>
        <v>0.86216295545299415</v>
      </c>
      <c r="E2795">
        <f t="shared" si="175"/>
        <v>5.8938640783051416E-2</v>
      </c>
    </row>
    <row r="2796" spans="1:5" x14ac:dyDescent="0.2">
      <c r="A2796">
        <v>2.3959999999999999</v>
      </c>
      <c r="B2796">
        <f t="shared" si="172"/>
        <v>0.99998394626054998</v>
      </c>
      <c r="C2796">
        <f t="shared" si="173"/>
        <v>0.99839923105151651</v>
      </c>
      <c r="D2796">
        <f t="shared" si="174"/>
        <v>0.86197429897954314</v>
      </c>
      <c r="E2796">
        <f t="shared" si="175"/>
        <v>5.8850701882703402E-2</v>
      </c>
    </row>
    <row r="2797" spans="1:5" x14ac:dyDescent="0.2">
      <c r="A2797">
        <v>2.3965000000000001</v>
      </c>
      <c r="B2797">
        <f t="shared" si="172"/>
        <v>0.9999839207813277</v>
      </c>
      <c r="C2797">
        <f t="shared" si="173"/>
        <v>0.998396694470565</v>
      </c>
      <c r="D2797">
        <f t="shared" si="174"/>
        <v>0.86178551023852168</v>
      </c>
      <c r="E2797">
        <f t="shared" si="175"/>
        <v>5.876292525920819E-2</v>
      </c>
    </row>
    <row r="2798" spans="1:5" x14ac:dyDescent="0.2">
      <c r="A2798">
        <v>2.3969999999999998</v>
      </c>
      <c r="B2798">
        <f t="shared" si="172"/>
        <v>0.99998389527309006</v>
      </c>
      <c r="C2798">
        <f t="shared" si="173"/>
        <v>0.99839415501378925</v>
      </c>
      <c r="D2798">
        <f t="shared" si="174"/>
        <v>0.8615965893189359</v>
      </c>
      <c r="E2798">
        <f t="shared" si="175"/>
        <v>5.8675310569472131E-2</v>
      </c>
    </row>
    <row r="2799" spans="1:5" x14ac:dyDescent="0.2">
      <c r="A2799">
        <v>2.3975</v>
      </c>
      <c r="B2799">
        <f t="shared" si="172"/>
        <v>0.99998386973581854</v>
      </c>
      <c r="C2799">
        <f t="shared" si="173"/>
        <v>0.99839161267936372</v>
      </c>
      <c r="D2799">
        <f t="shared" si="174"/>
        <v>0.86140753631002887</v>
      </c>
      <c r="E2799">
        <f t="shared" si="175"/>
        <v>5.8587857471180199E-2</v>
      </c>
    </row>
    <row r="2800" spans="1:5" x14ac:dyDescent="0.2">
      <c r="A2800">
        <v>2.3980000000000001</v>
      </c>
      <c r="B2800">
        <f t="shared" si="172"/>
        <v>0.99998384416949426</v>
      </c>
      <c r="C2800">
        <f t="shared" si="173"/>
        <v>0.99838906746546319</v>
      </c>
      <c r="D2800">
        <f t="shared" si="174"/>
        <v>0.86121835130128188</v>
      </c>
      <c r="E2800">
        <f t="shared" si="175"/>
        <v>5.8500565622795354E-2</v>
      </c>
    </row>
    <row r="2801" spans="1:5" x14ac:dyDescent="0.2">
      <c r="A2801">
        <v>2.3984999999999999</v>
      </c>
      <c r="B2801">
        <f t="shared" si="172"/>
        <v>0.99998381857409857</v>
      </c>
      <c r="C2801">
        <f t="shared" si="173"/>
        <v>0.99838651937026246</v>
      </c>
      <c r="D2801">
        <f t="shared" si="174"/>
        <v>0.86102903438241374</v>
      </c>
      <c r="E2801">
        <f t="shared" si="175"/>
        <v>5.8413434683556129E-2</v>
      </c>
    </row>
    <row r="2802" spans="1:5" x14ac:dyDescent="0.2">
      <c r="A2802">
        <v>2.399</v>
      </c>
      <c r="B2802">
        <f t="shared" si="172"/>
        <v>0.99998379294961248</v>
      </c>
      <c r="C2802">
        <f t="shared" si="173"/>
        <v>0.99838396839193666</v>
      </c>
      <c r="D2802">
        <f t="shared" si="174"/>
        <v>0.86083958564337992</v>
      </c>
      <c r="E2802">
        <f t="shared" si="175"/>
        <v>5.8326464313474803E-2</v>
      </c>
    </row>
    <row r="2803" spans="1:5" x14ac:dyDescent="0.2">
      <c r="A2803">
        <v>2.3995000000000002</v>
      </c>
      <c r="B2803">
        <f t="shared" si="172"/>
        <v>0.99998376729601723</v>
      </c>
      <c r="C2803">
        <f t="shared" si="173"/>
        <v>0.99838141452866069</v>
      </c>
      <c r="D2803">
        <f t="shared" si="174"/>
        <v>0.8606500051743734</v>
      </c>
      <c r="E2803">
        <f t="shared" si="175"/>
        <v>5.823965417333641E-2</v>
      </c>
    </row>
    <row r="2804" spans="1:5" x14ac:dyDescent="0.2">
      <c r="A2804">
        <v>2.4</v>
      </c>
      <c r="B2804">
        <f t="shared" si="172"/>
        <v>0.99998374161329417</v>
      </c>
      <c r="C2804">
        <f t="shared" si="173"/>
        <v>0.99837885777860913</v>
      </c>
      <c r="D2804">
        <f t="shared" si="174"/>
        <v>0.86046029306582372</v>
      </c>
      <c r="E2804">
        <f t="shared" si="175"/>
        <v>5.8153003924696203E-2</v>
      </c>
    </row>
    <row r="2805" spans="1:5" x14ac:dyDescent="0.2">
      <c r="A2805">
        <v>2.4005000000000001</v>
      </c>
      <c r="B2805">
        <f t="shared" si="172"/>
        <v>0.99998371590142476</v>
      </c>
      <c r="C2805">
        <f t="shared" si="173"/>
        <v>0.99837629813995765</v>
      </c>
      <c r="D2805">
        <f t="shared" si="174"/>
        <v>0.86027044940839703</v>
      </c>
      <c r="E2805">
        <f t="shared" si="175"/>
        <v>5.8066513229878387E-2</v>
      </c>
    </row>
    <row r="2806" spans="1:5" x14ac:dyDescent="0.2">
      <c r="A2806">
        <v>2.4009999999999998</v>
      </c>
      <c r="B2806">
        <f t="shared" si="172"/>
        <v>0.99998369016038957</v>
      </c>
      <c r="C2806">
        <f t="shared" si="173"/>
        <v>0.99837373561088061</v>
      </c>
      <c r="D2806">
        <f t="shared" si="174"/>
        <v>0.86008047429299539</v>
      </c>
      <c r="E2806">
        <f t="shared" si="175"/>
        <v>5.798018175197428E-2</v>
      </c>
    </row>
    <row r="2807" spans="1:5" x14ac:dyDescent="0.2">
      <c r="A2807">
        <v>2.4015</v>
      </c>
      <c r="B2807">
        <f t="shared" si="172"/>
        <v>0.9999836643901705</v>
      </c>
      <c r="C2807">
        <f t="shared" si="173"/>
        <v>0.99837117018955346</v>
      </c>
      <c r="D2807">
        <f t="shared" si="174"/>
        <v>0.85989036781075701</v>
      </c>
      <c r="E2807">
        <f t="shared" si="175"/>
        <v>5.7894009154840373E-2</v>
      </c>
    </row>
    <row r="2808" spans="1:5" x14ac:dyDescent="0.2">
      <c r="A2808">
        <v>2.4020000000000001</v>
      </c>
      <c r="B2808">
        <f t="shared" si="172"/>
        <v>0.99998363859074813</v>
      </c>
      <c r="C2808">
        <f t="shared" si="173"/>
        <v>0.99836860187415111</v>
      </c>
      <c r="D2808">
        <f t="shared" si="174"/>
        <v>0.85970013005305612</v>
      </c>
      <c r="E2808">
        <f t="shared" si="175"/>
        <v>5.7807995103097136E-2</v>
      </c>
    </row>
    <row r="2809" spans="1:5" x14ac:dyDescent="0.2">
      <c r="A2809">
        <v>2.4024999999999999</v>
      </c>
      <c r="B2809">
        <f t="shared" si="172"/>
        <v>0.99998361276210435</v>
      </c>
      <c r="C2809">
        <f t="shared" si="173"/>
        <v>0.9983660306628489</v>
      </c>
      <c r="D2809">
        <f t="shared" si="174"/>
        <v>0.85950976111150279</v>
      </c>
      <c r="E2809">
        <f t="shared" si="175"/>
        <v>5.7722139262126902E-2</v>
      </c>
    </row>
    <row r="2810" spans="1:5" x14ac:dyDescent="0.2">
      <c r="A2810">
        <v>2.403</v>
      </c>
      <c r="B2810">
        <f t="shared" si="172"/>
        <v>0.99998358690422007</v>
      </c>
      <c r="C2810">
        <f t="shared" si="173"/>
        <v>0.99836345655382208</v>
      </c>
      <c r="D2810">
        <f t="shared" si="174"/>
        <v>0.85931926107794077</v>
      </c>
      <c r="E2810">
        <f t="shared" si="175"/>
        <v>5.7636441298071821E-2</v>
      </c>
    </row>
    <row r="2811" spans="1:5" x14ac:dyDescent="0.2">
      <c r="A2811">
        <v>2.4035000000000002</v>
      </c>
      <c r="B2811">
        <f t="shared" si="172"/>
        <v>0.99998356101707631</v>
      </c>
      <c r="C2811">
        <f t="shared" si="173"/>
        <v>0.99836087954524566</v>
      </c>
      <c r="D2811">
        <f t="shared" si="174"/>
        <v>0.85912863004445073</v>
      </c>
      <c r="E2811">
        <f t="shared" si="175"/>
        <v>5.7550900877833065E-2</v>
      </c>
    </row>
    <row r="2812" spans="1:5" x14ac:dyDescent="0.2">
      <c r="A2812">
        <v>2.4039999999999999</v>
      </c>
      <c r="B2812">
        <f t="shared" si="172"/>
        <v>0.99998353510065452</v>
      </c>
      <c r="C2812">
        <f t="shared" si="173"/>
        <v>0.99835829963529543</v>
      </c>
      <c r="D2812">
        <f t="shared" si="174"/>
        <v>0.85893786810334793</v>
      </c>
      <c r="E2812">
        <f t="shared" si="175"/>
        <v>5.7465517669068697E-2</v>
      </c>
    </row>
    <row r="2813" spans="1:5" x14ac:dyDescent="0.2">
      <c r="A2813">
        <v>2.4045000000000001</v>
      </c>
      <c r="B2813">
        <f t="shared" si="172"/>
        <v>0.99998350915493606</v>
      </c>
      <c r="C2813">
        <f t="shared" si="173"/>
        <v>0.99835571682214619</v>
      </c>
      <c r="D2813">
        <f t="shared" si="174"/>
        <v>0.85874697534718059</v>
      </c>
      <c r="E2813">
        <f t="shared" si="175"/>
        <v>5.7380291340191243E-2</v>
      </c>
    </row>
    <row r="2814" spans="1:5" x14ac:dyDescent="0.2">
      <c r="A2814">
        <v>2.4049999999999998</v>
      </c>
      <c r="B2814">
        <f t="shared" si="172"/>
        <v>0.99998348317990182</v>
      </c>
      <c r="C2814">
        <f t="shared" si="173"/>
        <v>0.9983531311039735</v>
      </c>
      <c r="D2814">
        <f t="shared" si="174"/>
        <v>0.85855595186873312</v>
      </c>
      <c r="E2814">
        <f t="shared" si="175"/>
        <v>5.7295221560367302E-2</v>
      </c>
    </row>
    <row r="2815" spans="1:5" x14ac:dyDescent="0.2">
      <c r="A2815">
        <v>2.4055</v>
      </c>
      <c r="B2815">
        <f t="shared" si="172"/>
        <v>0.99998345717553305</v>
      </c>
      <c r="C2815">
        <f t="shared" si="173"/>
        <v>0.99835054247895283</v>
      </c>
      <c r="D2815">
        <f t="shared" si="174"/>
        <v>0.85836479776102304</v>
      </c>
      <c r="E2815">
        <f t="shared" si="175"/>
        <v>5.7210307999514855E-2</v>
      </c>
    </row>
    <row r="2816" spans="1:5" x14ac:dyDescent="0.2">
      <c r="A2816">
        <v>2.4060000000000001</v>
      </c>
      <c r="B2816">
        <f t="shared" si="172"/>
        <v>0.99998343114181132</v>
      </c>
      <c r="C2816">
        <f t="shared" si="173"/>
        <v>0.99834795094525985</v>
      </c>
      <c r="D2816">
        <f t="shared" si="174"/>
        <v>0.85817351311730183</v>
      </c>
      <c r="E2816">
        <f t="shared" si="175"/>
        <v>5.7125550328301973E-2</v>
      </c>
    </row>
    <row r="2817" spans="1:5" x14ac:dyDescent="0.2">
      <c r="A2817">
        <v>2.4064999999999999</v>
      </c>
      <c r="B2817">
        <f t="shared" si="172"/>
        <v>0.99998340507871775</v>
      </c>
      <c r="C2817">
        <f t="shared" si="173"/>
        <v>0.99834535650106981</v>
      </c>
      <c r="D2817">
        <f t="shared" si="174"/>
        <v>0.85798209803105485</v>
      </c>
      <c r="E2817">
        <f t="shared" si="175"/>
        <v>5.7040948218145086E-2</v>
      </c>
    </row>
    <row r="2818" spans="1:5" x14ac:dyDescent="0.2">
      <c r="A2818">
        <v>2.407</v>
      </c>
      <c r="B2818">
        <f t="shared" si="172"/>
        <v>0.99998337898623324</v>
      </c>
      <c r="C2818">
        <f t="shared" si="173"/>
        <v>0.9983427591445585</v>
      </c>
      <c r="D2818">
        <f t="shared" si="174"/>
        <v>0.85779055259600046</v>
      </c>
      <c r="E2818">
        <f t="shared" si="175"/>
        <v>5.6956501341207257E-2</v>
      </c>
    </row>
    <row r="2819" spans="1:5" x14ac:dyDescent="0.2">
      <c r="A2819">
        <v>2.4075000000000002</v>
      </c>
      <c r="B2819">
        <f t="shared" si="172"/>
        <v>0.99998335286433926</v>
      </c>
      <c r="C2819">
        <f t="shared" si="173"/>
        <v>0.99834015887390148</v>
      </c>
      <c r="D2819">
        <f t="shared" si="174"/>
        <v>0.85759887690609005</v>
      </c>
      <c r="E2819">
        <f t="shared" si="175"/>
        <v>5.6872209370396498E-2</v>
      </c>
    </row>
    <row r="2820" spans="1:5" x14ac:dyDescent="0.2">
      <c r="A2820">
        <v>2.4079999999999999</v>
      </c>
      <c r="B2820">
        <f t="shared" si="172"/>
        <v>0.99998332671301715</v>
      </c>
      <c r="C2820">
        <f t="shared" si="173"/>
        <v>0.99833755568727423</v>
      </c>
      <c r="D2820">
        <f t="shared" si="174"/>
        <v>0.85740707105550862</v>
      </c>
      <c r="E2820">
        <f t="shared" si="175"/>
        <v>5.6788071979364224E-2</v>
      </c>
    </row>
    <row r="2821" spans="1:5" x14ac:dyDescent="0.2">
      <c r="A2821">
        <v>2.4085000000000001</v>
      </c>
      <c r="B2821">
        <f t="shared" ref="B2821:B2884" si="176">1/(1+($B$3^$M$1)*(LN(A2821)/LN($I$2/$I$1))^$M$1)</f>
        <v>0.99998330053224782</v>
      </c>
      <c r="C2821">
        <f t="shared" ref="C2821:C2884" si="177">1/(1+($C$3^$M$1)*(LN(A2821)/LN($I$2/$I$1))^$M$1)</f>
        <v>0.99833494958285285</v>
      </c>
      <c r="D2821">
        <f t="shared" ref="D2821:D2884" si="178">1/(1+($D$3^$M$1)*(LN(A2821)/LN($I$2/$I$1))^$M$1)</f>
        <v>0.8572151351386722</v>
      </c>
      <c r="E2821">
        <f t="shared" ref="E2821:E2884" si="179">1/(1+($E$3^$M$1)*(LN(A2821)/LN($I$2/$I$1))^$M$1)</f>
        <v>5.6704088842503088E-2</v>
      </c>
    </row>
    <row r="2822" spans="1:5" x14ac:dyDescent="0.2">
      <c r="A2822">
        <v>2.4089999999999998</v>
      </c>
      <c r="B2822">
        <f t="shared" si="176"/>
        <v>0.99998327432201262</v>
      </c>
      <c r="C2822">
        <f t="shared" si="177"/>
        <v>0.99833234055881293</v>
      </c>
      <c r="D2822">
        <f t="shared" si="178"/>
        <v>0.85702306925023108</v>
      </c>
      <c r="E2822">
        <f t="shared" si="179"/>
        <v>5.6620259634946185E-2</v>
      </c>
    </row>
    <row r="2823" spans="1:5" x14ac:dyDescent="0.2">
      <c r="A2823">
        <v>2.4095</v>
      </c>
      <c r="B2823">
        <f t="shared" si="176"/>
        <v>0.99998324808229266</v>
      </c>
      <c r="C2823">
        <f t="shared" si="177"/>
        <v>0.99832972861333047</v>
      </c>
      <c r="D2823">
        <f t="shared" si="178"/>
        <v>0.85683087348506592</v>
      </c>
      <c r="E2823">
        <f t="shared" si="179"/>
        <v>5.6536584032564327E-2</v>
      </c>
    </row>
    <row r="2824" spans="1:5" x14ac:dyDescent="0.2">
      <c r="A2824">
        <v>2.41</v>
      </c>
      <c r="B2824">
        <f t="shared" si="176"/>
        <v>0.99998322181306942</v>
      </c>
      <c r="C2824">
        <f t="shared" si="177"/>
        <v>0.99832711374458105</v>
      </c>
      <c r="D2824">
        <f t="shared" si="178"/>
        <v>0.85663854793829031</v>
      </c>
      <c r="E2824">
        <f t="shared" si="179"/>
        <v>5.6453061711965444E-2</v>
      </c>
    </row>
    <row r="2825" spans="1:5" x14ac:dyDescent="0.2">
      <c r="A2825">
        <v>2.4104999999999999</v>
      </c>
      <c r="B2825">
        <f t="shared" si="176"/>
        <v>0.99998319551432391</v>
      </c>
      <c r="C2825">
        <f t="shared" si="177"/>
        <v>0.99832449595074069</v>
      </c>
      <c r="D2825">
        <f t="shared" si="178"/>
        <v>0.85644609270524907</v>
      </c>
      <c r="E2825">
        <f t="shared" si="179"/>
        <v>5.6369692350491933E-2</v>
      </c>
    </row>
    <row r="2826" spans="1:5" x14ac:dyDescent="0.2">
      <c r="A2826">
        <v>2.411</v>
      </c>
      <c r="B2826">
        <f t="shared" si="176"/>
        <v>0.99998316918603758</v>
      </c>
      <c r="C2826">
        <f t="shared" si="177"/>
        <v>0.99832187522998539</v>
      </c>
      <c r="D2826">
        <f t="shared" si="178"/>
        <v>0.85625350788151788</v>
      </c>
      <c r="E2826">
        <f t="shared" si="179"/>
        <v>5.6286475626219669E-2</v>
      </c>
    </row>
    <row r="2827" spans="1:5" x14ac:dyDescent="0.2">
      <c r="A2827">
        <v>2.4115000000000002</v>
      </c>
      <c r="B2827">
        <f t="shared" si="176"/>
        <v>0.99998314282819145</v>
      </c>
      <c r="C2827">
        <f t="shared" si="177"/>
        <v>0.99831925158049151</v>
      </c>
      <c r="D2827">
        <f t="shared" si="178"/>
        <v>0.85606079356290443</v>
      </c>
      <c r="E2827">
        <f t="shared" si="179"/>
        <v>5.6203411217956148E-2</v>
      </c>
    </row>
    <row r="2828" spans="1:5" x14ac:dyDescent="0.2">
      <c r="A2828">
        <v>2.4119999999999999</v>
      </c>
      <c r="B2828">
        <f t="shared" si="176"/>
        <v>0.99998311644076676</v>
      </c>
      <c r="C2828">
        <f t="shared" si="177"/>
        <v>0.9983166250004345</v>
      </c>
      <c r="D2828">
        <f t="shared" si="178"/>
        <v>0.85586794984544656</v>
      </c>
      <c r="E2828">
        <f t="shared" si="179"/>
        <v>5.6120498805238797E-2</v>
      </c>
    </row>
    <row r="2829" spans="1:5" x14ac:dyDescent="0.2">
      <c r="A2829">
        <v>2.4125000000000001</v>
      </c>
      <c r="B2829">
        <f t="shared" si="176"/>
        <v>0.99998309002374453</v>
      </c>
      <c r="C2829">
        <f t="shared" si="177"/>
        <v>0.99831399548799127</v>
      </c>
      <c r="D2829">
        <f t="shared" si="178"/>
        <v>0.85567497682541205</v>
      </c>
      <c r="E2829">
        <f t="shared" si="179"/>
        <v>5.603773806833303E-2</v>
      </c>
    </row>
    <row r="2830" spans="1:5" x14ac:dyDescent="0.2">
      <c r="A2830">
        <v>2.4129999999999998</v>
      </c>
      <c r="B2830">
        <f t="shared" si="176"/>
        <v>0.99998306357710642</v>
      </c>
      <c r="C2830">
        <f t="shared" si="177"/>
        <v>0.9983113630413375</v>
      </c>
      <c r="D2830">
        <f t="shared" si="178"/>
        <v>0.8554818745993007</v>
      </c>
      <c r="E2830">
        <f t="shared" si="179"/>
        <v>5.5955128688231423E-2</v>
      </c>
    </row>
    <row r="2831" spans="1:5" x14ac:dyDescent="0.2">
      <c r="A2831">
        <v>2.4135</v>
      </c>
      <c r="B2831">
        <f t="shared" si="176"/>
        <v>0.99998303710083325</v>
      </c>
      <c r="C2831">
        <f t="shared" si="177"/>
        <v>0.99830872765864964</v>
      </c>
      <c r="D2831">
        <f t="shared" si="178"/>
        <v>0.8552886432638408</v>
      </c>
      <c r="E2831">
        <f t="shared" si="179"/>
        <v>5.5872670346651145E-2</v>
      </c>
    </row>
    <row r="2832" spans="1:5" x14ac:dyDescent="0.2">
      <c r="A2832">
        <v>2.4140000000000001</v>
      </c>
      <c r="B2832">
        <f t="shared" si="176"/>
        <v>0.99998301059490624</v>
      </c>
      <c r="C2832">
        <f t="shared" si="177"/>
        <v>0.99830608933810383</v>
      </c>
      <c r="D2832">
        <f t="shared" si="178"/>
        <v>0.85509528291599068</v>
      </c>
      <c r="E2832">
        <f t="shared" si="179"/>
        <v>5.5790362726032806E-2</v>
      </c>
    </row>
    <row r="2833" spans="1:5" x14ac:dyDescent="0.2">
      <c r="A2833">
        <v>2.4144999999999999</v>
      </c>
      <c r="B2833">
        <f t="shared" si="176"/>
        <v>0.99998298405930697</v>
      </c>
      <c r="C2833">
        <f t="shared" si="177"/>
        <v>0.99830344807787674</v>
      </c>
      <c r="D2833">
        <f t="shared" si="178"/>
        <v>0.85490179365293906</v>
      </c>
      <c r="E2833">
        <f t="shared" si="179"/>
        <v>5.5708205509538894E-2</v>
      </c>
    </row>
    <row r="2834" spans="1:5" x14ac:dyDescent="0.2">
      <c r="A2834">
        <v>2.415</v>
      </c>
      <c r="B2834">
        <f t="shared" si="176"/>
        <v>0.99998295749401656</v>
      </c>
      <c r="C2834">
        <f t="shared" si="177"/>
        <v>0.99830080387614473</v>
      </c>
      <c r="D2834">
        <f t="shared" si="178"/>
        <v>0.85470817557210255</v>
      </c>
      <c r="E2834">
        <f t="shared" si="179"/>
        <v>5.5626198381051588E-2</v>
      </c>
    </row>
    <row r="2835" spans="1:5" x14ac:dyDescent="0.2">
      <c r="A2835">
        <v>2.4155000000000002</v>
      </c>
      <c r="B2835">
        <f t="shared" si="176"/>
        <v>0.9999829308990158</v>
      </c>
      <c r="C2835">
        <f t="shared" si="177"/>
        <v>0.99829815673108413</v>
      </c>
      <c r="D2835">
        <f t="shared" si="178"/>
        <v>0.85451442877112782</v>
      </c>
      <c r="E2835">
        <f t="shared" si="179"/>
        <v>5.5544341025171966E-2</v>
      </c>
    </row>
    <row r="2836" spans="1:5" x14ac:dyDescent="0.2">
      <c r="A2836">
        <v>2.4159999999999999</v>
      </c>
      <c r="B2836">
        <f t="shared" si="176"/>
        <v>0.99998290427428649</v>
      </c>
      <c r="C2836">
        <f t="shared" si="177"/>
        <v>0.99829550664087141</v>
      </c>
      <c r="D2836">
        <f t="shared" si="178"/>
        <v>0.8543205533478897</v>
      </c>
      <c r="E2836">
        <f t="shared" si="179"/>
        <v>5.5462633127217539E-2</v>
      </c>
    </row>
    <row r="2837" spans="1:5" x14ac:dyDescent="0.2">
      <c r="A2837">
        <v>2.4165000000000001</v>
      </c>
      <c r="B2837">
        <f t="shared" si="176"/>
        <v>0.99998287761980931</v>
      </c>
      <c r="C2837">
        <f t="shared" si="177"/>
        <v>0.99829285360368358</v>
      </c>
      <c r="D2837">
        <f t="shared" si="178"/>
        <v>0.85412654940049149</v>
      </c>
      <c r="E2837">
        <f t="shared" si="179"/>
        <v>5.5381074373221061E-2</v>
      </c>
    </row>
    <row r="2838" spans="1:5" x14ac:dyDescent="0.2">
      <c r="A2838">
        <v>2.4169999999999998</v>
      </c>
      <c r="B2838">
        <f t="shared" si="176"/>
        <v>0.99998285093556571</v>
      </c>
      <c r="C2838">
        <f t="shared" si="177"/>
        <v>0.99829019761769688</v>
      </c>
      <c r="D2838">
        <f t="shared" si="178"/>
        <v>0.85393241702726497</v>
      </c>
      <c r="E2838">
        <f t="shared" si="179"/>
        <v>5.5299664449929072E-2</v>
      </c>
    </row>
    <row r="2839" spans="1:5" x14ac:dyDescent="0.2">
      <c r="A2839">
        <v>2.4175</v>
      </c>
      <c r="B2839">
        <f t="shared" si="176"/>
        <v>0.99998282422153695</v>
      </c>
      <c r="C2839">
        <f t="shared" si="177"/>
        <v>0.99828753868108833</v>
      </c>
      <c r="D2839">
        <f t="shared" si="178"/>
        <v>0.85373815632676919</v>
      </c>
      <c r="E2839">
        <f t="shared" si="179"/>
        <v>5.5218403044799594E-2</v>
      </c>
    </row>
    <row r="2840" spans="1:5" x14ac:dyDescent="0.2">
      <c r="A2840">
        <v>2.4180000000000001</v>
      </c>
      <c r="B2840">
        <f t="shared" si="176"/>
        <v>0.99998279747770435</v>
      </c>
      <c r="C2840">
        <f t="shared" si="177"/>
        <v>0.99828487679203448</v>
      </c>
      <c r="D2840">
        <f t="shared" si="178"/>
        <v>0.85354376739779181</v>
      </c>
      <c r="E2840">
        <f t="shared" si="179"/>
        <v>5.5137289846001407E-2</v>
      </c>
    </row>
    <row r="2841" spans="1:5" x14ac:dyDescent="0.2">
      <c r="A2841">
        <v>2.4184999999999999</v>
      </c>
      <c r="B2841">
        <f t="shared" si="176"/>
        <v>0.99998277070404884</v>
      </c>
      <c r="C2841">
        <f t="shared" si="177"/>
        <v>0.99828221194871236</v>
      </c>
      <c r="D2841">
        <f t="shared" si="178"/>
        <v>0.85334925033934705</v>
      </c>
      <c r="E2841">
        <f t="shared" si="179"/>
        <v>5.505632454241173E-2</v>
      </c>
    </row>
    <row r="2842" spans="1:5" x14ac:dyDescent="0.2">
      <c r="A2842">
        <v>2.419</v>
      </c>
      <c r="B2842">
        <f t="shared" si="176"/>
        <v>0.99998274390055186</v>
      </c>
      <c r="C2842">
        <f t="shared" si="177"/>
        <v>0.99827954414929898</v>
      </c>
      <c r="D2842">
        <f t="shared" si="178"/>
        <v>0.85315460525067643</v>
      </c>
      <c r="E2842">
        <f t="shared" si="179"/>
        <v>5.4975506823614885E-2</v>
      </c>
    </row>
    <row r="2843" spans="1:5" x14ac:dyDescent="0.2">
      <c r="A2843">
        <v>2.4195000000000002</v>
      </c>
      <c r="B2843">
        <f t="shared" si="176"/>
        <v>0.99998271706719455</v>
      </c>
      <c r="C2843">
        <f t="shared" si="177"/>
        <v>0.99827687339197091</v>
      </c>
      <c r="D2843">
        <f t="shared" si="178"/>
        <v>0.85295983223124849</v>
      </c>
      <c r="E2843">
        <f t="shared" si="179"/>
        <v>5.489483637990069E-2</v>
      </c>
    </row>
    <row r="2844" spans="1:5" x14ac:dyDescent="0.2">
      <c r="A2844">
        <v>2.42</v>
      </c>
      <c r="B2844">
        <f t="shared" si="176"/>
        <v>0.9999826902039578</v>
      </c>
      <c r="C2844">
        <f t="shared" si="177"/>
        <v>0.99827419967490549</v>
      </c>
      <c r="D2844">
        <f t="shared" si="178"/>
        <v>0.85276493138075815</v>
      </c>
      <c r="E2844">
        <f t="shared" si="179"/>
        <v>5.4814312902262789E-2</v>
      </c>
    </row>
    <row r="2845" spans="1:5" x14ac:dyDescent="0.2">
      <c r="A2845">
        <v>2.4205000000000001</v>
      </c>
      <c r="B2845">
        <f t="shared" si="176"/>
        <v>0.99998266331082353</v>
      </c>
      <c r="C2845">
        <f t="shared" si="177"/>
        <v>0.99827152299627997</v>
      </c>
      <c r="D2845">
        <f t="shared" si="178"/>
        <v>0.85256990279912659</v>
      </c>
      <c r="E2845">
        <f t="shared" si="179"/>
        <v>5.4733936082397128E-2</v>
      </c>
    </row>
    <row r="2846" spans="1:5" x14ac:dyDescent="0.2">
      <c r="A2846">
        <v>2.4209999999999998</v>
      </c>
      <c r="B2846">
        <f t="shared" si="176"/>
        <v>0.99998263638777229</v>
      </c>
      <c r="C2846">
        <f t="shared" si="177"/>
        <v>0.99826884335427113</v>
      </c>
      <c r="D2846">
        <f t="shared" si="178"/>
        <v>0.85237474658650125</v>
      </c>
      <c r="E2846">
        <f t="shared" si="179"/>
        <v>5.4653705612700325E-2</v>
      </c>
    </row>
    <row r="2847" spans="1:5" x14ac:dyDescent="0.2">
      <c r="A2847">
        <v>2.4215</v>
      </c>
      <c r="B2847">
        <f t="shared" si="176"/>
        <v>0.99998260943478545</v>
      </c>
      <c r="C2847">
        <f t="shared" si="177"/>
        <v>0.99826616074705621</v>
      </c>
      <c r="D2847">
        <f t="shared" si="178"/>
        <v>0.85217946284325452</v>
      </c>
      <c r="E2847">
        <f t="shared" si="179"/>
        <v>5.4573621186267775E-2</v>
      </c>
    </row>
    <row r="2848" spans="1:5" x14ac:dyDescent="0.2">
      <c r="A2848">
        <v>2.4220000000000002</v>
      </c>
      <c r="B2848">
        <f t="shared" si="176"/>
        <v>0.99998258245184446</v>
      </c>
      <c r="C2848">
        <f t="shared" si="177"/>
        <v>0.998263475172813</v>
      </c>
      <c r="D2848">
        <f t="shared" si="178"/>
        <v>0.85198405166998559</v>
      </c>
      <c r="E2848">
        <f t="shared" si="179"/>
        <v>5.4493682496892799E-2</v>
      </c>
    </row>
    <row r="2849" spans="1:5" x14ac:dyDescent="0.2">
      <c r="A2849">
        <v>2.4224999999999999</v>
      </c>
      <c r="B2849">
        <f t="shared" si="176"/>
        <v>0.99998255543893044</v>
      </c>
      <c r="C2849">
        <f t="shared" si="177"/>
        <v>0.99826078662971829</v>
      </c>
      <c r="D2849">
        <f t="shared" si="178"/>
        <v>0.85178851316751791</v>
      </c>
      <c r="E2849">
        <f t="shared" si="179"/>
        <v>5.441388923906431E-2</v>
      </c>
    </row>
    <row r="2850" spans="1:5" x14ac:dyDescent="0.2">
      <c r="A2850">
        <v>2.423</v>
      </c>
      <c r="B2850">
        <f t="shared" si="176"/>
        <v>0.99998252839602442</v>
      </c>
      <c r="C2850">
        <f t="shared" si="177"/>
        <v>0.99825809511594965</v>
      </c>
      <c r="D2850">
        <f t="shared" si="178"/>
        <v>0.85159284743689934</v>
      </c>
      <c r="E2850">
        <f t="shared" si="179"/>
        <v>5.4334241107965357E-2</v>
      </c>
    </row>
    <row r="2851" spans="1:5" x14ac:dyDescent="0.2">
      <c r="A2851">
        <v>2.4235000000000002</v>
      </c>
      <c r="B2851">
        <f t="shared" si="176"/>
        <v>0.99998250132310784</v>
      </c>
      <c r="C2851">
        <f t="shared" si="177"/>
        <v>0.99825540062968487</v>
      </c>
      <c r="D2851">
        <f t="shared" si="178"/>
        <v>0.85139705457940396</v>
      </c>
      <c r="E2851">
        <f t="shared" si="179"/>
        <v>5.4254737799472021E-2</v>
      </c>
    </row>
    <row r="2852" spans="1:5" x14ac:dyDescent="0.2">
      <c r="A2852">
        <v>2.4239999999999999</v>
      </c>
      <c r="B2852">
        <f t="shared" si="176"/>
        <v>0.99998247422016151</v>
      </c>
      <c r="C2852">
        <f t="shared" si="177"/>
        <v>0.99825270316910109</v>
      </c>
      <c r="D2852">
        <f t="shared" si="178"/>
        <v>0.85120113469652892</v>
      </c>
      <c r="E2852">
        <f t="shared" si="179"/>
        <v>5.4175379010151389E-2</v>
      </c>
    </row>
    <row r="2853" spans="1:5" x14ac:dyDescent="0.2">
      <c r="A2853">
        <v>2.4245000000000001</v>
      </c>
      <c r="B2853">
        <f t="shared" si="176"/>
        <v>0.99998244708716744</v>
      </c>
      <c r="C2853">
        <f t="shared" si="177"/>
        <v>0.99825000273237607</v>
      </c>
      <c r="D2853">
        <f t="shared" si="178"/>
        <v>0.85100508788999563</v>
      </c>
      <c r="E2853">
        <f t="shared" si="179"/>
        <v>5.4096164437259821E-2</v>
      </c>
    </row>
    <row r="2854" spans="1:5" x14ac:dyDescent="0.2">
      <c r="A2854">
        <v>2.4249999999999998</v>
      </c>
      <c r="B2854">
        <f t="shared" si="176"/>
        <v>0.99998241992410586</v>
      </c>
      <c r="C2854">
        <f t="shared" si="177"/>
        <v>0.99824729931768774</v>
      </c>
      <c r="D2854">
        <f t="shared" si="178"/>
        <v>0.85080891426174954</v>
      </c>
      <c r="E2854">
        <f t="shared" si="179"/>
        <v>5.4017093778742011E-2</v>
      </c>
    </row>
    <row r="2855" spans="1:5" x14ac:dyDescent="0.2">
      <c r="A2855">
        <v>2.4255</v>
      </c>
      <c r="B2855">
        <f t="shared" si="176"/>
        <v>0.99998239273095857</v>
      </c>
      <c r="C2855">
        <f t="shared" si="177"/>
        <v>0.99824459292321355</v>
      </c>
      <c r="D2855">
        <f t="shared" si="178"/>
        <v>0.85061261391395948</v>
      </c>
      <c r="E2855">
        <f t="shared" si="179"/>
        <v>5.3938166733228737E-2</v>
      </c>
    </row>
    <row r="2856" spans="1:5" x14ac:dyDescent="0.2">
      <c r="A2856">
        <v>2.4260000000000002</v>
      </c>
      <c r="B2856">
        <f t="shared" si="176"/>
        <v>0.99998236550770669</v>
      </c>
      <c r="C2856">
        <f t="shared" si="177"/>
        <v>0.99824188354713161</v>
      </c>
      <c r="D2856">
        <f t="shared" si="178"/>
        <v>0.85041618694901766</v>
      </c>
      <c r="E2856">
        <f t="shared" si="179"/>
        <v>5.3859383000035753E-2</v>
      </c>
    </row>
    <row r="2857" spans="1:5" x14ac:dyDescent="0.2">
      <c r="A2857">
        <v>2.4264999999999999</v>
      </c>
      <c r="B2857">
        <f t="shared" si="176"/>
        <v>0.99998233825433147</v>
      </c>
      <c r="C2857">
        <f t="shared" si="177"/>
        <v>0.99823917118761951</v>
      </c>
      <c r="D2857">
        <f t="shared" si="178"/>
        <v>0.85021963346953922</v>
      </c>
      <c r="E2857">
        <f t="shared" si="179"/>
        <v>5.3780742279162089E-2</v>
      </c>
    </row>
    <row r="2858" spans="1:5" x14ac:dyDescent="0.2">
      <c r="A2858">
        <v>2.427</v>
      </c>
      <c r="B2858">
        <f t="shared" si="176"/>
        <v>0.99998231097081369</v>
      </c>
      <c r="C2858">
        <f t="shared" si="177"/>
        <v>0.99823645584285547</v>
      </c>
      <c r="D2858">
        <f t="shared" si="178"/>
        <v>0.85002295357836155</v>
      </c>
      <c r="E2858">
        <f t="shared" si="179"/>
        <v>5.3702244271288266E-2</v>
      </c>
    </row>
    <row r="2859" spans="1:5" x14ac:dyDescent="0.2">
      <c r="A2859">
        <v>2.4275000000000002</v>
      </c>
      <c r="B2859">
        <f t="shared" si="176"/>
        <v>0.99998228365713537</v>
      </c>
      <c r="C2859">
        <f t="shared" si="177"/>
        <v>0.99823373751101729</v>
      </c>
      <c r="D2859">
        <f t="shared" si="178"/>
        <v>0.84982614737854467</v>
      </c>
      <c r="E2859">
        <f t="shared" si="179"/>
        <v>5.3623888677775088E-2</v>
      </c>
    </row>
    <row r="2860" spans="1:5" x14ac:dyDescent="0.2">
      <c r="A2860">
        <v>2.4279999999999999</v>
      </c>
      <c r="B2860">
        <f t="shared" si="176"/>
        <v>0.99998225631327686</v>
      </c>
      <c r="C2860">
        <f t="shared" si="177"/>
        <v>0.99823101619028332</v>
      </c>
      <c r="D2860">
        <f t="shared" si="178"/>
        <v>0.84962921497337118</v>
      </c>
      <c r="E2860">
        <f t="shared" si="179"/>
        <v>5.3545675200661946E-2</v>
      </c>
    </row>
    <row r="2861" spans="1:5" x14ac:dyDescent="0.2">
      <c r="A2861">
        <v>2.4285000000000001</v>
      </c>
      <c r="B2861">
        <f t="shared" si="176"/>
        <v>0.99998222893921995</v>
      </c>
      <c r="C2861">
        <f t="shared" si="177"/>
        <v>0.99822829187883166</v>
      </c>
      <c r="D2861">
        <f t="shared" si="178"/>
        <v>0.84943215646634451</v>
      </c>
      <c r="E2861">
        <f t="shared" si="179"/>
        <v>5.3467603542664992E-2</v>
      </c>
    </row>
    <row r="2862" spans="1:5" x14ac:dyDescent="0.2">
      <c r="A2862">
        <v>2.4289999999999998</v>
      </c>
      <c r="B2862">
        <f t="shared" si="176"/>
        <v>0.99998220153494577</v>
      </c>
      <c r="C2862">
        <f t="shared" si="177"/>
        <v>0.9982255645748408</v>
      </c>
      <c r="D2862">
        <f t="shared" si="178"/>
        <v>0.84923497196119058</v>
      </c>
      <c r="E2862">
        <f t="shared" si="179"/>
        <v>5.3389673407176236E-2</v>
      </c>
    </row>
    <row r="2863" spans="1:5" x14ac:dyDescent="0.2">
      <c r="A2863">
        <v>2.4295</v>
      </c>
      <c r="B2863">
        <f t="shared" si="176"/>
        <v>0.999982174100435</v>
      </c>
      <c r="C2863">
        <f t="shared" si="177"/>
        <v>0.99822283427648839</v>
      </c>
      <c r="D2863">
        <f t="shared" si="178"/>
        <v>0.84903766156185589</v>
      </c>
      <c r="E2863">
        <f t="shared" si="179"/>
        <v>5.3311884498261193E-2</v>
      </c>
    </row>
    <row r="2864" spans="1:5" x14ac:dyDescent="0.2">
      <c r="A2864">
        <v>2.4300000000000002</v>
      </c>
      <c r="B2864">
        <f t="shared" si="176"/>
        <v>0.99998214663566976</v>
      </c>
      <c r="C2864">
        <f t="shared" si="177"/>
        <v>0.99822010098195346</v>
      </c>
      <c r="D2864">
        <f t="shared" si="178"/>
        <v>0.84884022537250747</v>
      </c>
      <c r="E2864">
        <f t="shared" si="179"/>
        <v>5.3234236520657868E-2</v>
      </c>
    </row>
    <row r="2865" spans="1:5" x14ac:dyDescent="0.2">
      <c r="A2865">
        <v>2.4304999999999999</v>
      </c>
      <c r="B2865">
        <f t="shared" si="176"/>
        <v>0.99998211914063029</v>
      </c>
      <c r="C2865">
        <f t="shared" si="177"/>
        <v>0.99821736468941435</v>
      </c>
      <c r="D2865">
        <f t="shared" si="178"/>
        <v>0.8486426634975347</v>
      </c>
      <c r="E2865">
        <f t="shared" si="179"/>
        <v>5.3156729179775382E-2</v>
      </c>
    </row>
    <row r="2866" spans="1:5" x14ac:dyDescent="0.2">
      <c r="A2866">
        <v>2.431</v>
      </c>
      <c r="B2866">
        <f t="shared" si="176"/>
        <v>0.9999820916152985</v>
      </c>
      <c r="C2866">
        <f t="shared" si="177"/>
        <v>0.99821462539704964</v>
      </c>
      <c r="D2866">
        <f t="shared" si="178"/>
        <v>0.84844497604154512</v>
      </c>
      <c r="E2866">
        <f t="shared" si="179"/>
        <v>5.307936218169166E-2</v>
      </c>
    </row>
    <row r="2867" spans="1:5" x14ac:dyDescent="0.2">
      <c r="A2867">
        <v>2.4315000000000002</v>
      </c>
      <c r="B2867">
        <f t="shared" si="176"/>
        <v>0.99998206405965528</v>
      </c>
      <c r="C2867">
        <f t="shared" si="177"/>
        <v>0.99821188310303788</v>
      </c>
      <c r="D2867">
        <f t="shared" si="178"/>
        <v>0.8482471631093681</v>
      </c>
      <c r="E2867">
        <f t="shared" si="179"/>
        <v>5.3002135233152635E-2</v>
      </c>
    </row>
    <row r="2868" spans="1:5" x14ac:dyDescent="0.2">
      <c r="A2868">
        <v>2.4319999999999999</v>
      </c>
      <c r="B2868">
        <f t="shared" si="176"/>
        <v>0.999982036473682</v>
      </c>
      <c r="C2868">
        <f t="shared" si="177"/>
        <v>0.99820913780555764</v>
      </c>
      <c r="D2868">
        <f t="shared" si="178"/>
        <v>0.84804922480605183</v>
      </c>
      <c r="E2868">
        <f t="shared" si="179"/>
        <v>5.2925048041570513E-2</v>
      </c>
    </row>
    <row r="2869" spans="1:5" x14ac:dyDescent="0.2">
      <c r="A2869">
        <v>2.4325000000000001</v>
      </c>
      <c r="B2869">
        <f t="shared" si="176"/>
        <v>0.99998200885735966</v>
      </c>
      <c r="C2869">
        <f t="shared" si="177"/>
        <v>0.99820638950278806</v>
      </c>
      <c r="D2869">
        <f t="shared" si="178"/>
        <v>0.84785116123686433</v>
      </c>
      <c r="E2869">
        <f t="shared" si="179"/>
        <v>5.2848100315021955E-2</v>
      </c>
    </row>
    <row r="2870" spans="1:5" x14ac:dyDescent="0.2">
      <c r="A2870">
        <v>2.4329999999999998</v>
      </c>
      <c r="B2870">
        <f t="shared" si="176"/>
        <v>0.9999819812106695</v>
      </c>
      <c r="C2870">
        <f t="shared" si="177"/>
        <v>0.99820363819290747</v>
      </c>
      <c r="D2870">
        <f t="shared" si="178"/>
        <v>0.84765297250729277</v>
      </c>
      <c r="E2870">
        <f t="shared" si="179"/>
        <v>5.2771291762246951E-2</v>
      </c>
    </row>
    <row r="2871" spans="1:5" x14ac:dyDescent="0.2">
      <c r="A2871">
        <v>2.4335</v>
      </c>
      <c r="B2871">
        <f t="shared" si="176"/>
        <v>0.99998195353359298</v>
      </c>
      <c r="C2871">
        <f t="shared" si="177"/>
        <v>0.99820088387409533</v>
      </c>
      <c r="D2871">
        <f t="shared" si="178"/>
        <v>0.84745465872304271</v>
      </c>
      <c r="E2871">
        <f t="shared" si="179"/>
        <v>5.2694622092647025E-2</v>
      </c>
    </row>
    <row r="2872" spans="1:5" x14ac:dyDescent="0.2">
      <c r="A2872">
        <v>2.4340000000000002</v>
      </c>
      <c r="B2872">
        <f t="shared" si="176"/>
        <v>0.99998192582611101</v>
      </c>
      <c r="C2872">
        <f t="shared" si="177"/>
        <v>0.99819812654453044</v>
      </c>
      <c r="D2872">
        <f t="shared" si="178"/>
        <v>0.84725621999003919</v>
      </c>
      <c r="E2872">
        <f t="shared" si="179"/>
        <v>5.261809101628389E-2</v>
      </c>
    </row>
    <row r="2873" spans="1:5" x14ac:dyDescent="0.2">
      <c r="A2873">
        <v>2.4344999999999999</v>
      </c>
      <c r="B2873">
        <f t="shared" si="176"/>
        <v>0.99998189808820503</v>
      </c>
      <c r="C2873">
        <f t="shared" si="177"/>
        <v>0.9981953662023918</v>
      </c>
      <c r="D2873">
        <f t="shared" si="178"/>
        <v>0.84705765641442499</v>
      </c>
      <c r="E2873">
        <f t="shared" si="179"/>
        <v>5.2541698243877867E-2</v>
      </c>
    </row>
    <row r="2874" spans="1:5" x14ac:dyDescent="0.2">
      <c r="A2874">
        <v>2.4350000000000001</v>
      </c>
      <c r="B2874">
        <f t="shared" si="176"/>
        <v>0.99998187031985597</v>
      </c>
      <c r="C2874">
        <f t="shared" si="177"/>
        <v>0.99819260284585887</v>
      </c>
      <c r="D2874">
        <f t="shared" si="178"/>
        <v>0.84685896810256078</v>
      </c>
      <c r="E2874">
        <f t="shared" si="179"/>
        <v>5.246544348680604E-2</v>
      </c>
    </row>
    <row r="2875" spans="1:5" x14ac:dyDescent="0.2">
      <c r="A2875">
        <v>2.4355000000000002</v>
      </c>
      <c r="B2875">
        <f t="shared" si="176"/>
        <v>0.99998184252104538</v>
      </c>
      <c r="C2875">
        <f t="shared" si="177"/>
        <v>0.99818983647311033</v>
      </c>
      <c r="D2875">
        <f t="shared" si="178"/>
        <v>0.84666015516102511</v>
      </c>
      <c r="E2875">
        <f t="shared" si="179"/>
        <v>5.2389326457101489E-2</v>
      </c>
    </row>
    <row r="2876" spans="1:5" x14ac:dyDescent="0.2">
      <c r="A2876">
        <v>2.4359999999999999</v>
      </c>
      <c r="B2876">
        <f t="shared" si="176"/>
        <v>0.99998181469175407</v>
      </c>
      <c r="C2876">
        <f t="shared" si="177"/>
        <v>0.99818706708232618</v>
      </c>
      <c r="D2876">
        <f t="shared" si="178"/>
        <v>0.84646121769661431</v>
      </c>
      <c r="E2876">
        <f t="shared" si="179"/>
        <v>5.2313346867451163E-2</v>
      </c>
    </row>
    <row r="2877" spans="1:5" x14ac:dyDescent="0.2">
      <c r="A2877">
        <v>2.4365000000000001</v>
      </c>
      <c r="B2877">
        <f t="shared" si="176"/>
        <v>0.99998178683196359</v>
      </c>
      <c r="C2877">
        <f t="shared" si="177"/>
        <v>0.99818429467168557</v>
      </c>
      <c r="D2877">
        <f t="shared" si="178"/>
        <v>0.84626215581634112</v>
      </c>
      <c r="E2877">
        <f t="shared" si="179"/>
        <v>5.2237504431194501E-2</v>
      </c>
    </row>
    <row r="2878" spans="1:5" x14ac:dyDescent="0.2">
      <c r="A2878">
        <v>2.4369999999999998</v>
      </c>
      <c r="B2878">
        <f t="shared" si="176"/>
        <v>0.99998175894165486</v>
      </c>
      <c r="C2878">
        <f t="shared" si="177"/>
        <v>0.99818151923936782</v>
      </c>
      <c r="D2878">
        <f t="shared" si="178"/>
        <v>0.84606296962743566</v>
      </c>
      <c r="E2878">
        <f t="shared" si="179"/>
        <v>5.2161798862322049E-2</v>
      </c>
    </row>
    <row r="2879" spans="1:5" x14ac:dyDescent="0.2">
      <c r="A2879">
        <v>2.4375</v>
      </c>
      <c r="B2879">
        <f t="shared" si="176"/>
        <v>0.99998173102080923</v>
      </c>
      <c r="C2879">
        <f t="shared" si="177"/>
        <v>0.99817874078355262</v>
      </c>
      <c r="D2879">
        <f t="shared" si="178"/>
        <v>0.84586365923734419</v>
      </c>
      <c r="E2879">
        <f t="shared" si="179"/>
        <v>5.208622987547392E-2</v>
      </c>
    </row>
    <row r="2880" spans="1:5" x14ac:dyDescent="0.2">
      <c r="A2880">
        <v>2.4380000000000002</v>
      </c>
      <c r="B2880">
        <f t="shared" si="176"/>
        <v>0.99998170306940803</v>
      </c>
      <c r="C2880">
        <f t="shared" si="177"/>
        <v>0.99817595930241965</v>
      </c>
      <c r="D2880">
        <f t="shared" si="178"/>
        <v>0.84566422475372882</v>
      </c>
      <c r="E2880">
        <f t="shared" si="179"/>
        <v>5.2010797185938075E-2</v>
      </c>
    </row>
    <row r="2881" spans="1:5" x14ac:dyDescent="0.2">
      <c r="A2881">
        <v>2.4384999999999999</v>
      </c>
      <c r="B2881">
        <f t="shared" si="176"/>
        <v>0.9999816750874323</v>
      </c>
      <c r="C2881">
        <f t="shared" si="177"/>
        <v>0.9981731747941488</v>
      </c>
      <c r="D2881">
        <f t="shared" si="178"/>
        <v>0.84546466628446904</v>
      </c>
      <c r="E2881">
        <f t="shared" si="179"/>
        <v>5.1935500509649492E-2</v>
      </c>
    </row>
    <row r="2882" spans="1:5" x14ac:dyDescent="0.2">
      <c r="A2882">
        <v>2.4390000000000001</v>
      </c>
      <c r="B2882">
        <f t="shared" si="176"/>
        <v>0.99998164707486314</v>
      </c>
      <c r="C2882">
        <f t="shared" si="177"/>
        <v>0.99817038725691964</v>
      </c>
      <c r="D2882">
        <f t="shared" si="178"/>
        <v>0.8452649839376577</v>
      </c>
      <c r="E2882">
        <f t="shared" si="179"/>
        <v>5.1860339563187509E-2</v>
      </c>
    </row>
    <row r="2883" spans="1:5" x14ac:dyDescent="0.2">
      <c r="A2883">
        <v>2.4394999999999998</v>
      </c>
      <c r="B2883">
        <f t="shared" si="176"/>
        <v>0.99998161903168215</v>
      </c>
      <c r="C2883">
        <f t="shared" si="177"/>
        <v>0.99816759668891231</v>
      </c>
      <c r="D2883">
        <f t="shared" si="178"/>
        <v>0.84506517782160517</v>
      </c>
      <c r="E2883">
        <f t="shared" si="179"/>
        <v>5.1785314063775852E-2</v>
      </c>
    </row>
    <row r="2884" spans="1:5" x14ac:dyDescent="0.2">
      <c r="A2884">
        <v>2.44</v>
      </c>
      <c r="B2884">
        <f t="shared" si="176"/>
        <v>0.99998159095787009</v>
      </c>
      <c r="C2884">
        <f t="shared" si="177"/>
        <v>0.99816480308830646</v>
      </c>
      <c r="D2884">
        <f t="shared" si="178"/>
        <v>0.84486524804483465</v>
      </c>
      <c r="E2884">
        <f t="shared" si="179"/>
        <v>5.1710423729279552E-2</v>
      </c>
    </row>
    <row r="2885" spans="1:5" x14ac:dyDescent="0.2">
      <c r="A2885">
        <v>2.4405000000000001</v>
      </c>
      <c r="B2885">
        <f t="shared" ref="B2885:B2948" si="180">1/(1+($B$3^$M$1)*(LN(A2885)/LN($I$2/$I$1))^$M$1)</f>
        <v>0.99998156285340822</v>
      </c>
      <c r="C2885">
        <f t="shared" ref="C2885:C2948" si="181">1/(1+($C$3^$M$1)*(LN(A2885)/LN($I$2/$I$1))^$M$1)</f>
        <v>0.99816200645328257</v>
      </c>
      <c r="D2885">
        <f t="shared" ref="D2885:D2948" si="182">1/(1+($D$3^$M$1)*(LN(A2885)/LN($I$2/$I$1))^$M$1)</f>
        <v>0.84466519471608592</v>
      </c>
      <c r="E2885">
        <f t="shared" ref="E2885:E2948" si="183">1/(1+($E$3^$M$1)*(LN(A2885)/LN($I$2/$I$1))^$M$1)</f>
        <v>5.1635668278204823E-2</v>
      </c>
    </row>
    <row r="2886" spans="1:5" x14ac:dyDescent="0.2">
      <c r="A2886">
        <v>2.4409999999999998</v>
      </c>
      <c r="B2886">
        <f t="shared" si="180"/>
        <v>0.999981534718278</v>
      </c>
      <c r="C2886">
        <f t="shared" si="181"/>
        <v>0.99815920678202052</v>
      </c>
      <c r="D2886">
        <f t="shared" si="182"/>
        <v>0.84446501794431228</v>
      </c>
      <c r="E2886">
        <f t="shared" si="183"/>
        <v>5.1561047429696819E-2</v>
      </c>
    </row>
    <row r="2887" spans="1:5" x14ac:dyDescent="0.2">
      <c r="A2887">
        <v>2.4415</v>
      </c>
      <c r="B2887">
        <f t="shared" si="180"/>
        <v>0.99998150655246065</v>
      </c>
      <c r="C2887">
        <f t="shared" si="181"/>
        <v>0.99815640407270056</v>
      </c>
      <c r="D2887">
        <f t="shared" si="182"/>
        <v>0.84426471783868062</v>
      </c>
      <c r="E2887">
        <f t="shared" si="183"/>
        <v>5.1486560903538189E-2</v>
      </c>
    </row>
    <row r="2888" spans="1:5" x14ac:dyDescent="0.2">
      <c r="A2888">
        <v>2.4420000000000002</v>
      </c>
      <c r="B2888">
        <f t="shared" si="180"/>
        <v>0.99998147835593698</v>
      </c>
      <c r="C2888">
        <f t="shared" si="181"/>
        <v>0.99815359832350325</v>
      </c>
      <c r="D2888">
        <f t="shared" si="182"/>
        <v>0.84406429450857245</v>
      </c>
      <c r="E2888">
        <f t="shared" si="183"/>
        <v>5.141220842014798E-2</v>
      </c>
    </row>
    <row r="2889" spans="1:5" x14ac:dyDescent="0.2">
      <c r="A2889">
        <v>2.4424999999999999</v>
      </c>
      <c r="B2889">
        <f t="shared" si="180"/>
        <v>0.99998145012868855</v>
      </c>
      <c r="C2889">
        <f t="shared" si="181"/>
        <v>0.99815078953260894</v>
      </c>
      <c r="D2889">
        <f t="shared" si="182"/>
        <v>0.84386374806358233</v>
      </c>
      <c r="E2889">
        <f t="shared" si="183"/>
        <v>5.1337989700579956E-2</v>
      </c>
    </row>
    <row r="2890" spans="1:5" x14ac:dyDescent="0.2">
      <c r="A2890">
        <v>2.4430000000000001</v>
      </c>
      <c r="B2890">
        <f t="shared" si="180"/>
        <v>0.9999814218706965</v>
      </c>
      <c r="C2890">
        <f t="shared" si="181"/>
        <v>0.99814797769819796</v>
      </c>
      <c r="D2890">
        <f t="shared" si="182"/>
        <v>0.84366307861351764</v>
      </c>
      <c r="E2890">
        <f t="shared" si="183"/>
        <v>5.1263904466520883E-2</v>
      </c>
    </row>
    <row r="2891" spans="1:5" x14ac:dyDescent="0.2">
      <c r="A2891">
        <v>2.4434999999999998</v>
      </c>
      <c r="B2891">
        <f t="shared" si="180"/>
        <v>0.99998139358194194</v>
      </c>
      <c r="C2891">
        <f t="shared" si="181"/>
        <v>0.99814516281845111</v>
      </c>
      <c r="D2891">
        <f t="shared" si="182"/>
        <v>0.84346228626839914</v>
      </c>
      <c r="E2891">
        <f t="shared" si="183"/>
        <v>5.1189952440289586E-2</v>
      </c>
    </row>
    <row r="2892" spans="1:5" x14ac:dyDescent="0.2">
      <c r="A2892">
        <v>2.444</v>
      </c>
      <c r="B2892">
        <f t="shared" si="180"/>
        <v>0.999981365262406</v>
      </c>
      <c r="C2892">
        <f t="shared" si="181"/>
        <v>0.99814234489154885</v>
      </c>
      <c r="D2892">
        <f t="shared" si="182"/>
        <v>0.84326137113845989</v>
      </c>
      <c r="E2892">
        <f t="shared" si="183"/>
        <v>5.1116133344835044E-2</v>
      </c>
    </row>
    <row r="2893" spans="1:5" x14ac:dyDescent="0.2">
      <c r="A2893">
        <v>2.4445000000000001</v>
      </c>
      <c r="B2893">
        <f t="shared" si="180"/>
        <v>0.99998133691207003</v>
      </c>
      <c r="C2893">
        <f t="shared" si="181"/>
        <v>0.99813952391567229</v>
      </c>
      <c r="D2893">
        <f t="shared" si="182"/>
        <v>0.84306033333414465</v>
      </c>
      <c r="E2893">
        <f t="shared" si="183"/>
        <v>5.1042446903735036E-2</v>
      </c>
    </row>
    <row r="2894" spans="1:5" x14ac:dyDescent="0.2">
      <c r="A2894">
        <v>2.4449999999999998</v>
      </c>
      <c r="B2894">
        <f t="shared" si="180"/>
        <v>0.99998130853091516</v>
      </c>
      <c r="C2894">
        <f t="shared" si="181"/>
        <v>0.99813669988900189</v>
      </c>
      <c r="D2894">
        <f t="shared" si="182"/>
        <v>0.8428591729661109</v>
      </c>
      <c r="E2894">
        <f t="shared" si="183"/>
        <v>5.096889284119506E-2</v>
      </c>
    </row>
    <row r="2895" spans="1:5" x14ac:dyDescent="0.2">
      <c r="A2895">
        <v>2.4455</v>
      </c>
      <c r="B2895">
        <f t="shared" si="180"/>
        <v>0.99998128011892262</v>
      </c>
      <c r="C2895">
        <f t="shared" si="181"/>
        <v>0.99813387280971899</v>
      </c>
      <c r="D2895">
        <f t="shared" si="182"/>
        <v>0.8426578901452273</v>
      </c>
      <c r="E2895">
        <f t="shared" si="183"/>
        <v>5.0895470882046212E-2</v>
      </c>
    </row>
    <row r="2896" spans="1:5" x14ac:dyDescent="0.2">
      <c r="A2896">
        <v>2.4460000000000002</v>
      </c>
      <c r="B2896">
        <f t="shared" si="180"/>
        <v>0.99998125167607388</v>
      </c>
      <c r="C2896">
        <f t="shared" si="181"/>
        <v>0.99813104267600439</v>
      </c>
      <c r="D2896">
        <f t="shared" si="182"/>
        <v>0.84245648498257308</v>
      </c>
      <c r="E2896">
        <f t="shared" si="183"/>
        <v>5.0822180751744245E-2</v>
      </c>
    </row>
    <row r="2897" spans="1:5" x14ac:dyDescent="0.2">
      <c r="A2897">
        <v>2.4464999999999999</v>
      </c>
      <c r="B2897">
        <f t="shared" si="180"/>
        <v>0.99998122320234961</v>
      </c>
      <c r="C2897">
        <f t="shared" si="181"/>
        <v>0.99812820948603931</v>
      </c>
      <c r="D2897">
        <f t="shared" si="182"/>
        <v>0.84225495758943991</v>
      </c>
      <c r="E2897">
        <f t="shared" si="183"/>
        <v>5.0749022176368085E-2</v>
      </c>
    </row>
    <row r="2898" spans="1:5" x14ac:dyDescent="0.2">
      <c r="A2898">
        <v>2.4470000000000001</v>
      </c>
      <c r="B2898">
        <f t="shared" si="180"/>
        <v>0.99998119469773128</v>
      </c>
      <c r="C2898">
        <f t="shared" si="181"/>
        <v>0.9981253732380051</v>
      </c>
      <c r="D2898">
        <f t="shared" si="182"/>
        <v>0.84205330807732848</v>
      </c>
      <c r="E2898">
        <f t="shared" si="183"/>
        <v>5.0675994882617995E-2</v>
      </c>
    </row>
    <row r="2899" spans="1:5" x14ac:dyDescent="0.2">
      <c r="A2899">
        <v>2.4474999999999998</v>
      </c>
      <c r="B2899">
        <f t="shared" si="180"/>
        <v>0.99998116616220034</v>
      </c>
      <c r="C2899">
        <f t="shared" si="181"/>
        <v>0.99812253393008277</v>
      </c>
      <c r="D2899">
        <f t="shared" si="182"/>
        <v>0.8418515365579512</v>
      </c>
      <c r="E2899">
        <f t="shared" si="183"/>
        <v>5.0603098597814838E-2</v>
      </c>
    </row>
    <row r="2900" spans="1:5" x14ac:dyDescent="0.2">
      <c r="A2900">
        <v>2.448</v>
      </c>
      <c r="B2900">
        <f t="shared" si="180"/>
        <v>0.99998113759573759</v>
      </c>
      <c r="C2900">
        <f t="shared" si="181"/>
        <v>0.9981196915604541</v>
      </c>
      <c r="D2900">
        <f t="shared" si="182"/>
        <v>0.84164964314322877</v>
      </c>
      <c r="E2900">
        <f t="shared" si="183"/>
        <v>5.0530333049897659E-2</v>
      </c>
    </row>
    <row r="2901" spans="1:5" x14ac:dyDescent="0.2">
      <c r="A2901">
        <v>2.4485000000000001</v>
      </c>
      <c r="B2901">
        <f t="shared" si="180"/>
        <v>0.99998110899832426</v>
      </c>
      <c r="C2901">
        <f t="shared" si="181"/>
        <v>0.99811684612730023</v>
      </c>
      <c r="D2901">
        <f t="shared" si="182"/>
        <v>0.84144762794529315</v>
      </c>
      <c r="E2901">
        <f t="shared" si="183"/>
        <v>5.0457697967423269E-2</v>
      </c>
    </row>
    <row r="2902" spans="1:5" x14ac:dyDescent="0.2">
      <c r="A2902">
        <v>2.4489999999999998</v>
      </c>
      <c r="B2902">
        <f t="shared" si="180"/>
        <v>0.99998108036994182</v>
      </c>
      <c r="C2902">
        <f t="shared" si="181"/>
        <v>0.99811399762880304</v>
      </c>
      <c r="D2902">
        <f t="shared" si="182"/>
        <v>0.84124549107648539</v>
      </c>
      <c r="E2902">
        <f t="shared" si="183"/>
        <v>5.0385193079564343E-2</v>
      </c>
    </row>
    <row r="2903" spans="1:5" x14ac:dyDescent="0.2">
      <c r="A2903">
        <v>2.4495</v>
      </c>
      <c r="B2903">
        <f t="shared" si="180"/>
        <v>0.99998105171057128</v>
      </c>
      <c r="C2903">
        <f t="shared" si="181"/>
        <v>0.99811114606314411</v>
      </c>
      <c r="D2903">
        <f t="shared" si="182"/>
        <v>0.84104323264935388</v>
      </c>
      <c r="E2903">
        <f t="shared" si="183"/>
        <v>5.0312818116107515E-2</v>
      </c>
    </row>
    <row r="2904" spans="1:5" x14ac:dyDescent="0.2">
      <c r="A2904">
        <v>2.4500000000000002</v>
      </c>
      <c r="B2904">
        <f t="shared" si="180"/>
        <v>0.99998102302019398</v>
      </c>
      <c r="C2904">
        <f t="shared" si="181"/>
        <v>0.99810829142850555</v>
      </c>
      <c r="D2904">
        <f t="shared" si="182"/>
        <v>0.84084085277665821</v>
      </c>
      <c r="E2904">
        <f t="shared" si="183"/>
        <v>5.0240572807453109E-2</v>
      </c>
    </row>
    <row r="2905" spans="1:5" x14ac:dyDescent="0.2">
      <c r="A2905">
        <v>2.4504999999999999</v>
      </c>
      <c r="B2905">
        <f t="shared" si="180"/>
        <v>0.99998099429879095</v>
      </c>
      <c r="C2905">
        <f t="shared" si="181"/>
        <v>0.9981054337230687</v>
      </c>
      <c r="D2905">
        <f t="shared" si="182"/>
        <v>0.84063835157136502</v>
      </c>
      <c r="E2905">
        <f t="shared" si="183"/>
        <v>5.0168456884612675E-2</v>
      </c>
    </row>
    <row r="2906" spans="1:5" x14ac:dyDescent="0.2">
      <c r="A2906">
        <v>2.4510000000000001</v>
      </c>
      <c r="B2906">
        <f t="shared" si="180"/>
        <v>0.99998096554634341</v>
      </c>
      <c r="C2906">
        <f t="shared" si="181"/>
        <v>0.99810257294501592</v>
      </c>
      <c r="D2906">
        <f t="shared" si="182"/>
        <v>0.84043572914664821</v>
      </c>
      <c r="E2906">
        <f t="shared" si="183"/>
        <v>5.0096470079207867E-2</v>
      </c>
    </row>
    <row r="2907" spans="1:5" x14ac:dyDescent="0.2">
      <c r="A2907">
        <v>2.4514999999999998</v>
      </c>
      <c r="B2907">
        <f t="shared" si="180"/>
        <v>0.99998093676283295</v>
      </c>
      <c r="C2907">
        <f t="shared" si="181"/>
        <v>0.9980997090925291</v>
      </c>
      <c r="D2907">
        <f t="shared" si="182"/>
        <v>0.84023298561589121</v>
      </c>
      <c r="E2907">
        <f t="shared" si="183"/>
        <v>5.0024612123469391E-2</v>
      </c>
    </row>
    <row r="2908" spans="1:5" x14ac:dyDescent="0.2">
      <c r="A2908">
        <v>2.452</v>
      </c>
      <c r="B2908">
        <f t="shared" si="180"/>
        <v>0.99998090794824013</v>
      </c>
      <c r="C2908">
        <f t="shared" si="181"/>
        <v>0.99809684216379047</v>
      </c>
      <c r="D2908">
        <f t="shared" si="182"/>
        <v>0.84003012109268327</v>
      </c>
      <c r="E2908">
        <f t="shared" si="183"/>
        <v>4.995288275023501E-2</v>
      </c>
    </row>
    <row r="2909" spans="1:5" x14ac:dyDescent="0.2">
      <c r="A2909">
        <v>2.4525000000000001</v>
      </c>
      <c r="B2909">
        <f t="shared" si="180"/>
        <v>0.99998087910254663</v>
      </c>
      <c r="C2909">
        <f t="shared" si="181"/>
        <v>0.99809397215698248</v>
      </c>
      <c r="D2909">
        <f t="shared" si="182"/>
        <v>0.8398271356908219</v>
      </c>
      <c r="E2909">
        <f t="shared" si="183"/>
        <v>4.988128169294874E-2</v>
      </c>
    </row>
    <row r="2910" spans="1:5" x14ac:dyDescent="0.2">
      <c r="A2910">
        <v>2.4529999999999998</v>
      </c>
      <c r="B2910">
        <f t="shared" si="180"/>
        <v>0.99998085022573346</v>
      </c>
      <c r="C2910">
        <f t="shared" si="181"/>
        <v>0.99809109907028748</v>
      </c>
      <c r="D2910">
        <f t="shared" si="182"/>
        <v>0.83962402952431059</v>
      </c>
      <c r="E2910">
        <f t="shared" si="183"/>
        <v>4.9809808685658929E-2</v>
      </c>
    </row>
    <row r="2911" spans="1:5" x14ac:dyDescent="0.2">
      <c r="A2911">
        <v>2.4535</v>
      </c>
      <c r="B2911">
        <f t="shared" si="180"/>
        <v>0.99998082131778165</v>
      </c>
      <c r="C2911">
        <f t="shared" si="181"/>
        <v>0.99808822290188748</v>
      </c>
      <c r="D2911">
        <f t="shared" si="182"/>
        <v>0.83942080270735941</v>
      </c>
      <c r="E2911">
        <f t="shared" si="183"/>
        <v>4.9738463463017038E-2</v>
      </c>
    </row>
    <row r="2912" spans="1:5" x14ac:dyDescent="0.2">
      <c r="A2912">
        <v>2.4540000000000002</v>
      </c>
      <c r="B2912">
        <f t="shared" si="180"/>
        <v>0.99998079237867277</v>
      </c>
      <c r="C2912">
        <f t="shared" si="181"/>
        <v>0.99808534364996571</v>
      </c>
      <c r="D2912">
        <f t="shared" si="182"/>
        <v>0.83921745535438441</v>
      </c>
      <c r="E2912">
        <f t="shared" si="183"/>
        <v>4.9667245760276299E-2</v>
      </c>
    </row>
    <row r="2913" spans="1:5" x14ac:dyDescent="0.2">
      <c r="A2913">
        <v>2.4544999999999999</v>
      </c>
      <c r="B2913">
        <f t="shared" si="180"/>
        <v>0.99998076340838793</v>
      </c>
      <c r="C2913">
        <f t="shared" si="181"/>
        <v>0.99808246131270439</v>
      </c>
      <c r="D2913">
        <f t="shared" si="182"/>
        <v>0.83901398758000845</v>
      </c>
      <c r="E2913">
        <f t="shared" si="183"/>
        <v>4.9596155313290514E-2</v>
      </c>
    </row>
    <row r="2914" spans="1:5" x14ac:dyDescent="0.2">
      <c r="A2914">
        <v>2.4550000000000001</v>
      </c>
      <c r="B2914">
        <f t="shared" si="180"/>
        <v>0.99998073440690827</v>
      </c>
      <c r="C2914">
        <f t="shared" si="181"/>
        <v>0.99807957588828655</v>
      </c>
      <c r="D2914">
        <f t="shared" si="182"/>
        <v>0.83881039949905822</v>
      </c>
      <c r="E2914">
        <f t="shared" si="183"/>
        <v>4.9525191858512008E-2</v>
      </c>
    </row>
    <row r="2915" spans="1:5" x14ac:dyDescent="0.2">
      <c r="A2915">
        <v>2.4554999999999998</v>
      </c>
      <c r="B2915">
        <f t="shared" si="180"/>
        <v>0.99998070537421491</v>
      </c>
      <c r="C2915">
        <f t="shared" si="181"/>
        <v>0.99807668737489486</v>
      </c>
      <c r="D2915">
        <f t="shared" si="182"/>
        <v>0.83860669122656639</v>
      </c>
      <c r="E2915">
        <f t="shared" si="183"/>
        <v>4.9454355132990964E-2</v>
      </c>
    </row>
    <row r="2916" spans="1:5" x14ac:dyDescent="0.2">
      <c r="A2916">
        <v>2.456</v>
      </c>
      <c r="B2916">
        <f t="shared" si="180"/>
        <v>0.99998067631028897</v>
      </c>
      <c r="C2916">
        <f t="shared" si="181"/>
        <v>0.99807379577071254</v>
      </c>
      <c r="D2916">
        <f t="shared" si="182"/>
        <v>0.83840286287777011</v>
      </c>
      <c r="E2916">
        <f t="shared" si="183"/>
        <v>4.938364487437346E-2</v>
      </c>
    </row>
    <row r="2917" spans="1:5" x14ac:dyDescent="0.2">
      <c r="A2917">
        <v>2.4565000000000001</v>
      </c>
      <c r="B2917">
        <f t="shared" si="180"/>
        <v>0.99998064721511204</v>
      </c>
      <c r="C2917">
        <f t="shared" si="181"/>
        <v>0.99807090107392238</v>
      </c>
      <c r="D2917">
        <f t="shared" si="182"/>
        <v>0.83819891456811146</v>
      </c>
      <c r="E2917">
        <f t="shared" si="183"/>
        <v>4.9313060820900631E-2</v>
      </c>
    </row>
    <row r="2918" spans="1:5" x14ac:dyDescent="0.2">
      <c r="A2918">
        <v>2.4569999999999999</v>
      </c>
      <c r="B2918">
        <f t="shared" si="180"/>
        <v>0.99998061808866501</v>
      </c>
      <c r="C2918">
        <f t="shared" si="181"/>
        <v>0.99806800328270773</v>
      </c>
      <c r="D2918">
        <f t="shared" si="182"/>
        <v>0.83799484641323618</v>
      </c>
      <c r="E2918">
        <f t="shared" si="183"/>
        <v>4.9242602711406805E-2</v>
      </c>
    </row>
    <row r="2919" spans="1:5" x14ac:dyDescent="0.2">
      <c r="A2919">
        <v>2.4575</v>
      </c>
      <c r="B2919">
        <f t="shared" si="180"/>
        <v>0.99998058893092912</v>
      </c>
      <c r="C2919">
        <f t="shared" si="181"/>
        <v>0.99806510239525192</v>
      </c>
      <c r="D2919">
        <f t="shared" si="182"/>
        <v>0.83779065852899404</v>
      </c>
      <c r="E2919">
        <f t="shared" si="183"/>
        <v>4.9172270285318398E-2</v>
      </c>
    </row>
    <row r="2920" spans="1:5" x14ac:dyDescent="0.2">
      <c r="A2920">
        <v>2.4580000000000002</v>
      </c>
      <c r="B2920">
        <f t="shared" si="180"/>
        <v>0.9999805597418856</v>
      </c>
      <c r="C2920">
        <f t="shared" si="181"/>
        <v>0.99806219840973809</v>
      </c>
      <c r="D2920">
        <f t="shared" si="182"/>
        <v>0.83758635103143797</v>
      </c>
      <c r="E2920">
        <f t="shared" si="183"/>
        <v>4.9102063282652465E-2</v>
      </c>
    </row>
    <row r="2921" spans="1:5" x14ac:dyDescent="0.2">
      <c r="A2921">
        <v>2.4584999999999999</v>
      </c>
      <c r="B2921">
        <f t="shared" si="180"/>
        <v>0.99998053052151581</v>
      </c>
      <c r="C2921">
        <f t="shared" si="181"/>
        <v>0.99805929132435012</v>
      </c>
      <c r="D2921">
        <f t="shared" si="182"/>
        <v>0.8373819240368241</v>
      </c>
      <c r="E2921">
        <f t="shared" si="183"/>
        <v>4.903198144401516E-2</v>
      </c>
    </row>
    <row r="2922" spans="1:5" x14ac:dyDescent="0.2">
      <c r="A2922">
        <v>2.4590000000000001</v>
      </c>
      <c r="B2922">
        <f t="shared" si="180"/>
        <v>0.99998050126980043</v>
      </c>
      <c r="C2922">
        <f t="shared" si="181"/>
        <v>0.99805638113727124</v>
      </c>
      <c r="D2922">
        <f t="shared" si="182"/>
        <v>0.83717737766161171</v>
      </c>
      <c r="E2922">
        <f t="shared" si="183"/>
        <v>4.8962024510600721E-2</v>
      </c>
    </row>
    <row r="2923" spans="1:5" x14ac:dyDescent="0.2">
      <c r="A2923">
        <v>2.4594999999999998</v>
      </c>
      <c r="B2923">
        <f t="shared" si="180"/>
        <v>0.99998047198672135</v>
      </c>
      <c r="C2923">
        <f t="shared" si="181"/>
        <v>0.99805346784668547</v>
      </c>
      <c r="D2923">
        <f t="shared" si="182"/>
        <v>0.83697271202246204</v>
      </c>
      <c r="E2923">
        <f t="shared" si="183"/>
        <v>4.8892192224189758E-2</v>
      </c>
    </row>
    <row r="2924" spans="1:5" x14ac:dyDescent="0.2">
      <c r="A2924">
        <v>2.46</v>
      </c>
      <c r="B2924">
        <f t="shared" si="180"/>
        <v>0.9999804426722595</v>
      </c>
      <c r="C2924">
        <f t="shared" si="181"/>
        <v>0.99805055145077637</v>
      </c>
      <c r="D2924">
        <f t="shared" si="182"/>
        <v>0.83676792723623816</v>
      </c>
      <c r="E2924">
        <f t="shared" si="183"/>
        <v>4.8822484327148009E-2</v>
      </c>
    </row>
    <row r="2925" spans="1:5" x14ac:dyDescent="0.2">
      <c r="A2925">
        <v>2.4605000000000001</v>
      </c>
      <c r="B2925">
        <f t="shared" si="180"/>
        <v>0.99998041332639587</v>
      </c>
      <c r="C2925">
        <f t="shared" si="181"/>
        <v>0.99804763194772783</v>
      </c>
      <c r="D2925">
        <f t="shared" si="182"/>
        <v>0.8365630234200061</v>
      </c>
      <c r="E2925">
        <f t="shared" si="183"/>
        <v>4.8752900562425226E-2</v>
      </c>
    </row>
    <row r="2926" spans="1:5" x14ac:dyDescent="0.2">
      <c r="A2926">
        <v>2.4609999999999999</v>
      </c>
      <c r="B2926">
        <f t="shared" si="180"/>
        <v>0.99998038394911182</v>
      </c>
      <c r="C2926">
        <f t="shared" si="181"/>
        <v>0.9980447093357242</v>
      </c>
      <c r="D2926">
        <f t="shared" si="182"/>
        <v>0.83635800069103228</v>
      </c>
      <c r="E2926">
        <f t="shared" si="183"/>
        <v>4.8683440673553305E-2</v>
      </c>
    </row>
    <row r="2927" spans="1:5" x14ac:dyDescent="0.2">
      <c r="A2927">
        <v>2.4615</v>
      </c>
      <c r="B2927">
        <f t="shared" si="180"/>
        <v>0.99998035454038869</v>
      </c>
      <c r="C2927">
        <f t="shared" si="181"/>
        <v>0.99804178361294915</v>
      </c>
      <c r="D2927">
        <f t="shared" si="182"/>
        <v>0.83615285916678384</v>
      </c>
      <c r="E2927">
        <f t="shared" si="183"/>
        <v>4.8614104404645204E-2</v>
      </c>
    </row>
    <row r="2928" spans="1:5" x14ac:dyDescent="0.2">
      <c r="A2928">
        <v>2.4620000000000002</v>
      </c>
      <c r="B2928">
        <f t="shared" si="180"/>
        <v>0.99998032510020762</v>
      </c>
      <c r="C2928">
        <f t="shared" si="181"/>
        <v>0.99803885477758736</v>
      </c>
      <c r="D2928">
        <f t="shared" si="182"/>
        <v>0.83594759896493021</v>
      </c>
      <c r="E2928">
        <f t="shared" si="183"/>
        <v>4.8544891500393872E-2</v>
      </c>
    </row>
    <row r="2929" spans="1:5" x14ac:dyDescent="0.2">
      <c r="A2929">
        <v>2.4624999999999999</v>
      </c>
      <c r="B2929">
        <f t="shared" si="180"/>
        <v>0.99998029562854951</v>
      </c>
      <c r="C2929">
        <f t="shared" si="181"/>
        <v>0.99803592282782283</v>
      </c>
      <c r="D2929">
        <f t="shared" si="182"/>
        <v>0.83574222020333999</v>
      </c>
      <c r="E2929">
        <f t="shared" si="183"/>
        <v>4.8475801706070451E-2</v>
      </c>
    </row>
    <row r="2930" spans="1:5" x14ac:dyDescent="0.2">
      <c r="A2930">
        <v>2.4630000000000001</v>
      </c>
      <c r="B2930">
        <f t="shared" si="180"/>
        <v>0.99998026612539592</v>
      </c>
      <c r="C2930">
        <f t="shared" si="181"/>
        <v>0.99803298776184002</v>
      </c>
      <c r="D2930">
        <f t="shared" si="182"/>
        <v>0.83553672300008197</v>
      </c>
      <c r="E2930">
        <f t="shared" si="183"/>
        <v>4.8406834767522965E-2</v>
      </c>
    </row>
    <row r="2931" spans="1:5" x14ac:dyDescent="0.2">
      <c r="A2931">
        <v>2.4634999999999998</v>
      </c>
      <c r="B2931">
        <f t="shared" si="180"/>
        <v>0.99998023659072788</v>
      </c>
      <c r="C2931">
        <f t="shared" si="181"/>
        <v>0.99803004957782382</v>
      </c>
      <c r="D2931">
        <f t="shared" si="182"/>
        <v>0.83533110747342521</v>
      </c>
      <c r="E2931">
        <f t="shared" si="183"/>
        <v>4.833799043117526E-2</v>
      </c>
    </row>
    <row r="2932" spans="1:5" x14ac:dyDescent="0.2">
      <c r="A2932">
        <v>2.464</v>
      </c>
      <c r="B2932">
        <f t="shared" si="180"/>
        <v>0.99998020702452661</v>
      </c>
      <c r="C2932">
        <f t="shared" si="181"/>
        <v>0.99802710827395869</v>
      </c>
      <c r="D2932">
        <f t="shared" si="182"/>
        <v>0.83512537374183748</v>
      </c>
      <c r="E2932">
        <f t="shared" si="183"/>
        <v>4.8269268444025445E-2</v>
      </c>
    </row>
    <row r="2933" spans="1:5" x14ac:dyDescent="0.2">
      <c r="A2933">
        <v>2.4645000000000001</v>
      </c>
      <c r="B2933">
        <f t="shared" si="180"/>
        <v>0.99998017742677348</v>
      </c>
      <c r="C2933">
        <f t="shared" si="181"/>
        <v>0.9980241638484294</v>
      </c>
      <c r="D2933">
        <f t="shared" si="182"/>
        <v>0.834919521923986</v>
      </c>
      <c r="E2933">
        <f t="shared" si="183"/>
        <v>4.820066855364457E-2</v>
      </c>
    </row>
    <row r="2934" spans="1:5" x14ac:dyDescent="0.2">
      <c r="A2934">
        <v>2.4649999999999999</v>
      </c>
      <c r="B2934">
        <f t="shared" si="180"/>
        <v>0.99998014779744959</v>
      </c>
      <c r="C2934">
        <f t="shared" si="181"/>
        <v>0.99802121629942087</v>
      </c>
      <c r="D2934">
        <f t="shared" si="182"/>
        <v>0.83471355213873699</v>
      </c>
      <c r="E2934">
        <f t="shared" si="183"/>
        <v>4.8132190508175569E-2</v>
      </c>
    </row>
    <row r="2935" spans="1:5" x14ac:dyDescent="0.2">
      <c r="A2935">
        <v>2.4655</v>
      </c>
      <c r="B2935">
        <f t="shared" si="180"/>
        <v>0.99998011813653609</v>
      </c>
      <c r="C2935">
        <f t="shared" si="181"/>
        <v>0.99801826562511808</v>
      </c>
      <c r="D2935">
        <f t="shared" si="182"/>
        <v>0.83450746450515367</v>
      </c>
      <c r="E2935">
        <f t="shared" si="183"/>
        <v>4.8063834056331196E-2</v>
      </c>
    </row>
    <row r="2936" spans="1:5" x14ac:dyDescent="0.2">
      <c r="A2936">
        <v>2.4660000000000002</v>
      </c>
      <c r="B2936">
        <f t="shared" si="180"/>
        <v>0.99998008844401398</v>
      </c>
      <c r="C2936">
        <f t="shared" si="181"/>
        <v>0.99801531182370595</v>
      </c>
      <c r="D2936">
        <f t="shared" si="182"/>
        <v>0.83430125914249909</v>
      </c>
      <c r="E2936">
        <f t="shared" si="183"/>
        <v>4.7995598947393719E-2</v>
      </c>
    </row>
    <row r="2937" spans="1:5" x14ac:dyDescent="0.2">
      <c r="A2937">
        <v>2.4664999999999999</v>
      </c>
      <c r="B2937">
        <f t="shared" si="180"/>
        <v>0.99998005871986484</v>
      </c>
      <c r="C2937">
        <f t="shared" si="181"/>
        <v>0.99801235489337026</v>
      </c>
      <c r="D2937">
        <f t="shared" si="182"/>
        <v>0.83409493617023289</v>
      </c>
      <c r="E2937">
        <f t="shared" si="183"/>
        <v>4.7927484931212766E-2</v>
      </c>
    </row>
    <row r="2938" spans="1:5" x14ac:dyDescent="0.2">
      <c r="A2938">
        <v>2.4670000000000001</v>
      </c>
      <c r="B2938">
        <f t="shared" si="180"/>
        <v>0.9999800289640699</v>
      </c>
      <c r="C2938">
        <f t="shared" si="181"/>
        <v>0.99800939483229567</v>
      </c>
      <c r="D2938">
        <f t="shared" si="182"/>
        <v>0.83388849570801216</v>
      </c>
      <c r="E2938">
        <f t="shared" si="183"/>
        <v>4.7859491758204274E-2</v>
      </c>
    </row>
    <row r="2939" spans="1:5" x14ac:dyDescent="0.2">
      <c r="A2939">
        <v>2.4674999999999998</v>
      </c>
      <c r="B2939">
        <f t="shared" si="180"/>
        <v>0.99997999917660985</v>
      </c>
      <c r="C2939">
        <f t="shared" si="181"/>
        <v>0.99800643163866831</v>
      </c>
      <c r="D2939">
        <f t="shared" si="182"/>
        <v>0.83368193787569089</v>
      </c>
      <c r="E2939">
        <f t="shared" si="183"/>
        <v>4.7791619179349286E-2</v>
      </c>
    </row>
    <row r="2940" spans="1:5" x14ac:dyDescent="0.2">
      <c r="A2940">
        <v>2.468</v>
      </c>
      <c r="B2940">
        <f t="shared" si="180"/>
        <v>0.99997996935746658</v>
      </c>
      <c r="C2940">
        <f t="shared" si="181"/>
        <v>0.99800346531067319</v>
      </c>
      <c r="D2940">
        <f t="shared" si="182"/>
        <v>0.83347526279331974</v>
      </c>
      <c r="E2940">
        <f t="shared" si="183"/>
        <v>4.7723866946192399E-2</v>
      </c>
    </row>
    <row r="2941" spans="1:5" x14ac:dyDescent="0.2">
      <c r="A2941">
        <v>2.4685000000000001</v>
      </c>
      <c r="B2941">
        <f t="shared" si="180"/>
        <v>0.99997993950662067</v>
      </c>
      <c r="C2941">
        <f t="shared" si="181"/>
        <v>0.99800049584649619</v>
      </c>
      <c r="D2941">
        <f t="shared" si="182"/>
        <v>0.83326847058114573</v>
      </c>
      <c r="E2941">
        <f t="shared" si="183"/>
        <v>4.7656234810840636E-2</v>
      </c>
    </row>
    <row r="2942" spans="1:5" x14ac:dyDescent="0.2">
      <c r="A2942">
        <v>2.4689999999999999</v>
      </c>
      <c r="B2942">
        <f t="shared" si="180"/>
        <v>0.99997990962405381</v>
      </c>
      <c r="C2942">
        <f t="shared" si="181"/>
        <v>0.99799752324432323</v>
      </c>
      <c r="D2942">
        <f t="shared" si="182"/>
        <v>0.83306156135961185</v>
      </c>
      <c r="E2942">
        <f t="shared" si="183"/>
        <v>4.758872252596219E-2</v>
      </c>
    </row>
    <row r="2943" spans="1:5" x14ac:dyDescent="0.2">
      <c r="A2943">
        <v>2.4695</v>
      </c>
      <c r="B2943">
        <f t="shared" si="180"/>
        <v>0.99997987970974689</v>
      </c>
      <c r="C2943">
        <f t="shared" si="181"/>
        <v>0.99799454750234007</v>
      </c>
      <c r="D2943">
        <f t="shared" si="182"/>
        <v>0.8328545352493566</v>
      </c>
      <c r="E2943">
        <f t="shared" si="183"/>
        <v>4.7521329844784799E-2</v>
      </c>
    </row>
    <row r="2944" spans="1:5" x14ac:dyDescent="0.2">
      <c r="A2944">
        <v>2.4700000000000002</v>
      </c>
      <c r="B2944">
        <f t="shared" si="180"/>
        <v>0.99997984976368104</v>
      </c>
      <c r="C2944">
        <f t="shared" si="181"/>
        <v>0.99799156861873273</v>
      </c>
      <c r="D2944">
        <f t="shared" si="182"/>
        <v>0.83264739237121344</v>
      </c>
      <c r="E2944">
        <f t="shared" si="183"/>
        <v>4.745405652109469E-2</v>
      </c>
    </row>
    <row r="2945" spans="1:5" x14ac:dyDescent="0.2">
      <c r="A2945">
        <v>2.4704999999999999</v>
      </c>
      <c r="B2945">
        <f t="shared" si="180"/>
        <v>0.99997981978583772</v>
      </c>
      <c r="C2945">
        <f t="shared" si="181"/>
        <v>0.99798858659168765</v>
      </c>
      <c r="D2945">
        <f t="shared" si="182"/>
        <v>0.8324401328462111</v>
      </c>
      <c r="E2945">
        <f t="shared" si="183"/>
        <v>4.7386902309235292E-2</v>
      </c>
    </row>
    <row r="2946" spans="1:5" x14ac:dyDescent="0.2">
      <c r="A2946">
        <v>2.4710000000000001</v>
      </c>
      <c r="B2946">
        <f t="shared" si="180"/>
        <v>0.99997978977619806</v>
      </c>
      <c r="C2946">
        <f t="shared" si="181"/>
        <v>0.99798560141939074</v>
      </c>
      <c r="D2946">
        <f t="shared" si="182"/>
        <v>0.83223275679557229</v>
      </c>
      <c r="E2946">
        <f t="shared" si="183"/>
        <v>4.7319866964105596E-2</v>
      </c>
    </row>
    <row r="2947" spans="1:5" x14ac:dyDescent="0.2">
      <c r="A2947">
        <v>2.4714999999999998</v>
      </c>
      <c r="B2947">
        <f t="shared" si="180"/>
        <v>0.9999797597347434</v>
      </c>
      <c r="C2947">
        <f t="shared" si="181"/>
        <v>0.99798261310002845</v>
      </c>
      <c r="D2947">
        <f t="shared" si="182"/>
        <v>0.83202526434071467</v>
      </c>
      <c r="E2947">
        <f t="shared" si="183"/>
        <v>4.7252950241159553E-2</v>
      </c>
    </row>
    <row r="2948" spans="1:5" x14ac:dyDescent="0.2">
      <c r="A2948">
        <v>2.472</v>
      </c>
      <c r="B2948">
        <f t="shared" si="180"/>
        <v>0.99997972966145465</v>
      </c>
      <c r="C2948">
        <f t="shared" si="181"/>
        <v>0.99797962163178733</v>
      </c>
      <c r="D2948">
        <f t="shared" si="182"/>
        <v>0.83181765560324872</v>
      </c>
      <c r="E2948">
        <f t="shared" si="183"/>
        <v>4.7186151896403822E-2</v>
      </c>
    </row>
    <row r="2949" spans="1:5" x14ac:dyDescent="0.2">
      <c r="A2949">
        <v>2.4725000000000001</v>
      </c>
      <c r="B2949">
        <f t="shared" ref="B2949:B3012" si="184">1/(1+($B$3^$M$1)*(LN(A2949)/LN($I$2/$I$1))^$M$1)</f>
        <v>0.99997969955631327</v>
      </c>
      <c r="C2949">
        <f t="shared" ref="C2949:C3012" si="185">1/(1+($C$3^$M$1)*(LN(A2949)/LN($I$2/$I$1))^$M$1)</f>
        <v>0.99797662701285406</v>
      </c>
      <c r="D2949">
        <f t="shared" ref="D2949:D3012" si="186">1/(1+($D$3^$M$1)*(LN(A2949)/LN($I$2/$I$1))^$M$1)</f>
        <v>0.83160993070497913</v>
      </c>
      <c r="E2949">
        <f t="shared" ref="E2949:E3012" si="187">1/(1+($E$3^$M$1)*(LN(A2949)/LN($I$2/$I$1))^$M$1)</f>
        <v>4.7119471686397373E-2</v>
      </c>
    </row>
    <row r="2950" spans="1:5" x14ac:dyDescent="0.2">
      <c r="A2950">
        <v>2.4729999999999999</v>
      </c>
      <c r="B2950">
        <f t="shared" si="184"/>
        <v>0.99997966941930039</v>
      </c>
      <c r="C2950">
        <f t="shared" si="185"/>
        <v>0.99797362924141519</v>
      </c>
      <c r="D2950">
        <f t="shared" si="186"/>
        <v>0.83140208976790375</v>
      </c>
      <c r="E2950">
        <f t="shared" si="187"/>
        <v>4.7052909368249782E-2</v>
      </c>
    </row>
    <row r="2951" spans="1:5" x14ac:dyDescent="0.2">
      <c r="A2951">
        <v>2.4735</v>
      </c>
      <c r="B2951">
        <f t="shared" si="184"/>
        <v>0.99997963925039701</v>
      </c>
      <c r="C2951">
        <f t="shared" si="185"/>
        <v>0.99797062831565775</v>
      </c>
      <c r="D2951">
        <f t="shared" si="186"/>
        <v>0.83119413291421207</v>
      </c>
      <c r="E2951">
        <f t="shared" si="187"/>
        <v>4.6986464699619576E-2</v>
      </c>
    </row>
    <row r="2952" spans="1:5" x14ac:dyDescent="0.2">
      <c r="A2952">
        <v>2.4740000000000002</v>
      </c>
      <c r="B2952">
        <f t="shared" si="184"/>
        <v>0.99997960904958461</v>
      </c>
      <c r="C2952">
        <f t="shared" si="185"/>
        <v>0.99796762423376884</v>
      </c>
      <c r="D2952">
        <f t="shared" si="186"/>
        <v>0.83098606026628752</v>
      </c>
      <c r="E2952">
        <f t="shared" si="187"/>
        <v>4.6920137438713864E-2</v>
      </c>
    </row>
    <row r="2953" spans="1:5" x14ac:dyDescent="0.2">
      <c r="A2953">
        <v>2.4744999999999999</v>
      </c>
      <c r="B2953">
        <f t="shared" si="184"/>
        <v>0.99997957881684429</v>
      </c>
      <c r="C2953">
        <f t="shared" si="185"/>
        <v>0.99796461699393524</v>
      </c>
      <c r="D2953">
        <f t="shared" si="186"/>
        <v>0.83077787194670438</v>
      </c>
      <c r="E2953">
        <f t="shared" si="187"/>
        <v>4.6853927344286207E-2</v>
      </c>
    </row>
    <row r="2954" spans="1:5" x14ac:dyDescent="0.2">
      <c r="A2954">
        <v>2.4750000000000001</v>
      </c>
      <c r="B2954">
        <f t="shared" si="184"/>
        <v>0.99997954855215743</v>
      </c>
      <c r="C2954">
        <f t="shared" si="185"/>
        <v>0.9979616065943443</v>
      </c>
      <c r="D2954">
        <f t="shared" si="186"/>
        <v>0.83056956807822868</v>
      </c>
      <c r="E2954">
        <f t="shared" si="187"/>
        <v>4.6787834175635666E-2</v>
      </c>
    </row>
    <row r="2955" spans="1:5" x14ac:dyDescent="0.2">
      <c r="A2955">
        <v>2.4754999999999998</v>
      </c>
      <c r="B2955">
        <f t="shared" si="184"/>
        <v>0.99997951825550491</v>
      </c>
      <c r="C2955">
        <f t="shared" si="185"/>
        <v>0.99795859303318346</v>
      </c>
      <c r="D2955">
        <f t="shared" si="186"/>
        <v>0.83036114878381873</v>
      </c>
      <c r="E2955">
        <f t="shared" si="187"/>
        <v>4.6721857692605749E-2</v>
      </c>
    </row>
    <row r="2956" spans="1:5" x14ac:dyDescent="0.2">
      <c r="A2956">
        <v>2.476</v>
      </c>
      <c r="B2956">
        <f t="shared" si="184"/>
        <v>0.99997948792686808</v>
      </c>
      <c r="C2956">
        <f t="shared" si="185"/>
        <v>0.99795557630864007</v>
      </c>
      <c r="D2956">
        <f t="shared" si="186"/>
        <v>0.83015261418662256</v>
      </c>
      <c r="E2956">
        <f t="shared" si="187"/>
        <v>4.6655997655582607E-2</v>
      </c>
    </row>
    <row r="2957" spans="1:5" x14ac:dyDescent="0.2">
      <c r="A2957">
        <v>2.4765000000000001</v>
      </c>
      <c r="B2957">
        <f t="shared" si="184"/>
        <v>0.99997945756622797</v>
      </c>
      <c r="C2957">
        <f t="shared" si="185"/>
        <v>0.99795255641890168</v>
      </c>
      <c r="D2957">
        <f t="shared" si="186"/>
        <v>0.82994396440997942</v>
      </c>
      <c r="E2957">
        <f t="shared" si="187"/>
        <v>4.6590253825494199E-2</v>
      </c>
    </row>
    <row r="2958" spans="1:5" x14ac:dyDescent="0.2">
      <c r="A2958">
        <v>2.4769999999999999</v>
      </c>
      <c r="B2958">
        <f t="shared" si="184"/>
        <v>0.99997942717356625</v>
      </c>
      <c r="C2958">
        <f t="shared" si="185"/>
        <v>0.99794953336215597</v>
      </c>
      <c r="D2958">
        <f t="shared" si="186"/>
        <v>0.82973519957741892</v>
      </c>
      <c r="E2958">
        <f t="shared" si="187"/>
        <v>4.6524625963809005E-2</v>
      </c>
    </row>
    <row r="2959" spans="1:5" x14ac:dyDescent="0.2">
      <c r="A2959">
        <v>2.4775</v>
      </c>
      <c r="B2959">
        <f t="shared" si="184"/>
        <v>0.99997939674886371</v>
      </c>
      <c r="C2959">
        <f t="shared" si="185"/>
        <v>0.99794650713659105</v>
      </c>
      <c r="D2959">
        <f t="shared" si="186"/>
        <v>0.8295263198126599</v>
      </c>
      <c r="E2959">
        <f t="shared" si="187"/>
        <v>4.6459113832534385E-2</v>
      </c>
    </row>
    <row r="2960" spans="1:5" x14ac:dyDescent="0.2">
      <c r="A2960">
        <v>2.4780000000000002</v>
      </c>
      <c r="B2960">
        <f t="shared" si="184"/>
        <v>0.99997936629210182</v>
      </c>
      <c r="C2960">
        <f t="shared" si="185"/>
        <v>0.99794347774039471</v>
      </c>
      <c r="D2960">
        <f t="shared" si="186"/>
        <v>0.82931732523961155</v>
      </c>
      <c r="E2960">
        <f t="shared" si="187"/>
        <v>4.6393717194215763E-2</v>
      </c>
    </row>
    <row r="2961" spans="1:5" x14ac:dyDescent="0.2">
      <c r="A2961">
        <v>2.4784999999999999</v>
      </c>
      <c r="B2961">
        <f t="shared" si="184"/>
        <v>0.9999793358032617</v>
      </c>
      <c r="C2961">
        <f t="shared" si="185"/>
        <v>0.99794044517175473</v>
      </c>
      <c r="D2961">
        <f t="shared" si="186"/>
        <v>0.82910821598237194</v>
      </c>
      <c r="E2961">
        <f t="shared" si="187"/>
        <v>4.6328435811935187E-2</v>
      </c>
    </row>
    <row r="2962" spans="1:5" x14ac:dyDescent="0.2">
      <c r="A2962">
        <v>2.4790000000000001</v>
      </c>
      <c r="B2962">
        <f t="shared" si="184"/>
        <v>0.99997930528232437</v>
      </c>
      <c r="C2962">
        <f t="shared" si="185"/>
        <v>0.99793740942885989</v>
      </c>
      <c r="D2962">
        <f t="shared" si="186"/>
        <v>0.828898992165227</v>
      </c>
      <c r="E2962">
        <f t="shared" si="187"/>
        <v>4.626326944930978E-2</v>
      </c>
    </row>
    <row r="2963" spans="1:5" x14ac:dyDescent="0.2">
      <c r="A2963">
        <v>2.4794999999999998</v>
      </c>
      <c r="B2963">
        <f t="shared" si="184"/>
        <v>0.99997927472927128</v>
      </c>
      <c r="C2963">
        <f t="shared" si="185"/>
        <v>0.99793437050989808</v>
      </c>
      <c r="D2963">
        <f t="shared" si="186"/>
        <v>0.82868965391265226</v>
      </c>
      <c r="E2963">
        <f t="shared" si="187"/>
        <v>4.6198217870491068E-2</v>
      </c>
    </row>
    <row r="2964" spans="1:5" x14ac:dyDescent="0.2">
      <c r="A2964">
        <v>2.48</v>
      </c>
      <c r="B2964">
        <f t="shared" si="184"/>
        <v>0.99997924414408357</v>
      </c>
      <c r="C2964">
        <f t="shared" si="185"/>
        <v>0.99793132841305798</v>
      </c>
      <c r="D2964">
        <f t="shared" si="186"/>
        <v>0.82848020134931055</v>
      </c>
      <c r="E2964">
        <f t="shared" si="187"/>
        <v>4.6133280840163236E-2</v>
      </c>
    </row>
    <row r="2965" spans="1:5" x14ac:dyDescent="0.2">
      <c r="A2965">
        <v>2.4805000000000001</v>
      </c>
      <c r="B2965">
        <f t="shared" si="184"/>
        <v>0.99997921352674235</v>
      </c>
      <c r="C2965">
        <f t="shared" si="185"/>
        <v>0.99792828313652793</v>
      </c>
      <c r="D2965">
        <f t="shared" si="186"/>
        <v>0.82827063460005312</v>
      </c>
      <c r="E2965">
        <f t="shared" si="187"/>
        <v>4.6068458123542204E-2</v>
      </c>
    </row>
    <row r="2966" spans="1:5" x14ac:dyDescent="0.2">
      <c r="A2966">
        <v>2.4809999999999999</v>
      </c>
      <c r="B2966">
        <f t="shared" si="184"/>
        <v>0.99997918287722887</v>
      </c>
      <c r="C2966">
        <f t="shared" si="185"/>
        <v>0.99792523467849703</v>
      </c>
      <c r="D2966">
        <f t="shared" si="186"/>
        <v>0.82806095378991795</v>
      </c>
      <c r="E2966">
        <f t="shared" si="187"/>
        <v>4.6003749486374097E-2</v>
      </c>
    </row>
    <row r="2967" spans="1:5" x14ac:dyDescent="0.2">
      <c r="A2967">
        <v>2.4815</v>
      </c>
      <c r="B2967">
        <f t="shared" si="184"/>
        <v>0.99997915219552425</v>
      </c>
      <c r="C2967">
        <f t="shared" si="185"/>
        <v>0.99792218303715363</v>
      </c>
      <c r="D2967">
        <f t="shared" si="186"/>
        <v>0.82785115904412965</v>
      </c>
      <c r="E2967">
        <f t="shared" si="187"/>
        <v>4.5939154694934162E-2</v>
      </c>
    </row>
    <row r="2968" spans="1:5" x14ac:dyDescent="0.2">
      <c r="A2968">
        <v>2.4820000000000002</v>
      </c>
      <c r="B2968">
        <f t="shared" si="184"/>
        <v>0.99997912148161017</v>
      </c>
      <c r="C2968">
        <f t="shared" si="185"/>
        <v>0.99791912821068707</v>
      </c>
      <c r="D2968">
        <f t="shared" si="186"/>
        <v>0.82764125048810044</v>
      </c>
      <c r="E2968">
        <f t="shared" si="187"/>
        <v>4.5874673516025602E-2</v>
      </c>
    </row>
    <row r="2969" spans="1:5" x14ac:dyDescent="0.2">
      <c r="A2969">
        <v>2.4824999999999999</v>
      </c>
      <c r="B2969">
        <f t="shared" si="184"/>
        <v>0.99997909073546731</v>
      </c>
      <c r="C2969">
        <f t="shared" si="185"/>
        <v>0.99791607019728656</v>
      </c>
      <c r="D2969">
        <f t="shared" si="186"/>
        <v>0.82743122824742787</v>
      </c>
      <c r="E2969">
        <f t="shared" si="187"/>
        <v>4.5810305716978139E-2</v>
      </c>
    </row>
    <row r="2970" spans="1:5" x14ac:dyDescent="0.2">
      <c r="A2970">
        <v>2.4830000000000001</v>
      </c>
      <c r="B2970">
        <f t="shared" si="184"/>
        <v>0.99997905995707703</v>
      </c>
      <c r="C2970">
        <f t="shared" si="185"/>
        <v>0.99791300899514102</v>
      </c>
      <c r="D2970">
        <f t="shared" si="186"/>
        <v>0.82722109244789588</v>
      </c>
      <c r="E2970">
        <f t="shared" si="187"/>
        <v>4.5746051065646907E-2</v>
      </c>
    </row>
    <row r="2971" spans="1:5" x14ac:dyDescent="0.2">
      <c r="A2971">
        <v>2.4834999999999998</v>
      </c>
      <c r="B2971">
        <f t="shared" si="184"/>
        <v>0.99997902914642045</v>
      </c>
      <c r="C2971">
        <f t="shared" si="185"/>
        <v>0.99790994460243976</v>
      </c>
      <c r="D2971">
        <f t="shared" si="186"/>
        <v>0.82701084321547358</v>
      </c>
      <c r="E2971">
        <f t="shared" si="187"/>
        <v>4.5681909330411205E-2</v>
      </c>
    </row>
    <row r="2972" spans="1:5" x14ac:dyDescent="0.2">
      <c r="A2972">
        <v>2.484</v>
      </c>
      <c r="B2972">
        <f t="shared" si="184"/>
        <v>0.99997899830347903</v>
      </c>
      <c r="C2972">
        <f t="shared" si="185"/>
        <v>0.99790687701737246</v>
      </c>
      <c r="D2972">
        <f t="shared" si="186"/>
        <v>0.82680048067631484</v>
      </c>
      <c r="E2972">
        <f t="shared" si="187"/>
        <v>4.5617880280173162E-2</v>
      </c>
    </row>
    <row r="2973" spans="1:5" x14ac:dyDescent="0.2">
      <c r="A2973">
        <v>2.4845000000000002</v>
      </c>
      <c r="B2973">
        <f t="shared" si="184"/>
        <v>0.999978967428234</v>
      </c>
      <c r="C2973">
        <f t="shared" si="185"/>
        <v>0.9979038062381288</v>
      </c>
      <c r="D2973">
        <f t="shared" si="186"/>
        <v>0.82659000495675905</v>
      </c>
      <c r="E2973">
        <f t="shared" si="187"/>
        <v>4.5553963684356637E-2</v>
      </c>
    </row>
    <row r="2974" spans="1:5" x14ac:dyDescent="0.2">
      <c r="A2974">
        <v>2.4849999999999999</v>
      </c>
      <c r="B2974">
        <f t="shared" si="184"/>
        <v>0.99997893652066616</v>
      </c>
      <c r="C2974">
        <f t="shared" si="185"/>
        <v>0.99790073226289822</v>
      </c>
      <c r="D2974">
        <f t="shared" si="186"/>
        <v>0.82637941618333</v>
      </c>
      <c r="E2974">
        <f t="shared" si="187"/>
        <v>4.5490159312906141E-2</v>
      </c>
    </row>
    <row r="2975" spans="1:5" x14ac:dyDescent="0.2">
      <c r="A2975">
        <v>2.4855</v>
      </c>
      <c r="B2975">
        <f t="shared" si="184"/>
        <v>0.99997890558075719</v>
      </c>
      <c r="C2975">
        <f t="shared" si="185"/>
        <v>0.99789765508987083</v>
      </c>
      <c r="D2975">
        <f t="shared" si="186"/>
        <v>0.82616871448273443</v>
      </c>
      <c r="E2975">
        <f t="shared" si="187"/>
        <v>4.5426466936285145E-2</v>
      </c>
    </row>
    <row r="2976" spans="1:5" x14ac:dyDescent="0.2">
      <c r="A2976">
        <v>2.4860000000000002</v>
      </c>
      <c r="B2976">
        <f t="shared" si="184"/>
        <v>0.99997887460848778</v>
      </c>
      <c r="C2976">
        <f t="shared" si="185"/>
        <v>0.99789457471723664</v>
      </c>
      <c r="D2976">
        <f t="shared" si="186"/>
        <v>0.82595789998186342</v>
      </c>
      <c r="E2976">
        <f t="shared" si="187"/>
        <v>4.536288632547518E-2</v>
      </c>
    </row>
    <row r="2977" spans="1:5" x14ac:dyDescent="0.2">
      <c r="A2977">
        <v>2.4864999999999999</v>
      </c>
      <c r="B2977">
        <f t="shared" si="184"/>
        <v>0.99997884360383971</v>
      </c>
      <c r="C2977">
        <f t="shared" si="185"/>
        <v>0.99789149114318587</v>
      </c>
      <c r="D2977">
        <f t="shared" si="186"/>
        <v>0.82574697280779175</v>
      </c>
      <c r="E2977">
        <f t="shared" si="187"/>
        <v>4.5299417251974838E-2</v>
      </c>
    </row>
    <row r="2978" spans="1:5" x14ac:dyDescent="0.2">
      <c r="A2978">
        <v>2.4870000000000001</v>
      </c>
      <c r="B2978">
        <f t="shared" si="184"/>
        <v>0.99997881256679377</v>
      </c>
      <c r="C2978">
        <f t="shared" si="185"/>
        <v>0.99788840436590864</v>
      </c>
      <c r="D2978">
        <f t="shared" si="186"/>
        <v>0.82553593308777562</v>
      </c>
      <c r="E2978">
        <f t="shared" si="187"/>
        <v>4.5236059487797922E-2</v>
      </c>
    </row>
    <row r="2979" spans="1:5" x14ac:dyDescent="0.2">
      <c r="A2979">
        <v>2.4874999999999998</v>
      </c>
      <c r="B2979">
        <f t="shared" si="184"/>
        <v>0.99997878149733144</v>
      </c>
      <c r="C2979">
        <f t="shared" si="185"/>
        <v>0.99788531438359529</v>
      </c>
      <c r="D2979">
        <f t="shared" si="186"/>
        <v>0.82532478094925565</v>
      </c>
      <c r="E2979">
        <f t="shared" si="187"/>
        <v>4.5172812805473E-2</v>
      </c>
    </row>
    <row r="2980" spans="1:5" x14ac:dyDescent="0.2">
      <c r="A2980">
        <v>2.488</v>
      </c>
      <c r="B2980">
        <f t="shared" si="184"/>
        <v>0.99997875039543382</v>
      </c>
      <c r="C2980">
        <f t="shared" si="185"/>
        <v>0.99788222119443648</v>
      </c>
      <c r="D2980">
        <f t="shared" si="186"/>
        <v>0.82511351651985287</v>
      </c>
      <c r="E2980">
        <f t="shared" si="187"/>
        <v>4.5109676978041378E-2</v>
      </c>
    </row>
    <row r="2981" spans="1:5" x14ac:dyDescent="0.2">
      <c r="A2981">
        <v>2.4885000000000002</v>
      </c>
      <c r="B2981">
        <f t="shared" si="184"/>
        <v>0.99997871926108206</v>
      </c>
      <c r="C2981">
        <f t="shared" si="185"/>
        <v>0.99787912479662311</v>
      </c>
      <c r="D2981">
        <f t="shared" si="186"/>
        <v>0.82490213992737105</v>
      </c>
      <c r="E2981">
        <f t="shared" si="187"/>
        <v>4.504665177905675E-2</v>
      </c>
    </row>
    <row r="2982" spans="1:5" x14ac:dyDescent="0.2">
      <c r="A2982">
        <v>2.4889999999999999</v>
      </c>
      <c r="B2982">
        <f t="shared" si="184"/>
        <v>0.9999786880942575</v>
      </c>
      <c r="C2982">
        <f t="shared" si="185"/>
        <v>0.99787602518834584</v>
      </c>
      <c r="D2982">
        <f t="shared" si="186"/>
        <v>0.82469065129979524</v>
      </c>
      <c r="E2982">
        <f t="shared" si="187"/>
        <v>4.4983736982583289E-2</v>
      </c>
    </row>
    <row r="2983" spans="1:5" x14ac:dyDescent="0.2">
      <c r="A2983">
        <v>2.4895</v>
      </c>
      <c r="B2983">
        <f t="shared" si="184"/>
        <v>0.99997865689494114</v>
      </c>
      <c r="C2983">
        <f t="shared" si="185"/>
        <v>0.99787292236779535</v>
      </c>
      <c r="D2983">
        <f t="shared" si="186"/>
        <v>0.82447905076529082</v>
      </c>
      <c r="E2983">
        <f t="shared" si="187"/>
        <v>4.492093236319477E-2</v>
      </c>
    </row>
    <row r="2984" spans="1:5" x14ac:dyDescent="0.2">
      <c r="A2984">
        <v>2.4900000000000002</v>
      </c>
      <c r="B2984">
        <f t="shared" si="184"/>
        <v>0.99997862566311468</v>
      </c>
      <c r="C2984">
        <f t="shared" si="185"/>
        <v>0.99786981633316285</v>
      </c>
      <c r="D2984">
        <f t="shared" si="186"/>
        <v>0.8242673384522049</v>
      </c>
      <c r="E2984">
        <f t="shared" si="187"/>
        <v>4.4858237695973434E-2</v>
      </c>
    </row>
    <row r="2985" spans="1:5" x14ac:dyDescent="0.2">
      <c r="A2985">
        <v>2.4904999999999999</v>
      </c>
      <c r="B2985">
        <f t="shared" si="184"/>
        <v>0.99997859439875858</v>
      </c>
      <c r="C2985">
        <f t="shared" si="185"/>
        <v>0.99786670708263991</v>
      </c>
      <c r="D2985">
        <f t="shared" si="186"/>
        <v>0.82405551448906367</v>
      </c>
      <c r="E2985">
        <f t="shared" si="187"/>
        <v>4.4795652756508576E-2</v>
      </c>
    </row>
    <row r="2986" spans="1:5" x14ac:dyDescent="0.2">
      <c r="A2986">
        <v>2.4910000000000001</v>
      </c>
      <c r="B2986">
        <f t="shared" si="184"/>
        <v>0.99997856310185462</v>
      </c>
      <c r="C2986">
        <f t="shared" si="185"/>
        <v>0.99786359461441765</v>
      </c>
      <c r="D2986">
        <f t="shared" si="186"/>
        <v>0.82384357900457417</v>
      </c>
      <c r="E2986">
        <f t="shared" si="187"/>
        <v>4.4733177320895511E-2</v>
      </c>
    </row>
    <row r="2987" spans="1:5" x14ac:dyDescent="0.2">
      <c r="A2987">
        <v>2.4914999999999998</v>
      </c>
      <c r="B2987">
        <f t="shared" si="184"/>
        <v>0.99997853177238394</v>
      </c>
      <c r="C2987">
        <f t="shared" si="185"/>
        <v>0.9978604789266875</v>
      </c>
      <c r="D2987">
        <f t="shared" si="186"/>
        <v>0.8236315321276223</v>
      </c>
      <c r="E2987">
        <f t="shared" si="187"/>
        <v>4.4670811165734278E-2</v>
      </c>
    </row>
    <row r="2988" spans="1:5" x14ac:dyDescent="0.2">
      <c r="A2988">
        <v>2.492</v>
      </c>
      <c r="B2988">
        <f t="shared" si="184"/>
        <v>0.99997850041032743</v>
      </c>
      <c r="C2988">
        <f t="shared" si="185"/>
        <v>0.99785736001764136</v>
      </c>
      <c r="D2988">
        <f t="shared" si="186"/>
        <v>0.82341937398727272</v>
      </c>
      <c r="E2988">
        <f t="shared" si="187"/>
        <v>4.4608554068128435E-2</v>
      </c>
    </row>
    <row r="2989" spans="1:5" x14ac:dyDescent="0.2">
      <c r="A2989">
        <v>2.4925000000000002</v>
      </c>
      <c r="B2989">
        <f t="shared" si="184"/>
        <v>0.99997846901566689</v>
      </c>
      <c r="C2989">
        <f t="shared" si="185"/>
        <v>0.99785423788547056</v>
      </c>
      <c r="D2989">
        <f t="shared" si="186"/>
        <v>0.82320710471277014</v>
      </c>
      <c r="E2989">
        <f t="shared" si="187"/>
        <v>4.4546405805684204E-2</v>
      </c>
    </row>
    <row r="2990" spans="1:5" x14ac:dyDescent="0.2">
      <c r="A2990">
        <v>2.4929999999999999</v>
      </c>
      <c r="B2990">
        <f t="shared" si="184"/>
        <v>0.99997843758838312</v>
      </c>
      <c r="C2990">
        <f t="shared" si="185"/>
        <v>0.99785111252836745</v>
      </c>
      <c r="D2990">
        <f t="shared" si="186"/>
        <v>0.8229947244335365</v>
      </c>
      <c r="E2990">
        <f t="shared" si="187"/>
        <v>4.4484366156508873E-2</v>
      </c>
    </row>
    <row r="2991" spans="1:5" x14ac:dyDescent="0.2">
      <c r="A2991">
        <v>2.4935</v>
      </c>
      <c r="B2991">
        <f t="shared" si="184"/>
        <v>0.99997840612845723</v>
      </c>
      <c r="C2991">
        <f t="shared" si="185"/>
        <v>0.9978479839445239</v>
      </c>
      <c r="D2991">
        <f t="shared" si="186"/>
        <v>0.82278223327917188</v>
      </c>
      <c r="E2991">
        <f t="shared" si="187"/>
        <v>4.4422434899209676E-2</v>
      </c>
    </row>
    <row r="2992" spans="1:5" x14ac:dyDescent="0.2">
      <c r="A2992">
        <v>2.4940000000000002</v>
      </c>
      <c r="B2992">
        <f t="shared" si="184"/>
        <v>0.99997837463587069</v>
      </c>
      <c r="C2992">
        <f t="shared" si="185"/>
        <v>0.99784485213213225</v>
      </c>
      <c r="D2992">
        <f t="shared" si="186"/>
        <v>0.82256963137945416</v>
      </c>
      <c r="E2992">
        <f t="shared" si="187"/>
        <v>4.4360611812892803E-2</v>
      </c>
    </row>
    <row r="2993" spans="1:5" x14ac:dyDescent="0.2">
      <c r="A2993">
        <v>2.4944999999999999</v>
      </c>
      <c r="B2993">
        <f t="shared" si="184"/>
        <v>0.99997834311060463</v>
      </c>
      <c r="C2993">
        <f t="shared" si="185"/>
        <v>0.99784171708938452</v>
      </c>
      <c r="D2993">
        <f t="shared" si="186"/>
        <v>0.82235691886433848</v>
      </c>
      <c r="E2993">
        <f t="shared" si="187"/>
        <v>4.4298896677162275E-2</v>
      </c>
    </row>
    <row r="2994" spans="1:5" x14ac:dyDescent="0.2">
      <c r="A2994">
        <v>2.4950000000000001</v>
      </c>
      <c r="B2994">
        <f t="shared" si="184"/>
        <v>0.99997831155264028</v>
      </c>
      <c r="C2994">
        <f t="shared" si="185"/>
        <v>0.99783857881447369</v>
      </c>
      <c r="D2994">
        <f t="shared" si="186"/>
        <v>0.82214409586395631</v>
      </c>
      <c r="E2994">
        <f t="shared" si="187"/>
        <v>4.4237289272118258E-2</v>
      </c>
    </row>
    <row r="2995" spans="1:5" x14ac:dyDescent="0.2">
      <c r="A2995">
        <v>2.4954999999999998</v>
      </c>
      <c r="B2995">
        <f t="shared" si="184"/>
        <v>0.99997827996195887</v>
      </c>
      <c r="C2995">
        <f t="shared" si="185"/>
        <v>0.99783543730559177</v>
      </c>
      <c r="D2995">
        <f t="shared" si="186"/>
        <v>0.82193116250861631</v>
      </c>
      <c r="E2995">
        <f t="shared" si="187"/>
        <v>4.4175789378356728E-2</v>
      </c>
    </row>
    <row r="2996" spans="1:5" x14ac:dyDescent="0.2">
      <c r="A2996">
        <v>2.496</v>
      </c>
      <c r="B2996">
        <f t="shared" si="184"/>
        <v>0.99997824833854154</v>
      </c>
      <c r="C2996">
        <f t="shared" si="185"/>
        <v>0.99783229256093198</v>
      </c>
      <c r="D2996">
        <f t="shared" si="186"/>
        <v>0.82171811892880231</v>
      </c>
      <c r="E2996">
        <f t="shared" si="187"/>
        <v>4.411439677696747E-2</v>
      </c>
    </row>
    <row r="2997" spans="1:5" x14ac:dyDescent="0.2">
      <c r="A2997">
        <v>2.4965000000000002</v>
      </c>
      <c r="B2997">
        <f t="shared" si="184"/>
        <v>0.99997821668236964</v>
      </c>
      <c r="C2997">
        <f t="shared" si="185"/>
        <v>0.99782914457868721</v>
      </c>
      <c r="D2997">
        <f t="shared" si="186"/>
        <v>0.82150496525517458</v>
      </c>
      <c r="E2997">
        <f t="shared" si="187"/>
        <v>4.4053111249533462E-2</v>
      </c>
    </row>
    <row r="2998" spans="1:5" x14ac:dyDescent="0.2">
      <c r="A2998">
        <v>2.4969999999999999</v>
      </c>
      <c r="B2998">
        <f t="shared" si="184"/>
        <v>0.99997818499342417</v>
      </c>
      <c r="C2998">
        <f t="shared" si="185"/>
        <v>0.99782599335705036</v>
      </c>
      <c r="D2998">
        <f t="shared" si="186"/>
        <v>0.82129170161856824</v>
      </c>
      <c r="E2998">
        <f t="shared" si="187"/>
        <v>4.3991932578129563E-2</v>
      </c>
    </row>
    <row r="2999" spans="1:5" x14ac:dyDescent="0.2">
      <c r="A2999">
        <v>2.4975000000000001</v>
      </c>
      <c r="B2999">
        <f t="shared" si="184"/>
        <v>0.99997815327168649</v>
      </c>
      <c r="C2999">
        <f t="shared" si="185"/>
        <v>0.99782283889421464</v>
      </c>
      <c r="D2999">
        <f t="shared" si="186"/>
        <v>0.82107832814999315</v>
      </c>
      <c r="E2999">
        <f t="shared" si="187"/>
        <v>4.3930860545321158E-2</v>
      </c>
    </row>
    <row r="3000" spans="1:5" x14ac:dyDescent="0.2">
      <c r="A3000">
        <v>2.4980000000000002</v>
      </c>
      <c r="B3000">
        <f t="shared" si="184"/>
        <v>0.99997812151713794</v>
      </c>
      <c r="C3000">
        <f t="shared" si="185"/>
        <v>0.99781968118837328</v>
      </c>
      <c r="D3000">
        <f t="shared" si="186"/>
        <v>0.82086484498063406</v>
      </c>
      <c r="E3000">
        <f t="shared" si="187"/>
        <v>4.3869894934163406E-2</v>
      </c>
    </row>
    <row r="3001" spans="1:5" x14ac:dyDescent="0.2">
      <c r="A3001">
        <v>2.4984999999999999</v>
      </c>
      <c r="B3001">
        <f t="shared" si="184"/>
        <v>0.99997808972975943</v>
      </c>
      <c r="C3001">
        <f t="shared" si="185"/>
        <v>0.99781652023772027</v>
      </c>
      <c r="D3001">
        <f t="shared" si="186"/>
        <v>0.82065125224184987</v>
      </c>
      <c r="E3001">
        <f t="shared" si="187"/>
        <v>4.3809035528199744E-2</v>
      </c>
    </row>
    <row r="3002" spans="1:5" x14ac:dyDescent="0.2">
      <c r="A3002">
        <v>2.4990000000000001</v>
      </c>
      <c r="B3002">
        <f t="shared" si="184"/>
        <v>0.99997805790953265</v>
      </c>
      <c r="C3002">
        <f t="shared" si="185"/>
        <v>0.99781335604044852</v>
      </c>
      <c r="D3002">
        <f t="shared" si="186"/>
        <v>0.82043755006517294</v>
      </c>
      <c r="E3002">
        <f t="shared" si="187"/>
        <v>4.3748282111460729E-2</v>
      </c>
    </row>
    <row r="3003" spans="1:5" x14ac:dyDescent="0.2">
      <c r="A3003">
        <v>2.4994999999999998</v>
      </c>
      <c r="B3003">
        <f t="shared" si="184"/>
        <v>0.99997802605643837</v>
      </c>
      <c r="C3003">
        <f t="shared" si="185"/>
        <v>0.99781018859475246</v>
      </c>
      <c r="D3003">
        <f t="shared" si="186"/>
        <v>0.8202237385823089</v>
      </c>
      <c r="E3003">
        <f t="shared" si="187"/>
        <v>4.368763446846323E-2</v>
      </c>
    </row>
    <row r="3004" spans="1:5" x14ac:dyDescent="0.2">
      <c r="A3004">
        <v>2.5</v>
      </c>
      <c r="B3004">
        <f t="shared" si="184"/>
        <v>0.99997799417045796</v>
      </c>
      <c r="C3004">
        <f t="shared" si="185"/>
        <v>0.99780701789882531</v>
      </c>
      <c r="D3004">
        <f t="shared" si="186"/>
        <v>0.82000981792513628</v>
      </c>
      <c r="E3004">
        <f t="shared" si="187"/>
        <v>4.3627092384208817E-2</v>
      </c>
    </row>
    <row r="3005" spans="1:5" x14ac:dyDescent="0.2">
      <c r="A3005">
        <v>2.5005000000000002</v>
      </c>
      <c r="B3005">
        <f t="shared" si="184"/>
        <v>0.99997796225157254</v>
      </c>
      <c r="C3005">
        <f t="shared" si="185"/>
        <v>0.99780384395086197</v>
      </c>
      <c r="D3005">
        <f t="shared" si="186"/>
        <v>0.81979578822570698</v>
      </c>
      <c r="E3005">
        <f t="shared" si="187"/>
        <v>4.3566655644183098E-2</v>
      </c>
    </row>
    <row r="3006" spans="1:5" x14ac:dyDescent="0.2">
      <c r="A3006">
        <v>2.5009999999999999</v>
      </c>
      <c r="B3006">
        <f t="shared" si="184"/>
        <v>0.99997793029976356</v>
      </c>
      <c r="C3006">
        <f t="shared" si="185"/>
        <v>0.99780066674905621</v>
      </c>
      <c r="D3006">
        <f t="shared" si="186"/>
        <v>0.81958164961624391</v>
      </c>
      <c r="E3006">
        <f t="shared" si="187"/>
        <v>4.3506324034354206E-2</v>
      </c>
    </row>
    <row r="3007" spans="1:5" x14ac:dyDescent="0.2">
      <c r="A3007">
        <v>2.5015000000000001</v>
      </c>
      <c r="B3007">
        <f t="shared" si="184"/>
        <v>0.99997789831501227</v>
      </c>
      <c r="C3007">
        <f t="shared" si="185"/>
        <v>0.99779748629160214</v>
      </c>
      <c r="D3007">
        <f t="shared" si="186"/>
        <v>0.81936740222914251</v>
      </c>
      <c r="E3007">
        <f t="shared" si="187"/>
        <v>4.3446097341171802E-2</v>
      </c>
    </row>
    <row r="3008" spans="1:5" x14ac:dyDescent="0.2">
      <c r="A3008">
        <v>2.5019999999999998</v>
      </c>
      <c r="B3008">
        <f t="shared" si="184"/>
        <v>0.99997786629729957</v>
      </c>
      <c r="C3008">
        <f t="shared" si="185"/>
        <v>0.99779430257669477</v>
      </c>
      <c r="D3008">
        <f t="shared" si="186"/>
        <v>0.8191530461969696</v>
      </c>
      <c r="E3008">
        <f t="shared" si="187"/>
        <v>4.3385975351565971E-2</v>
      </c>
    </row>
    <row r="3009" spans="1:5" x14ac:dyDescent="0.2">
      <c r="A3009">
        <v>2.5024999999999999</v>
      </c>
      <c r="B3009">
        <f t="shared" si="184"/>
        <v>0.99997783424660691</v>
      </c>
      <c r="C3009">
        <f t="shared" si="185"/>
        <v>0.99779111560252842</v>
      </c>
      <c r="D3009">
        <f t="shared" si="186"/>
        <v>0.81893858165246225</v>
      </c>
      <c r="E3009">
        <f t="shared" si="187"/>
        <v>4.3325957852945948E-2</v>
      </c>
    </row>
    <row r="3010" spans="1:5" x14ac:dyDescent="0.2">
      <c r="A3010">
        <v>2.5030000000000001</v>
      </c>
      <c r="B3010">
        <f t="shared" si="184"/>
        <v>0.99997780216291532</v>
      </c>
      <c r="C3010">
        <f t="shared" si="185"/>
        <v>0.99778792536729821</v>
      </c>
      <c r="D3010">
        <f t="shared" si="186"/>
        <v>0.81872400872852891</v>
      </c>
      <c r="E3010">
        <f t="shared" si="187"/>
        <v>4.3266044633199233E-2</v>
      </c>
    </row>
    <row r="3011" spans="1:5" x14ac:dyDescent="0.2">
      <c r="A3011">
        <v>2.5034999999999998</v>
      </c>
      <c r="B3011">
        <f t="shared" si="184"/>
        <v>0.99997777004620625</v>
      </c>
      <c r="C3011">
        <f t="shared" si="185"/>
        <v>0.9977847318691988</v>
      </c>
      <c r="D3011">
        <f t="shared" si="186"/>
        <v>0.81850932755824857</v>
      </c>
      <c r="E3011">
        <f t="shared" si="187"/>
        <v>4.3206235480690358E-2</v>
      </c>
    </row>
    <row r="3012" spans="1:5" x14ac:dyDescent="0.2">
      <c r="A3012">
        <v>2.504</v>
      </c>
      <c r="B3012">
        <f t="shared" si="184"/>
        <v>0.99997773789646083</v>
      </c>
      <c r="C3012">
        <f t="shared" si="185"/>
        <v>0.99778153510642542</v>
      </c>
      <c r="D3012">
        <f t="shared" si="186"/>
        <v>0.81829453827486864</v>
      </c>
      <c r="E3012">
        <f t="shared" si="187"/>
        <v>4.3146530184259423E-2</v>
      </c>
    </row>
    <row r="3013" spans="1:5" x14ac:dyDescent="0.2">
      <c r="A3013">
        <v>2.5045000000000002</v>
      </c>
      <c r="B3013">
        <f t="shared" ref="B3013:B3076" si="188">1/(1+($B$3^$M$1)*(LN(A3013)/LN($I$2/$I$1))^$M$1)</f>
        <v>0.99997770571366018</v>
      </c>
      <c r="C3013">
        <f t="shared" ref="C3013:C3076" si="189">1/(1+($C$3^$M$1)*(LN(A3013)/LN($I$2/$I$1))^$M$1)</f>
        <v>0.99777833507717351</v>
      </c>
      <c r="D3013">
        <f t="shared" ref="D3013:D3076" si="190">1/(1+($D$3^$M$1)*(LN(A3013)/LN($I$2/$I$1))^$M$1)</f>
        <v>0.81807964101180697</v>
      </c>
      <c r="E3013">
        <f t="shared" ref="E3013:E3076" si="191">1/(1+($E$3^$M$1)*(LN(A3013)/LN($I$2/$I$1))^$M$1)</f>
        <v>4.3086928533221554E-2</v>
      </c>
    </row>
    <row r="3014" spans="1:5" x14ac:dyDescent="0.2">
      <c r="A3014">
        <v>2.5049999999999999</v>
      </c>
      <c r="B3014">
        <f t="shared" si="188"/>
        <v>0.99997767349778577</v>
      </c>
      <c r="C3014">
        <f t="shared" si="189"/>
        <v>0.99777513177963817</v>
      </c>
      <c r="D3014">
        <f t="shared" si="190"/>
        <v>0.81786463590265057</v>
      </c>
      <c r="E3014">
        <f t="shared" si="191"/>
        <v>4.3027430317365466E-2</v>
      </c>
    </row>
    <row r="3015" spans="1:5" x14ac:dyDescent="0.2">
      <c r="A3015">
        <v>2.5055000000000001</v>
      </c>
      <c r="B3015">
        <f t="shared" si="188"/>
        <v>0.99997764124881849</v>
      </c>
      <c r="C3015">
        <f t="shared" si="189"/>
        <v>0.9977719252120153</v>
      </c>
      <c r="D3015">
        <f t="shared" si="190"/>
        <v>0.81764952308115468</v>
      </c>
      <c r="E3015">
        <f t="shared" si="191"/>
        <v>4.2968035326952321E-2</v>
      </c>
    </row>
    <row r="3016" spans="1:5" x14ac:dyDescent="0.2">
      <c r="A3016">
        <v>2.5059999999999998</v>
      </c>
      <c r="B3016">
        <f t="shared" si="188"/>
        <v>0.99997760896674004</v>
      </c>
      <c r="C3016">
        <f t="shared" si="189"/>
        <v>0.99776871537250011</v>
      </c>
      <c r="D3016">
        <f t="shared" si="190"/>
        <v>0.81743430268124262</v>
      </c>
      <c r="E3016">
        <f t="shared" si="191"/>
        <v>4.2908743352714655E-2</v>
      </c>
    </row>
    <row r="3017" spans="1:5" x14ac:dyDescent="0.2">
      <c r="A3017">
        <v>2.5065</v>
      </c>
      <c r="B3017">
        <f t="shared" si="188"/>
        <v>0.99997757665153109</v>
      </c>
      <c r="C3017">
        <f t="shared" si="189"/>
        <v>0.99776550225928895</v>
      </c>
      <c r="D3017">
        <f t="shared" si="190"/>
        <v>0.8172189748370059</v>
      </c>
      <c r="E3017">
        <f t="shared" si="191"/>
        <v>4.2849554185855399E-2</v>
      </c>
    </row>
    <row r="3018" spans="1:5" x14ac:dyDescent="0.2">
      <c r="A3018">
        <v>2.5070000000000001</v>
      </c>
      <c r="B3018">
        <f t="shared" si="188"/>
        <v>0.99997754430317343</v>
      </c>
      <c r="C3018">
        <f t="shared" si="189"/>
        <v>0.9977622858705778</v>
      </c>
      <c r="D3018">
        <f t="shared" si="190"/>
        <v>0.81700353968270312</v>
      </c>
      <c r="E3018">
        <f t="shared" si="191"/>
        <v>4.2790467618046439E-2</v>
      </c>
    </row>
    <row r="3019" spans="1:5" x14ac:dyDescent="0.2">
      <c r="A3019">
        <v>2.5074999999999998</v>
      </c>
      <c r="B3019">
        <f t="shared" si="188"/>
        <v>0.99997751192164763</v>
      </c>
      <c r="C3019">
        <f t="shared" si="189"/>
        <v>0.99775906620456256</v>
      </c>
      <c r="D3019">
        <f t="shared" si="190"/>
        <v>0.81678799735276097</v>
      </c>
      <c r="E3019">
        <f t="shared" si="191"/>
        <v>4.2731483441428068E-2</v>
      </c>
    </row>
    <row r="3020" spans="1:5" x14ac:dyDescent="0.2">
      <c r="A3020">
        <v>2.508</v>
      </c>
      <c r="B3020">
        <f t="shared" si="188"/>
        <v>0.99997747950693561</v>
      </c>
      <c r="C3020">
        <f t="shared" si="189"/>
        <v>0.99775584325943978</v>
      </c>
      <c r="D3020">
        <f t="shared" si="190"/>
        <v>0.81657234798177125</v>
      </c>
      <c r="E3020">
        <f t="shared" si="191"/>
        <v>4.2672601448607177E-2</v>
      </c>
    </row>
    <row r="3021" spans="1:5" x14ac:dyDescent="0.2">
      <c r="A3021">
        <v>2.5085000000000002</v>
      </c>
      <c r="B3021">
        <f t="shared" si="188"/>
        <v>0.99997744705901803</v>
      </c>
      <c r="C3021">
        <f t="shared" si="189"/>
        <v>0.99775261703340612</v>
      </c>
      <c r="D3021">
        <f t="shared" si="190"/>
        <v>0.81635659170449271</v>
      </c>
      <c r="E3021">
        <f t="shared" si="191"/>
        <v>4.2613821432656684E-2</v>
      </c>
    </row>
    <row r="3022" spans="1:5" x14ac:dyDescent="0.2">
      <c r="A3022">
        <v>2.5089999999999999</v>
      </c>
      <c r="B3022">
        <f t="shared" si="188"/>
        <v>0.99997741457787637</v>
      </c>
      <c r="C3022">
        <f t="shared" si="189"/>
        <v>0.99774938752465758</v>
      </c>
      <c r="D3022">
        <f t="shared" si="190"/>
        <v>0.81614072865585041</v>
      </c>
      <c r="E3022">
        <f t="shared" si="191"/>
        <v>4.2555143187114321E-2</v>
      </c>
    </row>
    <row r="3023" spans="1:5" x14ac:dyDescent="0.2">
      <c r="A3023">
        <v>2.5095000000000001</v>
      </c>
      <c r="B3023">
        <f t="shared" si="188"/>
        <v>0.99997738206349196</v>
      </c>
      <c r="C3023">
        <f t="shared" si="189"/>
        <v>0.99774615473139172</v>
      </c>
      <c r="D3023">
        <f t="shared" si="190"/>
        <v>0.81592475897093408</v>
      </c>
      <c r="E3023">
        <f t="shared" si="191"/>
        <v>4.2496566505981374E-2</v>
      </c>
    </row>
    <row r="3024" spans="1:5" x14ac:dyDescent="0.2">
      <c r="A3024">
        <v>2.5099999999999998</v>
      </c>
      <c r="B3024">
        <f t="shared" si="188"/>
        <v>0.99997734951584571</v>
      </c>
      <c r="C3024">
        <f t="shared" si="189"/>
        <v>0.99774291865180498</v>
      </c>
      <c r="D3024">
        <f t="shared" si="190"/>
        <v>0.81570868278499908</v>
      </c>
      <c r="E3024">
        <f t="shared" si="191"/>
        <v>4.2438091183721757E-2</v>
      </c>
    </row>
    <row r="3025" spans="1:5" x14ac:dyDescent="0.2">
      <c r="A3025">
        <v>2.5105</v>
      </c>
      <c r="B3025">
        <f t="shared" si="188"/>
        <v>0.99997731693491909</v>
      </c>
      <c r="C3025">
        <f t="shared" si="189"/>
        <v>0.9977396792840949</v>
      </c>
      <c r="D3025">
        <f t="shared" si="190"/>
        <v>0.81549250023346509</v>
      </c>
      <c r="E3025">
        <f t="shared" si="191"/>
        <v>4.2379717015260741E-2</v>
      </c>
    </row>
    <row r="3026" spans="1:5" x14ac:dyDescent="0.2">
      <c r="A3026">
        <v>2.5110000000000001</v>
      </c>
      <c r="B3026">
        <f t="shared" si="188"/>
        <v>0.99997728432069344</v>
      </c>
      <c r="C3026">
        <f t="shared" si="189"/>
        <v>0.99773643662645817</v>
      </c>
      <c r="D3026">
        <f t="shared" si="190"/>
        <v>0.81527621145191609</v>
      </c>
      <c r="E3026">
        <f t="shared" si="191"/>
        <v>4.2321443795984133E-2</v>
      </c>
    </row>
    <row r="3027" spans="1:5" x14ac:dyDescent="0.2">
      <c r="A3027">
        <v>2.5114999999999998</v>
      </c>
      <c r="B3027">
        <f t="shared" si="188"/>
        <v>0.99997725167314966</v>
      </c>
      <c r="C3027">
        <f t="shared" si="189"/>
        <v>0.99773319067709265</v>
      </c>
      <c r="D3027">
        <f t="shared" si="190"/>
        <v>0.81505981657610038</v>
      </c>
      <c r="E3027">
        <f t="shared" si="191"/>
        <v>4.2263271321737066E-2</v>
      </c>
    </row>
    <row r="3028" spans="1:5" x14ac:dyDescent="0.2">
      <c r="A3028">
        <v>2.512</v>
      </c>
      <c r="B3028">
        <f t="shared" si="188"/>
        <v>0.99997721899226932</v>
      </c>
      <c r="C3028">
        <f t="shared" si="189"/>
        <v>0.99772994143419591</v>
      </c>
      <c r="D3028">
        <f t="shared" si="190"/>
        <v>0.81484331574192881</v>
      </c>
      <c r="E3028">
        <f t="shared" si="191"/>
        <v>4.2205199388822626E-2</v>
      </c>
    </row>
    <row r="3029" spans="1:5" x14ac:dyDescent="0.2">
      <c r="A3029">
        <v>2.5125000000000002</v>
      </c>
      <c r="B3029">
        <f t="shared" si="188"/>
        <v>0.99997718627803323</v>
      </c>
      <c r="C3029">
        <f t="shared" si="189"/>
        <v>0.9977266888959655</v>
      </c>
      <c r="D3029">
        <f t="shared" si="190"/>
        <v>0.81462670908547552</v>
      </c>
      <c r="E3029">
        <f t="shared" si="191"/>
        <v>4.2147227794001159E-2</v>
      </c>
    </row>
    <row r="3030" spans="1:5" x14ac:dyDescent="0.2">
      <c r="A3030">
        <v>2.5129999999999999</v>
      </c>
      <c r="B3030">
        <f t="shared" si="188"/>
        <v>0.99997715353042294</v>
      </c>
      <c r="C3030">
        <f t="shared" si="189"/>
        <v>0.99772343306059941</v>
      </c>
      <c r="D3030">
        <f t="shared" si="190"/>
        <v>0.81440999674297854</v>
      </c>
      <c r="E3030">
        <f t="shared" si="191"/>
        <v>4.2089356334489313E-2</v>
      </c>
    </row>
    <row r="3031" spans="1:5" x14ac:dyDescent="0.2">
      <c r="A3031">
        <v>2.5135000000000001</v>
      </c>
      <c r="B3031">
        <f t="shared" si="188"/>
        <v>0.99997712074941958</v>
      </c>
      <c r="C3031">
        <f t="shared" si="189"/>
        <v>0.99772017392629586</v>
      </c>
      <c r="D3031">
        <f t="shared" si="190"/>
        <v>0.81419317885083642</v>
      </c>
      <c r="E3031">
        <f t="shared" si="191"/>
        <v>4.2031584807958287E-2</v>
      </c>
    </row>
    <row r="3032" spans="1:5" x14ac:dyDescent="0.2">
      <c r="A3032">
        <v>2.5139999999999998</v>
      </c>
      <c r="B3032">
        <f t="shared" si="188"/>
        <v>0.9999770879350045</v>
      </c>
      <c r="C3032">
        <f t="shared" si="189"/>
        <v>0.99771691149125286</v>
      </c>
      <c r="D3032">
        <f t="shared" si="190"/>
        <v>0.81397625554561026</v>
      </c>
      <c r="E3032">
        <f t="shared" si="191"/>
        <v>4.1973913012533427E-2</v>
      </c>
    </row>
    <row r="3033" spans="1:5" x14ac:dyDescent="0.2">
      <c r="A3033">
        <v>2.5145</v>
      </c>
      <c r="B3033">
        <f t="shared" si="188"/>
        <v>0.99997705508715895</v>
      </c>
      <c r="C3033">
        <f t="shared" si="189"/>
        <v>0.99771364575366883</v>
      </c>
      <c r="D3033">
        <f t="shared" si="190"/>
        <v>0.81375922696402259</v>
      </c>
      <c r="E3033">
        <f t="shared" si="191"/>
        <v>4.1916340746792846E-2</v>
      </c>
    </row>
    <row r="3034" spans="1:5" x14ac:dyDescent="0.2">
      <c r="A3034">
        <v>2.5150000000000001</v>
      </c>
      <c r="B3034">
        <f t="shared" si="188"/>
        <v>0.99997702220586393</v>
      </c>
      <c r="C3034">
        <f t="shared" si="189"/>
        <v>0.99771037671174223</v>
      </c>
      <c r="D3034">
        <f t="shared" si="190"/>
        <v>0.8135420932429569</v>
      </c>
      <c r="E3034">
        <f t="shared" si="191"/>
        <v>4.1858867809766324E-2</v>
      </c>
    </row>
    <row r="3035" spans="1:5" x14ac:dyDescent="0.2">
      <c r="A3035">
        <v>2.5154999999999998</v>
      </c>
      <c r="B3035">
        <f t="shared" si="188"/>
        <v>0.99997698929110079</v>
      </c>
      <c r="C3035">
        <f t="shared" si="189"/>
        <v>0.99770710436367205</v>
      </c>
      <c r="D3035">
        <f t="shared" si="190"/>
        <v>0.8133248545194578</v>
      </c>
      <c r="E3035">
        <f t="shared" si="191"/>
        <v>4.1801494000934622E-2</v>
      </c>
    </row>
    <row r="3036" spans="1:5" x14ac:dyDescent="0.2">
      <c r="A3036">
        <v>2.516</v>
      </c>
      <c r="B3036">
        <f t="shared" si="188"/>
        <v>0.99997695634285066</v>
      </c>
      <c r="C3036">
        <f t="shared" si="189"/>
        <v>0.99770382870765695</v>
      </c>
      <c r="D3036">
        <f t="shared" si="190"/>
        <v>0.8131075109307293</v>
      </c>
      <c r="E3036">
        <f t="shared" si="191"/>
        <v>4.1744219120227709E-2</v>
      </c>
    </row>
    <row r="3037" spans="1:5" x14ac:dyDescent="0.2">
      <c r="A3037">
        <v>2.5165000000000002</v>
      </c>
      <c r="B3037">
        <f t="shared" si="188"/>
        <v>0.99997692336109512</v>
      </c>
      <c r="C3037">
        <f t="shared" si="189"/>
        <v>0.99770054974189593</v>
      </c>
      <c r="D3037">
        <f t="shared" si="190"/>
        <v>0.81289006261413543</v>
      </c>
      <c r="E3037">
        <f t="shared" si="191"/>
        <v>4.1687042968024376E-2</v>
      </c>
    </row>
    <row r="3038" spans="1:5" x14ac:dyDescent="0.2">
      <c r="A3038">
        <v>2.5169999999999999</v>
      </c>
      <c r="B3038">
        <f t="shared" si="188"/>
        <v>0.99997689034581494</v>
      </c>
      <c r="C3038">
        <f t="shared" si="189"/>
        <v>0.99769726746458842</v>
      </c>
      <c r="D3038">
        <f t="shared" si="190"/>
        <v>0.8126725097072004</v>
      </c>
      <c r="E3038">
        <f t="shared" si="191"/>
        <v>4.1629965345150885E-2</v>
      </c>
    </row>
    <row r="3039" spans="1:5" x14ac:dyDescent="0.2">
      <c r="A3039">
        <v>2.5175000000000001</v>
      </c>
      <c r="B3039">
        <f t="shared" si="188"/>
        <v>0.99997685729699159</v>
      </c>
      <c r="C3039">
        <f t="shared" si="189"/>
        <v>0.99769398187393343</v>
      </c>
      <c r="D3039">
        <f t="shared" si="190"/>
        <v>0.81245485234760617</v>
      </c>
      <c r="E3039">
        <f t="shared" si="191"/>
        <v>4.1572986052879859E-2</v>
      </c>
    </row>
    <row r="3040" spans="1:5" x14ac:dyDescent="0.2">
      <c r="A3040">
        <v>2.5179999999999998</v>
      </c>
      <c r="B3040">
        <f t="shared" si="188"/>
        <v>0.99997682421460632</v>
      </c>
      <c r="C3040">
        <f t="shared" si="189"/>
        <v>0.99769069296813084</v>
      </c>
      <c r="D3040">
        <f t="shared" si="190"/>
        <v>0.81223709067319416</v>
      </c>
      <c r="E3040">
        <f t="shared" si="191"/>
        <v>4.1516104892929381E-2</v>
      </c>
    </row>
    <row r="3041" spans="1:5" x14ac:dyDescent="0.2">
      <c r="A3041">
        <v>2.5185</v>
      </c>
      <c r="B3041">
        <f t="shared" si="188"/>
        <v>0.99997679109864057</v>
      </c>
      <c r="C3041">
        <f t="shared" si="189"/>
        <v>0.99768740074538009</v>
      </c>
      <c r="D3041">
        <f t="shared" si="190"/>
        <v>0.81201922482196376</v>
      </c>
      <c r="E3041">
        <f t="shared" si="191"/>
        <v>4.1459321667461822E-2</v>
      </c>
    </row>
    <row r="3042" spans="1:5" x14ac:dyDescent="0.2">
      <c r="A3042">
        <v>2.5190000000000001</v>
      </c>
      <c r="B3042">
        <f t="shared" si="188"/>
        <v>0.99997675794907503</v>
      </c>
      <c r="C3042">
        <f t="shared" si="189"/>
        <v>0.99768410520388107</v>
      </c>
      <c r="D3042">
        <f t="shared" si="190"/>
        <v>0.81180125493207167</v>
      </c>
      <c r="E3042">
        <f t="shared" si="191"/>
        <v>4.1402636179082783E-2</v>
      </c>
    </row>
    <row r="3043" spans="1:5" x14ac:dyDescent="0.2">
      <c r="A3043">
        <v>2.5194999999999999</v>
      </c>
      <c r="B3043">
        <f t="shared" si="188"/>
        <v>0.9999767247658915</v>
      </c>
      <c r="C3043">
        <f t="shared" si="189"/>
        <v>0.99768080634183365</v>
      </c>
      <c r="D3043">
        <f t="shared" si="190"/>
        <v>0.81158318114183314</v>
      </c>
      <c r="E3043">
        <f t="shared" si="191"/>
        <v>4.1346048230840302E-2</v>
      </c>
    </row>
    <row r="3044" spans="1:5" x14ac:dyDescent="0.2">
      <c r="A3044">
        <v>2.52</v>
      </c>
      <c r="B3044">
        <f t="shared" si="188"/>
        <v>0.99997669154907087</v>
      </c>
      <c r="C3044">
        <f t="shared" si="189"/>
        <v>0.9976775041574385</v>
      </c>
      <c r="D3044">
        <f t="shared" si="190"/>
        <v>0.81136500358971864</v>
      </c>
      <c r="E3044">
        <f t="shared" si="191"/>
        <v>4.1289557626223307E-2</v>
      </c>
    </row>
    <row r="3045" spans="1:5" x14ac:dyDescent="0.2">
      <c r="A3045">
        <v>2.5205000000000002</v>
      </c>
      <c r="B3045">
        <f t="shared" si="188"/>
        <v>0.9999766582985945</v>
      </c>
      <c r="C3045">
        <f t="shared" si="189"/>
        <v>0.99767419864889539</v>
      </c>
      <c r="D3045">
        <f t="shared" si="190"/>
        <v>0.8111467224143567</v>
      </c>
      <c r="E3045">
        <f t="shared" si="191"/>
        <v>4.1233164169161077E-2</v>
      </c>
    </row>
    <row r="3046" spans="1:5" x14ac:dyDescent="0.2">
      <c r="A3046">
        <v>2.5209999999999999</v>
      </c>
      <c r="B3046">
        <f t="shared" si="188"/>
        <v>0.99997662501444351</v>
      </c>
      <c r="C3046">
        <f t="shared" si="189"/>
        <v>0.99767088981440522</v>
      </c>
      <c r="D3046">
        <f t="shared" si="190"/>
        <v>0.81092833775453188</v>
      </c>
      <c r="E3046">
        <f t="shared" si="191"/>
        <v>4.11768676640221E-2</v>
      </c>
    </row>
    <row r="3047" spans="1:5" x14ac:dyDescent="0.2">
      <c r="A3047">
        <v>2.5215000000000001</v>
      </c>
      <c r="B3047">
        <f t="shared" si="188"/>
        <v>0.99997659169659925</v>
      </c>
      <c r="C3047">
        <f t="shared" si="189"/>
        <v>0.99766757765216874</v>
      </c>
      <c r="D3047">
        <f t="shared" si="190"/>
        <v>0.8107098497491827</v>
      </c>
      <c r="E3047">
        <f t="shared" si="191"/>
        <v>4.1120667915612502E-2</v>
      </c>
    </row>
    <row r="3048" spans="1:5" x14ac:dyDescent="0.2">
      <c r="A3048">
        <v>2.5219999999999998</v>
      </c>
      <c r="B3048">
        <f t="shared" si="188"/>
        <v>0.99997655834504318</v>
      </c>
      <c r="C3048">
        <f t="shared" si="189"/>
        <v>0.99766426216038628</v>
      </c>
      <c r="D3048">
        <f t="shared" si="190"/>
        <v>0.81049125853740533</v>
      </c>
      <c r="E3048">
        <f t="shared" si="191"/>
        <v>4.1064564729175961E-2</v>
      </c>
    </row>
    <row r="3049" spans="1:5" x14ac:dyDescent="0.2">
      <c r="A3049">
        <v>2.5225</v>
      </c>
      <c r="B3049">
        <f t="shared" si="188"/>
        <v>0.99997652495975609</v>
      </c>
      <c r="C3049">
        <f t="shared" si="189"/>
        <v>0.99766094333725941</v>
      </c>
      <c r="D3049">
        <f t="shared" si="190"/>
        <v>0.81027256425844918</v>
      </c>
      <c r="E3049">
        <f t="shared" si="191"/>
        <v>4.1008557910391694E-2</v>
      </c>
    </row>
    <row r="3050" spans="1:5" x14ac:dyDescent="0.2">
      <c r="A3050">
        <v>2.5230000000000001</v>
      </c>
      <c r="B3050">
        <f t="shared" si="188"/>
        <v>0.99997649154071955</v>
      </c>
      <c r="C3050">
        <f t="shared" si="189"/>
        <v>0.99765762118098889</v>
      </c>
      <c r="D3050">
        <f t="shared" si="190"/>
        <v>0.81005376705171883</v>
      </c>
      <c r="E3050">
        <f t="shared" si="191"/>
        <v>4.0952647265374204E-2</v>
      </c>
    </row>
    <row r="3051" spans="1:5" x14ac:dyDescent="0.2">
      <c r="A3051">
        <v>2.5234999999999999</v>
      </c>
      <c r="B3051">
        <f t="shared" si="188"/>
        <v>0.99997645808791447</v>
      </c>
      <c r="C3051">
        <f t="shared" si="189"/>
        <v>0.99765429568977648</v>
      </c>
      <c r="D3051">
        <f t="shared" si="190"/>
        <v>0.8098348670567731</v>
      </c>
      <c r="E3051">
        <f t="shared" si="191"/>
        <v>4.0896832600671805E-2</v>
      </c>
    </row>
    <row r="3052" spans="1:5" x14ac:dyDescent="0.2">
      <c r="A3052">
        <v>2.524</v>
      </c>
      <c r="B3052">
        <f t="shared" si="188"/>
        <v>0.99997642460132252</v>
      </c>
      <c r="C3052">
        <f t="shared" si="189"/>
        <v>0.99765096686182353</v>
      </c>
      <c r="D3052">
        <f t="shared" si="190"/>
        <v>0.80961586441332389</v>
      </c>
      <c r="E3052">
        <f t="shared" si="191"/>
        <v>4.0841113723265689E-2</v>
      </c>
    </row>
    <row r="3053" spans="1:5" x14ac:dyDescent="0.2">
      <c r="A3053">
        <v>2.5245000000000002</v>
      </c>
      <c r="B3053">
        <f t="shared" si="188"/>
        <v>0.99997639108092462</v>
      </c>
      <c r="C3053">
        <f t="shared" si="189"/>
        <v>0.99764763469533146</v>
      </c>
      <c r="D3053">
        <f t="shared" si="190"/>
        <v>0.80939675926123655</v>
      </c>
      <c r="E3053">
        <f t="shared" si="191"/>
        <v>4.0785490440569019E-2</v>
      </c>
    </row>
    <row r="3054" spans="1:5" x14ac:dyDescent="0.2">
      <c r="A3054">
        <v>2.5249999999999999</v>
      </c>
      <c r="B3054">
        <f t="shared" si="188"/>
        <v>0.99997635752670222</v>
      </c>
      <c r="C3054">
        <f t="shared" si="189"/>
        <v>0.99764429918850261</v>
      </c>
      <c r="D3054">
        <f t="shared" si="190"/>
        <v>0.80917755174052985</v>
      </c>
      <c r="E3054">
        <f t="shared" si="191"/>
        <v>4.0729962560425777E-2</v>
      </c>
    </row>
    <row r="3055" spans="1:5" x14ac:dyDescent="0.2">
      <c r="A3055">
        <v>2.5255000000000001</v>
      </c>
      <c r="B3055">
        <f t="shared" si="188"/>
        <v>0.99997632393863656</v>
      </c>
      <c r="C3055">
        <f t="shared" si="189"/>
        <v>0.99764096033953897</v>
      </c>
      <c r="D3055">
        <f t="shared" si="190"/>
        <v>0.80895824199137378</v>
      </c>
      <c r="E3055">
        <f t="shared" si="191"/>
        <v>4.0674529891109742E-2</v>
      </c>
    </row>
    <row r="3056" spans="1:5" x14ac:dyDescent="0.2">
      <c r="A3056">
        <v>2.5259999999999998</v>
      </c>
      <c r="B3056">
        <f t="shared" si="188"/>
        <v>0.99997629031670854</v>
      </c>
      <c r="C3056">
        <f t="shared" si="189"/>
        <v>0.99763761814664242</v>
      </c>
      <c r="D3056">
        <f t="shared" si="190"/>
        <v>0.80873883015409154</v>
      </c>
      <c r="E3056">
        <f t="shared" si="191"/>
        <v>4.0619192241323619E-2</v>
      </c>
    </row>
    <row r="3057" spans="1:5" x14ac:dyDescent="0.2">
      <c r="A3057">
        <v>2.5265</v>
      </c>
      <c r="B3057">
        <f t="shared" si="188"/>
        <v>0.99997625666089984</v>
      </c>
      <c r="C3057">
        <f t="shared" si="189"/>
        <v>0.9976342726080154</v>
      </c>
      <c r="D3057">
        <f t="shared" si="190"/>
        <v>0.80851931636915686</v>
      </c>
      <c r="E3057">
        <f t="shared" si="191"/>
        <v>4.0563949420197795E-2</v>
      </c>
    </row>
    <row r="3058" spans="1:5" x14ac:dyDescent="0.2">
      <c r="A3058">
        <v>2.5270000000000001</v>
      </c>
      <c r="B3058">
        <f t="shared" si="188"/>
        <v>0.99997622297119138</v>
      </c>
      <c r="C3058">
        <f t="shared" si="189"/>
        <v>0.9976309237218608</v>
      </c>
      <c r="D3058">
        <f t="shared" si="190"/>
        <v>0.80829970077719537</v>
      </c>
      <c r="E3058">
        <f t="shared" si="191"/>
        <v>4.0508801237289574E-2</v>
      </c>
    </row>
    <row r="3059" spans="1:5" x14ac:dyDescent="0.2">
      <c r="A3059">
        <v>2.5274999999999999</v>
      </c>
      <c r="B3059">
        <f t="shared" si="188"/>
        <v>0.99997618924756482</v>
      </c>
      <c r="C3059">
        <f t="shared" si="189"/>
        <v>0.99762757148638093</v>
      </c>
      <c r="D3059">
        <f t="shared" si="190"/>
        <v>0.80807998351898325</v>
      </c>
      <c r="E3059">
        <f t="shared" si="191"/>
        <v>4.0453747502582064E-2</v>
      </c>
    </row>
    <row r="3060" spans="1:5" x14ac:dyDescent="0.2">
      <c r="A3060">
        <v>2.528</v>
      </c>
      <c r="B3060">
        <f t="shared" si="188"/>
        <v>0.99997615549000074</v>
      </c>
      <c r="C3060">
        <f t="shared" si="189"/>
        <v>0.99762421589977901</v>
      </c>
      <c r="D3060">
        <f t="shared" si="190"/>
        <v>0.80786016473544731</v>
      </c>
      <c r="E3060">
        <f t="shared" si="191"/>
        <v>4.0398788026483112E-2</v>
      </c>
    </row>
    <row r="3061" spans="1:5" x14ac:dyDescent="0.2">
      <c r="A3061">
        <v>2.5285000000000002</v>
      </c>
      <c r="B3061">
        <f t="shared" si="188"/>
        <v>0.99997612169848116</v>
      </c>
      <c r="C3061">
        <f t="shared" si="189"/>
        <v>0.99762085696025782</v>
      </c>
      <c r="D3061">
        <f t="shared" si="190"/>
        <v>0.80764024456766326</v>
      </c>
      <c r="E3061">
        <f t="shared" si="191"/>
        <v>4.0343922619824189E-2</v>
      </c>
    </row>
    <row r="3062" spans="1:5" x14ac:dyDescent="0.2">
      <c r="A3062">
        <v>2.5289999999999999</v>
      </c>
      <c r="B3062">
        <f t="shared" si="188"/>
        <v>0.99997608787298664</v>
      </c>
      <c r="C3062">
        <f t="shared" si="189"/>
        <v>0.99761749466602101</v>
      </c>
      <c r="D3062">
        <f t="shared" si="190"/>
        <v>0.80742022315685757</v>
      </c>
      <c r="E3062">
        <f t="shared" si="191"/>
        <v>4.0289151093859915E-2</v>
      </c>
    </row>
    <row r="3063" spans="1:5" x14ac:dyDescent="0.2">
      <c r="A3063">
        <v>2.5295000000000001</v>
      </c>
      <c r="B3063">
        <f t="shared" si="188"/>
        <v>0.99997605401349898</v>
      </c>
      <c r="C3063">
        <f t="shared" si="189"/>
        <v>0.99761412901527169</v>
      </c>
      <c r="D3063">
        <f t="shared" si="190"/>
        <v>0.80720010064440451</v>
      </c>
      <c r="E3063">
        <f t="shared" si="191"/>
        <v>4.0234473260266225E-2</v>
      </c>
    </row>
    <row r="3064" spans="1:5" x14ac:dyDescent="0.2">
      <c r="A3064">
        <v>2.5299999999999998</v>
      </c>
      <c r="B3064">
        <f t="shared" si="188"/>
        <v>0.99997602011999898</v>
      </c>
      <c r="C3064">
        <f t="shared" si="189"/>
        <v>0.99761076000621352</v>
      </c>
      <c r="D3064">
        <f t="shared" si="190"/>
        <v>0.80697987717182851</v>
      </c>
      <c r="E3064">
        <f t="shared" si="191"/>
        <v>4.0179888931140245E-2</v>
      </c>
    </row>
    <row r="3065" spans="1:5" x14ac:dyDescent="0.2">
      <c r="A3065">
        <v>2.5305</v>
      </c>
      <c r="B3065">
        <f t="shared" si="188"/>
        <v>0.9999759861924683</v>
      </c>
      <c r="C3065">
        <f t="shared" si="189"/>
        <v>0.99760738763705048</v>
      </c>
      <c r="D3065">
        <f t="shared" si="190"/>
        <v>0.80675955288080048</v>
      </c>
      <c r="E3065">
        <f t="shared" si="191"/>
        <v>4.0125397918998551E-2</v>
      </c>
    </row>
    <row r="3066" spans="1:5" x14ac:dyDescent="0.2">
      <c r="A3066">
        <v>2.5310000000000001</v>
      </c>
      <c r="B3066">
        <f t="shared" si="188"/>
        <v>0.99997595223088764</v>
      </c>
      <c r="C3066">
        <f t="shared" si="189"/>
        <v>0.99760401190598613</v>
      </c>
      <c r="D3066">
        <f t="shared" si="190"/>
        <v>0.80653912791314097</v>
      </c>
      <c r="E3066">
        <f t="shared" si="191"/>
        <v>4.0071000036776758E-2</v>
      </c>
    </row>
    <row r="3067" spans="1:5" x14ac:dyDescent="0.2">
      <c r="A3067">
        <v>2.5314999999999999</v>
      </c>
      <c r="B3067">
        <f t="shared" si="188"/>
        <v>0.9999759182352389</v>
      </c>
      <c r="C3067">
        <f t="shared" si="189"/>
        <v>0.99760063281122491</v>
      </c>
      <c r="D3067">
        <f t="shared" si="190"/>
        <v>0.80631860241081654</v>
      </c>
      <c r="E3067">
        <f t="shared" si="191"/>
        <v>4.0016695097828188E-2</v>
      </c>
    </row>
    <row r="3068" spans="1:5" x14ac:dyDescent="0.2">
      <c r="A3068">
        <v>2.532</v>
      </c>
      <c r="B3068">
        <f t="shared" si="188"/>
        <v>0.99997588420550299</v>
      </c>
      <c r="C3068">
        <f t="shared" si="189"/>
        <v>0.99759725035097113</v>
      </c>
      <c r="D3068">
        <f t="shared" si="190"/>
        <v>0.80609797651594139</v>
      </c>
      <c r="E3068">
        <f t="shared" si="191"/>
        <v>3.996248291592288E-2</v>
      </c>
    </row>
    <row r="3069" spans="1:5" x14ac:dyDescent="0.2">
      <c r="A3069">
        <v>2.5325000000000002</v>
      </c>
      <c r="B3069">
        <f t="shared" si="188"/>
        <v>0.99997585014166124</v>
      </c>
      <c r="C3069">
        <f t="shared" si="189"/>
        <v>0.99759386452342902</v>
      </c>
      <c r="D3069">
        <f t="shared" si="190"/>
        <v>0.80587725037077584</v>
      </c>
      <c r="E3069">
        <f t="shared" si="191"/>
        <v>3.9908363305246761E-2</v>
      </c>
    </row>
    <row r="3070" spans="1:5" x14ac:dyDescent="0.2">
      <c r="A3070">
        <v>2.5329999999999999</v>
      </c>
      <c r="B3070">
        <f t="shared" si="188"/>
        <v>0.99997581604369468</v>
      </c>
      <c r="C3070">
        <f t="shared" si="189"/>
        <v>0.99759047532680367</v>
      </c>
      <c r="D3070">
        <f t="shared" si="190"/>
        <v>0.8056564241177272</v>
      </c>
      <c r="E3070">
        <f t="shared" si="191"/>
        <v>3.9854336080400718E-2</v>
      </c>
    </row>
    <row r="3071" spans="1:5" x14ac:dyDescent="0.2">
      <c r="A3071">
        <v>2.5335000000000001</v>
      </c>
      <c r="B3071">
        <f t="shared" si="188"/>
        <v>0.99997578191158498</v>
      </c>
      <c r="C3071">
        <f t="shared" si="189"/>
        <v>0.99758708275929953</v>
      </c>
      <c r="D3071">
        <f t="shared" si="190"/>
        <v>0.80543549789934721</v>
      </c>
      <c r="E3071">
        <f t="shared" si="191"/>
        <v>3.9800401056399266E-2</v>
      </c>
    </row>
    <row r="3072" spans="1:5" x14ac:dyDescent="0.2">
      <c r="A3072">
        <v>2.5339999999999998</v>
      </c>
      <c r="B3072">
        <f t="shared" si="188"/>
        <v>0.99997574774531284</v>
      </c>
      <c r="C3072">
        <f t="shared" si="189"/>
        <v>0.99758368681912168</v>
      </c>
      <c r="D3072">
        <f t="shared" si="190"/>
        <v>0.80521447185833417</v>
      </c>
      <c r="E3072">
        <f t="shared" si="191"/>
        <v>3.9746558048669965E-2</v>
      </c>
    </row>
    <row r="3073" spans="1:5" x14ac:dyDescent="0.2">
      <c r="A3073">
        <v>2.5345</v>
      </c>
      <c r="B3073">
        <f t="shared" si="188"/>
        <v>0.99997571354486003</v>
      </c>
      <c r="C3073">
        <f t="shared" si="189"/>
        <v>0.99758028750447547</v>
      </c>
      <c r="D3073">
        <f t="shared" si="190"/>
        <v>0.80499334613753015</v>
      </c>
      <c r="E3073">
        <f t="shared" si="191"/>
        <v>3.9692806873052162E-2</v>
      </c>
    </row>
    <row r="3074" spans="1:5" x14ac:dyDescent="0.2">
      <c r="A3074">
        <v>2.5350000000000001</v>
      </c>
      <c r="B3074">
        <f t="shared" si="188"/>
        <v>0.99997567931020759</v>
      </c>
      <c r="C3074">
        <f t="shared" si="189"/>
        <v>0.99757688481356632</v>
      </c>
      <c r="D3074">
        <f t="shared" si="190"/>
        <v>0.80477212087992289</v>
      </c>
      <c r="E3074">
        <f t="shared" si="191"/>
        <v>3.9639147345796266E-2</v>
      </c>
    </row>
    <row r="3075" spans="1:5" x14ac:dyDescent="0.2">
      <c r="A3075">
        <v>2.5354999999999999</v>
      </c>
      <c r="B3075">
        <f t="shared" si="188"/>
        <v>0.99997564504133674</v>
      </c>
      <c r="C3075">
        <f t="shared" si="189"/>
        <v>0.99757347874459956</v>
      </c>
      <c r="D3075">
        <f t="shared" si="190"/>
        <v>0.80455079622864267</v>
      </c>
      <c r="E3075">
        <f t="shared" si="191"/>
        <v>3.9585579283562433E-2</v>
      </c>
    </row>
    <row r="3076" spans="1:5" x14ac:dyDescent="0.2">
      <c r="A3076">
        <v>2.536</v>
      </c>
      <c r="B3076">
        <f t="shared" si="188"/>
        <v>0.99997561073822894</v>
      </c>
      <c r="C3076">
        <f t="shared" si="189"/>
        <v>0.99757006929578129</v>
      </c>
      <c r="D3076">
        <f t="shared" si="190"/>
        <v>0.80432937232696478</v>
      </c>
      <c r="E3076">
        <f t="shared" si="191"/>
        <v>3.9532102503419993E-2</v>
      </c>
    </row>
    <row r="3077" spans="1:5" x14ac:dyDescent="0.2">
      <c r="A3077">
        <v>2.5365000000000002</v>
      </c>
      <c r="B3077">
        <f t="shared" ref="B3077:B3140" si="192">1/(1+($B$3^$M$1)*(LN(A3077)/LN($I$2/$I$1))^$M$1)</f>
        <v>0.99997557640086498</v>
      </c>
      <c r="C3077">
        <f t="shared" ref="C3077:C3140" si="193">1/(1+($C$3^$M$1)*(LN(A3077)/LN($I$2/$I$1))^$M$1)</f>
        <v>0.99756665646531706</v>
      </c>
      <c r="D3077">
        <f t="shared" ref="D3077:D3140" si="194">1/(1+($D$3^$M$1)*(LN(A3077)/LN($I$2/$I$1))^$M$1)</f>
        <v>0.80410784931830659</v>
      </c>
      <c r="E3077">
        <f t="shared" ref="E3077:E3140" si="195">1/(1+($E$3^$M$1)*(LN(A3077)/LN($I$2/$I$1))^$M$1)</f>
        <v>3.9478716822846156E-2</v>
      </c>
    </row>
    <row r="3078" spans="1:5" x14ac:dyDescent="0.2">
      <c r="A3078">
        <v>2.5369999999999999</v>
      </c>
      <c r="B3078">
        <f t="shared" si="192"/>
        <v>0.99997554202922678</v>
      </c>
      <c r="C3078">
        <f t="shared" si="193"/>
        <v>0.99756324025141319</v>
      </c>
      <c r="D3078">
        <f t="shared" si="194"/>
        <v>0.80388622734622905</v>
      </c>
      <c r="E3078">
        <f t="shared" si="195"/>
        <v>3.9425422059725289E-2</v>
      </c>
    </row>
    <row r="3079" spans="1:5" x14ac:dyDescent="0.2">
      <c r="A3079">
        <v>2.5375000000000001</v>
      </c>
      <c r="B3079">
        <f t="shared" si="192"/>
        <v>0.99997550762329501</v>
      </c>
      <c r="C3079">
        <f t="shared" si="193"/>
        <v>0.99755982065227589</v>
      </c>
      <c r="D3079">
        <f t="shared" si="194"/>
        <v>0.80366450655443489</v>
      </c>
      <c r="E3079">
        <f t="shared" si="195"/>
        <v>3.9372218032347715E-2</v>
      </c>
    </row>
    <row r="3080" spans="1:5" x14ac:dyDescent="0.2">
      <c r="A3080">
        <v>2.5379999999999998</v>
      </c>
      <c r="B3080">
        <f t="shared" si="192"/>
        <v>0.99997547318305124</v>
      </c>
      <c r="C3080">
        <f t="shared" si="193"/>
        <v>0.99755639766611182</v>
      </c>
      <c r="D3080">
        <f t="shared" si="194"/>
        <v>0.80344268708676936</v>
      </c>
      <c r="E3080">
        <f t="shared" si="195"/>
        <v>3.9319104559409034E-2</v>
      </c>
    </row>
    <row r="3081" spans="1:5" x14ac:dyDescent="0.2">
      <c r="A3081">
        <v>2.5385</v>
      </c>
      <c r="B3081">
        <f t="shared" si="192"/>
        <v>0.99997543870847672</v>
      </c>
      <c r="C3081">
        <f t="shared" si="193"/>
        <v>0.9975529712911273</v>
      </c>
      <c r="D3081">
        <f t="shared" si="194"/>
        <v>0.80322076908721807</v>
      </c>
      <c r="E3081">
        <f t="shared" si="195"/>
        <v>3.9266081460008734E-2</v>
      </c>
    </row>
    <row r="3082" spans="1:5" x14ac:dyDescent="0.2">
      <c r="A3082">
        <v>2.5390000000000001</v>
      </c>
      <c r="B3082">
        <f t="shared" si="192"/>
        <v>0.99997540419955255</v>
      </c>
      <c r="C3082">
        <f t="shared" si="193"/>
        <v>0.99754954152552944</v>
      </c>
      <c r="D3082">
        <f t="shared" si="194"/>
        <v>0.80299875269990828</v>
      </c>
      <c r="E3082">
        <f t="shared" si="195"/>
        <v>3.9213148553649727E-2</v>
      </c>
    </row>
    <row r="3083" spans="1:5" x14ac:dyDescent="0.2">
      <c r="A3083">
        <v>2.5394999999999999</v>
      </c>
      <c r="B3083">
        <f t="shared" si="192"/>
        <v>0.99997536965626022</v>
      </c>
      <c r="C3083">
        <f t="shared" si="193"/>
        <v>0.99754610836752522</v>
      </c>
      <c r="D3083">
        <f t="shared" si="194"/>
        <v>0.80277663806910893</v>
      </c>
      <c r="E3083">
        <f t="shared" si="195"/>
        <v>3.916030566023733E-2</v>
      </c>
    </row>
    <row r="3084" spans="1:5" x14ac:dyDescent="0.2">
      <c r="A3084">
        <v>2.54</v>
      </c>
      <c r="B3084">
        <f t="shared" si="192"/>
        <v>0.9999753350785805</v>
      </c>
      <c r="C3084">
        <f t="shared" si="193"/>
        <v>0.99754267181532175</v>
      </c>
      <c r="D3084">
        <f t="shared" si="194"/>
        <v>0.80255442533922738</v>
      </c>
      <c r="E3084">
        <f t="shared" si="195"/>
        <v>3.9107552600077714E-2</v>
      </c>
    </row>
    <row r="3085" spans="1:5" x14ac:dyDescent="0.2">
      <c r="A3085">
        <v>2.5405000000000002</v>
      </c>
      <c r="B3085">
        <f t="shared" si="192"/>
        <v>0.9999753004664953</v>
      </c>
      <c r="C3085">
        <f t="shared" si="193"/>
        <v>0.99753923186712667</v>
      </c>
      <c r="D3085">
        <f t="shared" si="194"/>
        <v>0.8023321146548118</v>
      </c>
      <c r="E3085">
        <f t="shared" si="195"/>
        <v>3.9054889193877777E-2</v>
      </c>
    </row>
    <row r="3086" spans="1:5" x14ac:dyDescent="0.2">
      <c r="A3086">
        <v>2.5409999999999999</v>
      </c>
      <c r="B3086">
        <f t="shared" si="192"/>
        <v>0.99997526581998564</v>
      </c>
      <c r="C3086">
        <f t="shared" si="193"/>
        <v>0.9975357885211471</v>
      </c>
      <c r="D3086">
        <f t="shared" si="194"/>
        <v>0.80210970616054944</v>
      </c>
      <c r="E3086">
        <f t="shared" si="195"/>
        <v>3.9002315262743607E-2</v>
      </c>
    </row>
    <row r="3087" spans="1:5" x14ac:dyDescent="0.2">
      <c r="A3087">
        <v>2.5415000000000001</v>
      </c>
      <c r="B3087">
        <f t="shared" si="192"/>
        <v>0.99997523113903264</v>
      </c>
      <c r="C3087">
        <f t="shared" si="193"/>
        <v>0.99753234177559136</v>
      </c>
      <c r="D3087">
        <f t="shared" si="194"/>
        <v>0.80188720000126656</v>
      </c>
      <c r="E3087">
        <f t="shared" si="195"/>
        <v>3.8949830628179812E-2</v>
      </c>
    </row>
    <row r="3088" spans="1:5" x14ac:dyDescent="0.2">
      <c r="A3088">
        <v>2.5419999999999998</v>
      </c>
      <c r="B3088">
        <f t="shared" si="192"/>
        <v>0.99997519642361754</v>
      </c>
      <c r="C3088">
        <f t="shared" si="193"/>
        <v>0.99752889162866698</v>
      </c>
      <c r="D3088">
        <f t="shared" si="194"/>
        <v>0.80166459632192799</v>
      </c>
      <c r="E3088">
        <f t="shared" si="195"/>
        <v>3.8897435112088562E-2</v>
      </c>
    </row>
    <row r="3089" spans="1:5" x14ac:dyDescent="0.2">
      <c r="A3089">
        <v>2.5425</v>
      </c>
      <c r="B3089">
        <f t="shared" si="192"/>
        <v>0.99997516167372202</v>
      </c>
      <c r="C3089">
        <f t="shared" si="193"/>
        <v>0.99752543807858252</v>
      </c>
      <c r="D3089">
        <f t="shared" si="194"/>
        <v>0.80144189526763554</v>
      </c>
      <c r="E3089">
        <f t="shared" si="195"/>
        <v>3.8845128536768393E-2</v>
      </c>
    </row>
    <row r="3090" spans="1:5" x14ac:dyDescent="0.2">
      <c r="A3090">
        <v>2.5430000000000001</v>
      </c>
      <c r="B3090">
        <f t="shared" si="192"/>
        <v>0.99997512688932677</v>
      </c>
      <c r="C3090">
        <f t="shared" si="193"/>
        <v>0.99752198112354573</v>
      </c>
      <c r="D3090">
        <f t="shared" si="194"/>
        <v>0.80121909698363059</v>
      </c>
      <c r="E3090">
        <f t="shared" si="195"/>
        <v>3.8792910724913761E-2</v>
      </c>
    </row>
    <row r="3091" spans="1:5" x14ac:dyDescent="0.2">
      <c r="A3091">
        <v>2.5434999999999999</v>
      </c>
      <c r="B3091">
        <f t="shared" si="192"/>
        <v>0.99997509207041335</v>
      </c>
      <c r="C3091">
        <f t="shared" si="193"/>
        <v>0.99751852076176561</v>
      </c>
      <c r="D3091">
        <f t="shared" si="194"/>
        <v>0.80099620161529062</v>
      </c>
      <c r="E3091">
        <f t="shared" si="195"/>
        <v>3.8740781499613686E-2</v>
      </c>
    </row>
    <row r="3092" spans="1:5" x14ac:dyDescent="0.2">
      <c r="A3092">
        <v>2.544</v>
      </c>
      <c r="B3092">
        <f t="shared" si="192"/>
        <v>0.99997505721696334</v>
      </c>
      <c r="C3092">
        <f t="shared" si="193"/>
        <v>0.99751505699145093</v>
      </c>
      <c r="D3092">
        <f t="shared" si="194"/>
        <v>0.80077320930812945</v>
      </c>
      <c r="E3092">
        <f t="shared" si="195"/>
        <v>3.8688740684350804E-2</v>
      </c>
    </row>
    <row r="3093" spans="1:5" x14ac:dyDescent="0.2">
      <c r="A3093">
        <v>2.5445000000000002</v>
      </c>
      <c r="B3093">
        <f t="shared" si="192"/>
        <v>0.99997502232895719</v>
      </c>
      <c r="C3093">
        <f t="shared" si="193"/>
        <v>0.99751158981081023</v>
      </c>
      <c r="D3093">
        <f t="shared" si="194"/>
        <v>0.80055012020779781</v>
      </c>
      <c r="E3093">
        <f t="shared" si="195"/>
        <v>3.8636788103000683E-2</v>
      </c>
    </row>
    <row r="3094" spans="1:5" x14ac:dyDescent="0.2">
      <c r="A3094">
        <v>2.5449999999999999</v>
      </c>
      <c r="B3094">
        <f t="shared" si="192"/>
        <v>0.99997498740637702</v>
      </c>
      <c r="C3094">
        <f t="shared" si="193"/>
        <v>0.9975081192180526</v>
      </c>
      <c r="D3094">
        <f t="shared" si="194"/>
        <v>0.80032693446008263</v>
      </c>
      <c r="E3094">
        <f t="shared" si="195"/>
        <v>3.8584923579830926E-2</v>
      </c>
    </row>
    <row r="3095" spans="1:5" x14ac:dyDescent="0.2">
      <c r="A3095">
        <v>2.5455000000000001</v>
      </c>
      <c r="B3095">
        <f t="shared" si="192"/>
        <v>0.99997495244920365</v>
      </c>
      <c r="C3095">
        <f t="shared" si="193"/>
        <v>0.99750464521138771</v>
      </c>
      <c r="D3095">
        <f t="shared" si="194"/>
        <v>0.80010365221090574</v>
      </c>
      <c r="E3095">
        <f t="shared" si="195"/>
        <v>3.8533146939499899E-2</v>
      </c>
    </row>
    <row r="3096" spans="1:5" x14ac:dyDescent="0.2">
      <c r="A3096">
        <v>2.5459999999999998</v>
      </c>
      <c r="B3096">
        <f t="shared" si="192"/>
        <v>0.99997491745741829</v>
      </c>
      <c r="C3096">
        <f t="shared" si="193"/>
        <v>0.99750116778902465</v>
      </c>
      <c r="D3096">
        <f t="shared" si="194"/>
        <v>0.7998802736063243</v>
      </c>
      <c r="E3096">
        <f t="shared" si="195"/>
        <v>3.8481458007056046E-2</v>
      </c>
    </row>
    <row r="3097" spans="1:5" x14ac:dyDescent="0.2">
      <c r="A3097">
        <v>2.5465</v>
      </c>
      <c r="B3097">
        <f t="shared" si="192"/>
        <v>0.99997488243100252</v>
      </c>
      <c r="C3097">
        <f t="shared" si="193"/>
        <v>0.9974976869491734</v>
      </c>
      <c r="D3097">
        <f t="shared" si="194"/>
        <v>0.79965679879252982</v>
      </c>
      <c r="E3097">
        <f t="shared" si="195"/>
        <v>3.8429856607936991E-2</v>
      </c>
    </row>
    <row r="3098" spans="1:5" x14ac:dyDescent="0.2">
      <c r="A3098">
        <v>2.5470000000000002</v>
      </c>
      <c r="B3098">
        <f t="shared" si="192"/>
        <v>0.99997484736993736</v>
      </c>
      <c r="C3098">
        <f t="shared" si="193"/>
        <v>0.99749420269004341</v>
      </c>
      <c r="D3098">
        <f t="shared" si="194"/>
        <v>0.79943322791584825</v>
      </c>
      <c r="E3098">
        <f t="shared" si="195"/>
        <v>3.8378342567968474E-2</v>
      </c>
    </row>
    <row r="3099" spans="1:5" x14ac:dyDescent="0.2">
      <c r="A3099">
        <v>2.5474999999999999</v>
      </c>
      <c r="B3099">
        <f t="shared" si="192"/>
        <v>0.99997481227420415</v>
      </c>
      <c r="C3099">
        <f t="shared" si="193"/>
        <v>0.99749071500984499</v>
      </c>
      <c r="D3099">
        <f t="shared" si="194"/>
        <v>0.79920956112273989</v>
      </c>
      <c r="E3099">
        <f t="shared" si="195"/>
        <v>3.8326915713363691E-2</v>
      </c>
    </row>
    <row r="3100" spans="1:5" x14ac:dyDescent="0.2">
      <c r="A3100">
        <v>2.548</v>
      </c>
      <c r="B3100">
        <f t="shared" si="192"/>
        <v>0.99997477714378424</v>
      </c>
      <c r="C3100">
        <f t="shared" si="193"/>
        <v>0.99748722390678857</v>
      </c>
      <c r="D3100">
        <f t="shared" si="194"/>
        <v>0.79898579855979657</v>
      </c>
      <c r="E3100">
        <f t="shared" si="195"/>
        <v>3.8275575870721883E-2</v>
      </c>
    </row>
    <row r="3101" spans="1:5" x14ac:dyDescent="0.2">
      <c r="A3101">
        <v>2.5485000000000002</v>
      </c>
      <c r="B3101">
        <f t="shared" si="192"/>
        <v>0.99997474197865899</v>
      </c>
      <c r="C3101">
        <f t="shared" si="193"/>
        <v>0.99748372937908403</v>
      </c>
      <c r="D3101">
        <f t="shared" si="194"/>
        <v>0.79876194037374504</v>
      </c>
      <c r="E3101">
        <f t="shared" si="195"/>
        <v>3.8224322867028024E-2</v>
      </c>
    </row>
    <row r="3102" spans="1:5" x14ac:dyDescent="0.2">
      <c r="A3102">
        <v>2.5489999999999999</v>
      </c>
      <c r="B3102">
        <f t="shared" si="192"/>
        <v>0.99997470677880929</v>
      </c>
      <c r="C3102">
        <f t="shared" si="193"/>
        <v>0.99748023142494235</v>
      </c>
      <c r="D3102">
        <f t="shared" si="194"/>
        <v>0.79853798671144316</v>
      </c>
      <c r="E3102">
        <f t="shared" si="195"/>
        <v>3.8173156529651461E-2</v>
      </c>
    </row>
    <row r="3103" spans="1:5" x14ac:dyDescent="0.2">
      <c r="A3103">
        <v>2.5495000000000001</v>
      </c>
      <c r="B3103">
        <f t="shared" si="192"/>
        <v>0.99997467154421671</v>
      </c>
      <c r="C3103">
        <f t="shared" si="193"/>
        <v>0.99747673004257442</v>
      </c>
      <c r="D3103">
        <f t="shared" si="194"/>
        <v>0.79831393771988157</v>
      </c>
      <c r="E3103">
        <f t="shared" si="195"/>
        <v>3.8122076686345215E-2</v>
      </c>
    </row>
    <row r="3104" spans="1:5" x14ac:dyDescent="0.2">
      <c r="A3104">
        <v>2.5499999999999998</v>
      </c>
      <c r="B3104">
        <f t="shared" si="192"/>
        <v>0.99997463627486238</v>
      </c>
      <c r="C3104">
        <f t="shared" si="193"/>
        <v>0.99747322523019122</v>
      </c>
      <c r="D3104">
        <f t="shared" si="194"/>
        <v>0.7980897935461817</v>
      </c>
      <c r="E3104">
        <f t="shared" si="195"/>
        <v>3.8071083165244976E-2</v>
      </c>
    </row>
    <row r="3105" spans="1:5" x14ac:dyDescent="0.2">
      <c r="A3105">
        <v>2.5505</v>
      </c>
      <c r="B3105">
        <f t="shared" si="192"/>
        <v>0.99997460097072777</v>
      </c>
      <c r="C3105">
        <f t="shared" si="193"/>
        <v>0.99746971698600373</v>
      </c>
      <c r="D3105">
        <f t="shared" si="194"/>
        <v>0.79786555433759698</v>
      </c>
      <c r="E3105">
        <f t="shared" si="195"/>
        <v>3.8020175794868251E-2</v>
      </c>
    </row>
    <row r="3106" spans="1:5" x14ac:dyDescent="0.2">
      <c r="A3106">
        <v>2.5510000000000002</v>
      </c>
      <c r="B3106">
        <f t="shared" si="192"/>
        <v>0.9999745656317941</v>
      </c>
      <c r="C3106">
        <f t="shared" si="193"/>
        <v>0.99746620530822361</v>
      </c>
      <c r="D3106">
        <f t="shared" si="194"/>
        <v>0.79764122024151107</v>
      </c>
      <c r="E3106">
        <f t="shared" si="195"/>
        <v>3.7969354404113476E-2</v>
      </c>
    </row>
    <row r="3107" spans="1:5" x14ac:dyDescent="0.2">
      <c r="A3107">
        <v>2.5514999999999999</v>
      </c>
      <c r="B3107">
        <f t="shared" si="192"/>
        <v>0.99997453025804262</v>
      </c>
      <c r="C3107">
        <f t="shared" si="193"/>
        <v>0.99746269019506206</v>
      </c>
      <c r="D3107">
        <f t="shared" si="194"/>
        <v>0.79741679140543842</v>
      </c>
      <c r="E3107">
        <f t="shared" si="195"/>
        <v>3.7918618822259172E-2</v>
      </c>
    </row>
    <row r="3108" spans="1:5" x14ac:dyDescent="0.2">
      <c r="A3108">
        <v>2.552</v>
      </c>
      <c r="B3108">
        <f t="shared" si="192"/>
        <v>0.99997449484945433</v>
      </c>
      <c r="C3108">
        <f t="shared" si="193"/>
        <v>0.99745917164473152</v>
      </c>
      <c r="D3108">
        <f t="shared" si="194"/>
        <v>0.79719226797702247</v>
      </c>
      <c r="E3108">
        <f t="shared" si="195"/>
        <v>3.786796887896271E-2</v>
      </c>
    </row>
    <row r="3109" spans="1:5" x14ac:dyDescent="0.2">
      <c r="A3109">
        <v>2.5525000000000002</v>
      </c>
      <c r="B3109">
        <f t="shared" si="192"/>
        <v>0.99997445940601093</v>
      </c>
      <c r="C3109">
        <f t="shared" si="193"/>
        <v>0.99745564965544331</v>
      </c>
      <c r="D3109">
        <f t="shared" si="194"/>
        <v>0.79696765010403658</v>
      </c>
      <c r="E3109">
        <f t="shared" si="195"/>
        <v>3.7817404404259791E-2</v>
      </c>
    </row>
    <row r="3110" spans="1:5" x14ac:dyDescent="0.2">
      <c r="A3110">
        <v>2.5529999999999999</v>
      </c>
      <c r="B3110">
        <f t="shared" si="192"/>
        <v>0.99997442392769365</v>
      </c>
      <c r="C3110">
        <f t="shared" si="193"/>
        <v>0.99745212422541008</v>
      </c>
      <c r="D3110">
        <f t="shared" si="194"/>
        <v>0.79674293793438355</v>
      </c>
      <c r="E3110">
        <f t="shared" si="195"/>
        <v>3.7766925228563605E-2</v>
      </c>
    </row>
    <row r="3111" spans="1:5" x14ac:dyDescent="0.2">
      <c r="A3111">
        <v>2.5535000000000001</v>
      </c>
      <c r="B3111">
        <f t="shared" si="192"/>
        <v>0.99997438841448361</v>
      </c>
      <c r="C3111">
        <f t="shared" si="193"/>
        <v>0.99744859535284414</v>
      </c>
      <c r="D3111">
        <f t="shared" si="194"/>
        <v>0.79651813161609364</v>
      </c>
      <c r="E3111">
        <f t="shared" si="195"/>
        <v>3.7716531182663382E-2</v>
      </c>
    </row>
    <row r="3112" spans="1:5" x14ac:dyDescent="0.2">
      <c r="A3112">
        <v>2.5539999999999998</v>
      </c>
      <c r="B3112">
        <f t="shared" si="192"/>
        <v>0.99997435286636194</v>
      </c>
      <c r="C3112">
        <f t="shared" si="193"/>
        <v>0.99744506303595781</v>
      </c>
      <c r="D3112">
        <f t="shared" si="194"/>
        <v>0.79629323129732599</v>
      </c>
      <c r="E3112">
        <f t="shared" si="195"/>
        <v>3.7666222097724154E-2</v>
      </c>
    </row>
    <row r="3113" spans="1:5" x14ac:dyDescent="0.2">
      <c r="A3113">
        <v>2.5545</v>
      </c>
      <c r="B3113">
        <f t="shared" si="192"/>
        <v>0.99997431728331032</v>
      </c>
      <c r="C3113">
        <f t="shared" si="193"/>
        <v>0.99744152727296398</v>
      </c>
      <c r="D3113">
        <f t="shared" si="194"/>
        <v>0.79606823712636721</v>
      </c>
      <c r="E3113">
        <f t="shared" si="195"/>
        <v>3.7615997805285462E-2</v>
      </c>
    </row>
    <row r="3114" spans="1:5" x14ac:dyDescent="0.2">
      <c r="A3114">
        <v>2.5550000000000002</v>
      </c>
      <c r="B3114">
        <f t="shared" si="192"/>
        <v>0.99997428166530966</v>
      </c>
      <c r="C3114">
        <f t="shared" si="193"/>
        <v>0.99743798806207584</v>
      </c>
      <c r="D3114">
        <f t="shared" si="194"/>
        <v>0.79584314925163113</v>
      </c>
      <c r="E3114">
        <f t="shared" si="195"/>
        <v>3.7565858137260599E-2</v>
      </c>
    </row>
    <row r="3115" spans="1:5" x14ac:dyDescent="0.2">
      <c r="A3115">
        <v>2.5554999999999999</v>
      </c>
      <c r="B3115">
        <f t="shared" si="192"/>
        <v>0.99997424601234153</v>
      </c>
      <c r="C3115">
        <f t="shared" si="193"/>
        <v>0.99743444540150639</v>
      </c>
      <c r="D3115">
        <f t="shared" si="194"/>
        <v>0.79561796782165906</v>
      </c>
      <c r="E3115">
        <f t="shared" si="195"/>
        <v>3.7515802925935905E-2</v>
      </c>
    </row>
    <row r="3116" spans="1:5" x14ac:dyDescent="0.2">
      <c r="A3116">
        <v>2.556</v>
      </c>
      <c r="B3116">
        <f t="shared" si="192"/>
        <v>0.99997421032438705</v>
      </c>
      <c r="C3116">
        <f t="shared" si="193"/>
        <v>0.99743089928946893</v>
      </c>
      <c r="D3116">
        <f t="shared" si="194"/>
        <v>0.79539269298511683</v>
      </c>
      <c r="E3116">
        <f t="shared" si="195"/>
        <v>3.7465832003969267E-2</v>
      </c>
    </row>
    <row r="3117" spans="1:5" x14ac:dyDescent="0.2">
      <c r="A3117">
        <v>2.5565000000000002</v>
      </c>
      <c r="B3117">
        <f t="shared" si="192"/>
        <v>0.99997417460142768</v>
      </c>
      <c r="C3117">
        <f t="shared" si="193"/>
        <v>0.99742734972417735</v>
      </c>
      <c r="D3117">
        <f t="shared" si="194"/>
        <v>0.79516732489079833</v>
      </c>
      <c r="E3117">
        <f t="shared" si="195"/>
        <v>3.7415945204390101E-2</v>
      </c>
    </row>
    <row r="3118" spans="1:5" x14ac:dyDescent="0.2">
      <c r="A3118">
        <v>2.5569999999999999</v>
      </c>
      <c r="B3118">
        <f t="shared" si="192"/>
        <v>0.99997413884344433</v>
      </c>
      <c r="C3118">
        <f t="shared" si="193"/>
        <v>0.99742379670384507</v>
      </c>
      <c r="D3118">
        <f t="shared" si="194"/>
        <v>0.79494186368762176</v>
      </c>
      <c r="E3118">
        <f t="shared" si="195"/>
        <v>3.7366142360597807E-2</v>
      </c>
    </row>
    <row r="3119" spans="1:5" x14ac:dyDescent="0.2">
      <c r="A3119">
        <v>2.5575000000000001</v>
      </c>
      <c r="B3119">
        <f t="shared" si="192"/>
        <v>0.99997410305041867</v>
      </c>
      <c r="C3119">
        <f t="shared" si="193"/>
        <v>0.99742024022668641</v>
      </c>
      <c r="D3119">
        <f t="shared" si="194"/>
        <v>0.79471630952463013</v>
      </c>
      <c r="E3119">
        <f t="shared" si="195"/>
        <v>3.7316423306361098E-2</v>
      </c>
    </row>
    <row r="3120" spans="1:5" x14ac:dyDescent="0.2">
      <c r="A3120">
        <v>2.5579999999999998</v>
      </c>
      <c r="B3120">
        <f t="shared" si="192"/>
        <v>0.99997406722233195</v>
      </c>
      <c r="C3120">
        <f t="shared" si="193"/>
        <v>0.99741668029091501</v>
      </c>
      <c r="D3120">
        <f t="shared" si="194"/>
        <v>0.79449066255099221</v>
      </c>
      <c r="E3120">
        <f t="shared" si="195"/>
        <v>3.7266787875817373E-2</v>
      </c>
    </row>
    <row r="3121" spans="1:5" x14ac:dyDescent="0.2">
      <c r="A3121">
        <v>2.5585</v>
      </c>
      <c r="B3121">
        <f t="shared" si="192"/>
        <v>0.99997403135916507</v>
      </c>
      <c r="C3121">
        <f t="shared" si="193"/>
        <v>0.99741311689474599</v>
      </c>
      <c r="D3121">
        <f t="shared" si="194"/>
        <v>0.79426492291599937</v>
      </c>
      <c r="E3121">
        <f t="shared" si="195"/>
        <v>3.7217235903471292E-2</v>
      </c>
    </row>
    <row r="3122" spans="1:5" x14ac:dyDescent="0.2">
      <c r="A3122">
        <v>2.5590000000000002</v>
      </c>
      <c r="B3122">
        <f t="shared" si="192"/>
        <v>0.99997399546089982</v>
      </c>
      <c r="C3122">
        <f t="shared" si="193"/>
        <v>0.99740955003639342</v>
      </c>
      <c r="D3122">
        <f t="shared" si="194"/>
        <v>0.79403909076906831</v>
      </c>
      <c r="E3122">
        <f t="shared" si="195"/>
        <v>3.716776722419448E-2</v>
      </c>
    </row>
    <row r="3123" spans="1:5" x14ac:dyDescent="0.2">
      <c r="A3123">
        <v>2.5594999999999999</v>
      </c>
      <c r="B3123">
        <f t="shared" si="192"/>
        <v>0.99997395952751755</v>
      </c>
      <c r="C3123">
        <f t="shared" si="193"/>
        <v>0.9974059797140723</v>
      </c>
      <c r="D3123">
        <f t="shared" si="194"/>
        <v>0.79381316625973808</v>
      </c>
      <c r="E3123">
        <f t="shared" si="195"/>
        <v>3.7118381673224433E-2</v>
      </c>
    </row>
    <row r="3124" spans="1:5" x14ac:dyDescent="0.2">
      <c r="A3124">
        <v>2.56</v>
      </c>
      <c r="B3124">
        <f t="shared" si="192"/>
        <v>0.99997392355899883</v>
      </c>
      <c r="C3124">
        <f t="shared" si="193"/>
        <v>0.99740240592599771</v>
      </c>
      <c r="D3124">
        <f t="shared" si="194"/>
        <v>0.79358714953767062</v>
      </c>
      <c r="E3124">
        <f t="shared" si="195"/>
        <v>3.7069079086163415E-2</v>
      </c>
    </row>
    <row r="3125" spans="1:5" x14ac:dyDescent="0.2">
      <c r="A3125">
        <v>2.5605000000000002</v>
      </c>
      <c r="B3125">
        <f t="shared" si="192"/>
        <v>0.99997388755532557</v>
      </c>
      <c r="C3125">
        <f t="shared" si="193"/>
        <v>0.99739882867038454</v>
      </c>
      <c r="D3125">
        <f t="shared" si="194"/>
        <v>0.79336104075265046</v>
      </c>
      <c r="E3125">
        <f t="shared" si="195"/>
        <v>3.7019859298977956E-2</v>
      </c>
    </row>
    <row r="3126" spans="1:5" x14ac:dyDescent="0.2">
      <c r="A3126">
        <v>2.5609999999999999</v>
      </c>
      <c r="B3126">
        <f t="shared" si="192"/>
        <v>0.99997385151647888</v>
      </c>
      <c r="C3126">
        <f t="shared" si="193"/>
        <v>0.9973952479454482</v>
      </c>
      <c r="D3126">
        <f t="shared" si="194"/>
        <v>0.79313484005458423</v>
      </c>
      <c r="E3126">
        <f t="shared" si="195"/>
        <v>3.6970722147997848E-2</v>
      </c>
    </row>
    <row r="3127" spans="1:5" x14ac:dyDescent="0.2">
      <c r="A3127">
        <v>2.5615000000000001</v>
      </c>
      <c r="B3127">
        <f t="shared" si="192"/>
        <v>0.99997381544244013</v>
      </c>
      <c r="C3127">
        <f t="shared" si="193"/>
        <v>0.99739166374940469</v>
      </c>
      <c r="D3127">
        <f t="shared" si="194"/>
        <v>0.79290854759349982</v>
      </c>
      <c r="E3127">
        <f t="shared" si="195"/>
        <v>3.6921667469915237E-2</v>
      </c>
    </row>
    <row r="3128" spans="1:5" x14ac:dyDescent="0.2">
      <c r="A3128">
        <v>2.5619999999999998</v>
      </c>
      <c r="B3128">
        <f t="shared" si="192"/>
        <v>0.99997377933319043</v>
      </c>
      <c r="C3128">
        <f t="shared" si="193"/>
        <v>0.99738807608046953</v>
      </c>
      <c r="D3128">
        <f t="shared" si="194"/>
        <v>0.79268216351954657</v>
      </c>
      <c r="E3128">
        <f t="shared" si="195"/>
        <v>3.687269510178387E-2</v>
      </c>
    </row>
    <row r="3129" spans="1:5" x14ac:dyDescent="0.2">
      <c r="A3129">
        <v>2.5625</v>
      </c>
      <c r="B3129">
        <f t="shared" si="192"/>
        <v>0.99997374318871146</v>
      </c>
      <c r="C3129">
        <f t="shared" si="193"/>
        <v>0.99738448493685861</v>
      </c>
      <c r="D3129">
        <f t="shared" si="194"/>
        <v>0.79245568798299382</v>
      </c>
      <c r="E3129">
        <f t="shared" si="195"/>
        <v>3.6823804881018045E-2</v>
      </c>
    </row>
    <row r="3130" spans="1:5" x14ac:dyDescent="0.2">
      <c r="A3130">
        <v>2.5630000000000002</v>
      </c>
      <c r="B3130">
        <f t="shared" si="192"/>
        <v>0.99997370700898391</v>
      </c>
      <c r="C3130">
        <f t="shared" si="193"/>
        <v>0.99738089031678845</v>
      </c>
      <c r="D3130">
        <f t="shared" si="194"/>
        <v>0.7922291211342315</v>
      </c>
      <c r="E3130">
        <f t="shared" si="195"/>
        <v>3.6774996645391973E-2</v>
      </c>
    </row>
    <row r="3131" spans="1:5" x14ac:dyDescent="0.2">
      <c r="A3131">
        <v>2.5634999999999999</v>
      </c>
      <c r="B3131">
        <f t="shared" si="192"/>
        <v>0.9999736707939898</v>
      </c>
      <c r="C3131">
        <f t="shared" si="193"/>
        <v>0.99737729221847538</v>
      </c>
      <c r="D3131">
        <f t="shared" si="194"/>
        <v>0.79200246312376976</v>
      </c>
      <c r="E3131">
        <f t="shared" si="195"/>
        <v>3.672627023303892E-2</v>
      </c>
    </row>
    <row r="3132" spans="1:5" x14ac:dyDescent="0.2">
      <c r="A3132">
        <v>2.5640000000000001</v>
      </c>
      <c r="B3132">
        <f t="shared" si="192"/>
        <v>0.99997363454370969</v>
      </c>
      <c r="C3132">
        <f t="shared" si="193"/>
        <v>0.99737369064013615</v>
      </c>
      <c r="D3132">
        <f t="shared" si="194"/>
        <v>0.79177571410223735</v>
      </c>
      <c r="E3132">
        <f t="shared" si="195"/>
        <v>3.6677625482450127E-2</v>
      </c>
    </row>
    <row r="3133" spans="1:5" x14ac:dyDescent="0.2">
      <c r="A3133">
        <v>2.5644999999999998</v>
      </c>
      <c r="B3133">
        <f t="shared" si="192"/>
        <v>0.99997359825812548</v>
      </c>
      <c r="C3133">
        <f t="shared" si="193"/>
        <v>0.99737008557998752</v>
      </c>
      <c r="D3133">
        <f t="shared" si="194"/>
        <v>0.79154887422038234</v>
      </c>
      <c r="E3133">
        <f t="shared" si="195"/>
        <v>3.662906223247428E-2</v>
      </c>
    </row>
    <row r="3134" spans="1:5" x14ac:dyDescent="0.2">
      <c r="A3134">
        <v>2.5649999999999999</v>
      </c>
      <c r="B3134">
        <f t="shared" si="192"/>
        <v>0.99997356193721798</v>
      </c>
      <c r="C3134">
        <f t="shared" si="193"/>
        <v>0.99736647703624648</v>
      </c>
      <c r="D3134">
        <f t="shared" si="194"/>
        <v>0.79132194362907049</v>
      </c>
      <c r="E3134">
        <f t="shared" si="195"/>
        <v>3.6580580322316196E-2</v>
      </c>
    </row>
    <row r="3135" spans="1:5" x14ac:dyDescent="0.2">
      <c r="A3135">
        <v>2.5655000000000001</v>
      </c>
      <c r="B3135">
        <f t="shared" si="192"/>
        <v>0.99997352558096886</v>
      </c>
      <c r="C3135">
        <f t="shared" si="193"/>
        <v>0.99736286500713012</v>
      </c>
      <c r="D3135">
        <f t="shared" si="194"/>
        <v>0.79109492247928648</v>
      </c>
      <c r="E3135">
        <f t="shared" si="195"/>
        <v>3.6532179591536623E-2</v>
      </c>
    </row>
    <row r="3136" spans="1:5" x14ac:dyDescent="0.2">
      <c r="A3136">
        <v>2.5659999999999998</v>
      </c>
      <c r="B3136">
        <f t="shared" si="192"/>
        <v>0.99997348918935935</v>
      </c>
      <c r="C3136">
        <f t="shared" si="193"/>
        <v>0.99735924949085619</v>
      </c>
      <c r="D3136">
        <f t="shared" si="194"/>
        <v>0.79086781092213299</v>
      </c>
      <c r="E3136">
        <f t="shared" si="195"/>
        <v>3.6483859880051012E-2</v>
      </c>
    </row>
    <row r="3137" spans="1:5" x14ac:dyDescent="0.2">
      <c r="A3137">
        <v>2.5665</v>
      </c>
      <c r="B3137">
        <f t="shared" si="192"/>
        <v>0.99997345276237082</v>
      </c>
      <c r="C3137">
        <f t="shared" si="193"/>
        <v>0.99735563048564257</v>
      </c>
      <c r="D3137">
        <f t="shared" si="194"/>
        <v>0.79064060910882761</v>
      </c>
      <c r="E3137">
        <f t="shared" si="195"/>
        <v>3.6435621028128383E-2</v>
      </c>
    </row>
    <row r="3138" spans="1:5" x14ac:dyDescent="0.2">
      <c r="A3138">
        <v>2.5670000000000002</v>
      </c>
      <c r="B3138">
        <f t="shared" si="192"/>
        <v>0.99997341629998415</v>
      </c>
      <c r="C3138">
        <f t="shared" si="193"/>
        <v>0.99735200798970669</v>
      </c>
      <c r="D3138">
        <f t="shared" si="194"/>
        <v>0.79041331719070684</v>
      </c>
      <c r="E3138">
        <f t="shared" si="195"/>
        <v>3.6387462876391247E-2</v>
      </c>
    </row>
    <row r="3139" spans="1:5" x14ac:dyDescent="0.2">
      <c r="A3139">
        <v>2.5674999999999999</v>
      </c>
      <c r="B3139">
        <f t="shared" si="192"/>
        <v>0.99997337980218104</v>
      </c>
      <c r="C3139">
        <f t="shared" si="193"/>
        <v>0.99734838200126685</v>
      </c>
      <c r="D3139">
        <f t="shared" si="194"/>
        <v>0.79018593531922277</v>
      </c>
      <c r="E3139">
        <f t="shared" si="195"/>
        <v>3.6339385265814129E-2</v>
      </c>
    </row>
    <row r="3140" spans="1:5" x14ac:dyDescent="0.2">
      <c r="A3140">
        <v>2.5680000000000001</v>
      </c>
      <c r="B3140">
        <f t="shared" si="192"/>
        <v>0.99997334326894283</v>
      </c>
      <c r="C3140">
        <f t="shared" si="193"/>
        <v>0.99734475251854138</v>
      </c>
      <c r="D3140">
        <f t="shared" si="194"/>
        <v>0.78995846364594258</v>
      </c>
      <c r="E3140">
        <f t="shared" si="195"/>
        <v>3.6291388037722909E-2</v>
      </c>
    </row>
    <row r="3141" spans="1:5" x14ac:dyDescent="0.2">
      <c r="A3141">
        <v>2.5684999999999998</v>
      </c>
      <c r="B3141">
        <f t="shared" ref="B3141:B3204" si="196">1/(1+($B$3^$M$1)*(LN(A3141)/LN($I$2/$I$1))^$M$1)</f>
        <v>0.99997330670025042</v>
      </c>
      <c r="C3141">
        <f t="shared" ref="C3141:C3204" si="197">1/(1+($C$3^$M$1)*(LN(A3141)/LN($I$2/$I$1))^$M$1)</f>
        <v>0.99734111953974858</v>
      </c>
      <c r="D3141">
        <f t="shared" ref="D3141:D3204" si="198">1/(1+($D$3^$M$1)*(LN(A3141)/LN($I$2/$I$1))^$M$1)</f>
        <v>0.7897309023225495</v>
      </c>
      <c r="E3141">
        <f t="shared" ref="E3141:E3204" si="199">1/(1+($E$3^$M$1)*(LN(A3141)/LN($I$2/$I$1))^$M$1)</f>
        <v>3.6243471033794224E-2</v>
      </c>
    </row>
    <row r="3142" spans="1:5" x14ac:dyDescent="0.2">
      <c r="A3142">
        <v>2.569</v>
      </c>
      <c r="B3142">
        <f t="shared" si="196"/>
        <v>0.99997327009608572</v>
      </c>
      <c r="C3142">
        <f t="shared" si="197"/>
        <v>0.99733748306310765</v>
      </c>
      <c r="D3142">
        <f t="shared" si="198"/>
        <v>0.789503251500841</v>
      </c>
      <c r="E3142">
        <f t="shared" si="199"/>
        <v>3.6195634096054211E-2</v>
      </c>
    </row>
    <row r="3143" spans="1:5" x14ac:dyDescent="0.2">
      <c r="A3143">
        <v>2.5695000000000001</v>
      </c>
      <c r="B3143">
        <f t="shared" si="196"/>
        <v>0.99997323345642941</v>
      </c>
      <c r="C3143">
        <f t="shared" si="197"/>
        <v>0.99733384308683715</v>
      </c>
      <c r="D3143">
        <f t="shared" si="198"/>
        <v>0.78927551133273</v>
      </c>
      <c r="E3143">
        <f t="shared" si="199"/>
        <v>3.6147877066878116E-2</v>
      </c>
    </row>
    <row r="3144" spans="1:5" x14ac:dyDescent="0.2">
      <c r="A3144">
        <v>2.57</v>
      </c>
      <c r="B3144">
        <f t="shared" si="196"/>
        <v>0.99997319678126328</v>
      </c>
      <c r="C3144">
        <f t="shared" si="197"/>
        <v>0.99733019960915648</v>
      </c>
      <c r="D3144">
        <f t="shared" si="198"/>
        <v>0.78904768197024255</v>
      </c>
      <c r="E3144">
        <f t="shared" si="199"/>
        <v>3.61001997889892E-2</v>
      </c>
    </row>
    <row r="3145" spans="1:5" x14ac:dyDescent="0.2">
      <c r="A3145">
        <v>2.5705</v>
      </c>
      <c r="B3145">
        <f t="shared" si="196"/>
        <v>0.99997316007056847</v>
      </c>
      <c r="C3145">
        <f t="shared" si="197"/>
        <v>0.99732655262828496</v>
      </c>
      <c r="D3145">
        <f t="shared" si="198"/>
        <v>0.78881976356551864</v>
      </c>
      <c r="E3145">
        <f t="shared" si="199"/>
        <v>3.6052602105457923E-2</v>
      </c>
    </row>
    <row r="3146" spans="1:5" x14ac:dyDescent="0.2">
      <c r="A3146">
        <v>2.5710000000000002</v>
      </c>
      <c r="B3146">
        <f t="shared" si="196"/>
        <v>0.9999731233243262</v>
      </c>
      <c r="C3146">
        <f t="shared" si="197"/>
        <v>0.99732290214244212</v>
      </c>
      <c r="D3146">
        <f t="shared" si="198"/>
        <v>0.78859175627081113</v>
      </c>
      <c r="E3146">
        <f t="shared" si="199"/>
        <v>3.6005083859701241E-2</v>
      </c>
    </row>
    <row r="3147" spans="1:5" x14ac:dyDescent="0.2">
      <c r="A3147">
        <v>2.5714999999999999</v>
      </c>
      <c r="B3147">
        <f t="shared" si="196"/>
        <v>0.9999730865425176</v>
      </c>
      <c r="C3147">
        <f t="shared" si="197"/>
        <v>0.99731924814984774</v>
      </c>
      <c r="D3147">
        <f t="shared" si="198"/>
        <v>0.78836366023848603</v>
      </c>
      <c r="E3147">
        <f t="shared" si="199"/>
        <v>3.5957644895481734E-2</v>
      </c>
    </row>
    <row r="3148" spans="1:5" x14ac:dyDescent="0.2">
      <c r="A3148">
        <v>2.5720000000000001</v>
      </c>
      <c r="B3148">
        <f t="shared" si="196"/>
        <v>0.99997304972512457</v>
      </c>
      <c r="C3148">
        <f t="shared" si="197"/>
        <v>0.99731559064872177</v>
      </c>
      <c r="D3148">
        <f t="shared" si="198"/>
        <v>0.7881354756210206</v>
      </c>
      <c r="E3148">
        <f t="shared" si="199"/>
        <v>3.5910285056906702E-2</v>
      </c>
    </row>
    <row r="3149" spans="1:5" x14ac:dyDescent="0.2">
      <c r="A3149">
        <v>2.5724999999999998</v>
      </c>
      <c r="B3149">
        <f t="shared" si="196"/>
        <v>0.99997301287212803</v>
      </c>
      <c r="C3149">
        <f t="shared" si="197"/>
        <v>0.99731192963728454</v>
      </c>
      <c r="D3149">
        <f t="shared" si="198"/>
        <v>0.78790720257100544</v>
      </c>
      <c r="E3149">
        <f t="shared" si="199"/>
        <v>3.5863004188427604E-2</v>
      </c>
    </row>
    <row r="3150" spans="1:5" x14ac:dyDescent="0.2">
      <c r="A3150">
        <v>2.573</v>
      </c>
      <c r="B3150">
        <f t="shared" si="196"/>
        <v>0.99997297598350932</v>
      </c>
      <c r="C3150">
        <f t="shared" si="197"/>
        <v>0.99730826511375659</v>
      </c>
      <c r="D3150">
        <f t="shared" si="198"/>
        <v>0.78767884124114096</v>
      </c>
      <c r="E3150">
        <f t="shared" si="199"/>
        <v>3.5815802134838842E-2</v>
      </c>
    </row>
    <row r="3151" spans="1:5" x14ac:dyDescent="0.2">
      <c r="A3151">
        <v>2.5735000000000001</v>
      </c>
      <c r="B3151">
        <f t="shared" si="196"/>
        <v>0.99997293905924967</v>
      </c>
      <c r="C3151">
        <f t="shared" si="197"/>
        <v>0.99730459707635843</v>
      </c>
      <c r="D3151">
        <f t="shared" si="198"/>
        <v>0.78745039178423848</v>
      </c>
      <c r="E3151">
        <f t="shared" si="199"/>
        <v>3.5768678741277211E-2</v>
      </c>
    </row>
    <row r="3152" spans="1:5" x14ac:dyDescent="0.2">
      <c r="A3152">
        <v>2.5739999999999998</v>
      </c>
      <c r="B3152">
        <f t="shared" si="196"/>
        <v>0.99997290209933043</v>
      </c>
      <c r="C3152">
        <f t="shared" si="197"/>
        <v>0.99730092552331084</v>
      </c>
      <c r="D3152">
        <f t="shared" si="198"/>
        <v>0.78722185435322145</v>
      </c>
      <c r="E3152">
        <f t="shared" si="199"/>
        <v>3.5721633853221295E-2</v>
      </c>
    </row>
    <row r="3153" spans="1:5" x14ac:dyDescent="0.2">
      <c r="A3153">
        <v>2.5745</v>
      </c>
      <c r="B3153">
        <f t="shared" si="196"/>
        <v>0.99997286510373318</v>
      </c>
      <c r="C3153">
        <f t="shared" si="197"/>
        <v>0.99729725045283535</v>
      </c>
      <c r="D3153">
        <f t="shared" si="198"/>
        <v>0.78699322910112157</v>
      </c>
      <c r="E3153">
        <f t="shared" si="199"/>
        <v>3.5674667316490112E-2</v>
      </c>
    </row>
    <row r="3154" spans="1:5" x14ac:dyDescent="0.2">
      <c r="A3154">
        <v>2.5750000000000002</v>
      </c>
      <c r="B3154">
        <f t="shared" si="196"/>
        <v>0.99997282807243904</v>
      </c>
      <c r="C3154">
        <f t="shared" si="197"/>
        <v>0.99729357186315282</v>
      </c>
      <c r="D3154">
        <f t="shared" si="198"/>
        <v>0.78676451618108079</v>
      </c>
      <c r="E3154">
        <f t="shared" si="199"/>
        <v>3.5627778977242772E-2</v>
      </c>
    </row>
    <row r="3155" spans="1:5" x14ac:dyDescent="0.2">
      <c r="A3155">
        <v>2.5754999999999999</v>
      </c>
      <c r="B3155">
        <f t="shared" si="196"/>
        <v>0.99997279100542924</v>
      </c>
      <c r="C3155">
        <f t="shared" si="197"/>
        <v>0.99728988975248511</v>
      </c>
      <c r="D3155">
        <f t="shared" si="198"/>
        <v>0.78653571574635017</v>
      </c>
      <c r="E3155">
        <f t="shared" si="199"/>
        <v>3.5580968681977458E-2</v>
      </c>
    </row>
    <row r="3156" spans="1:5" x14ac:dyDescent="0.2">
      <c r="A3156">
        <v>2.5760000000000001</v>
      </c>
      <c r="B3156">
        <f t="shared" si="196"/>
        <v>0.99997275390268514</v>
      </c>
      <c r="C3156">
        <f t="shared" si="197"/>
        <v>0.99728620411905355</v>
      </c>
      <c r="D3156">
        <f t="shared" si="198"/>
        <v>0.78630682795028894</v>
      </c>
      <c r="E3156">
        <f t="shared" si="199"/>
        <v>3.5534236277530662E-2</v>
      </c>
    </row>
    <row r="3157" spans="1:5" x14ac:dyDescent="0.2">
      <c r="A3157">
        <v>2.5764999999999998</v>
      </c>
      <c r="B3157">
        <f t="shared" si="196"/>
        <v>0.99997271676418831</v>
      </c>
      <c r="C3157">
        <f t="shared" si="197"/>
        <v>0.99728251496108056</v>
      </c>
      <c r="D3157">
        <f t="shared" si="198"/>
        <v>0.78607785294636545</v>
      </c>
      <c r="E3157">
        <f t="shared" si="199"/>
        <v>3.5487581611076513E-2</v>
      </c>
    </row>
    <row r="3158" spans="1:5" x14ac:dyDescent="0.2">
      <c r="A3158">
        <v>2.577</v>
      </c>
      <c r="B3158">
        <f t="shared" si="196"/>
        <v>0.99997267958991987</v>
      </c>
      <c r="C3158">
        <f t="shared" si="197"/>
        <v>0.99727882227678799</v>
      </c>
      <c r="D3158">
        <f t="shared" si="198"/>
        <v>0.78584879088815462</v>
      </c>
      <c r="E3158">
        <f t="shared" si="199"/>
        <v>3.5441004530125671E-2</v>
      </c>
    </row>
    <row r="3159" spans="1:5" x14ac:dyDescent="0.2">
      <c r="A3159">
        <v>2.5775000000000001</v>
      </c>
      <c r="B3159">
        <f t="shared" si="196"/>
        <v>0.99997264237986083</v>
      </c>
      <c r="C3159">
        <f t="shared" si="197"/>
        <v>0.99727512606439861</v>
      </c>
      <c r="D3159">
        <f t="shared" si="198"/>
        <v>0.78561964192933997</v>
      </c>
      <c r="E3159">
        <f t="shared" si="199"/>
        <v>3.5394504882524887E-2</v>
      </c>
    </row>
    <row r="3160" spans="1:5" x14ac:dyDescent="0.2">
      <c r="A3160">
        <v>2.5779999999999998</v>
      </c>
      <c r="B3160">
        <f t="shared" si="196"/>
        <v>0.999972605133993</v>
      </c>
      <c r="C3160">
        <f t="shared" si="197"/>
        <v>0.99727142632213461</v>
      </c>
      <c r="D3160">
        <f t="shared" si="198"/>
        <v>0.7853904062237107</v>
      </c>
      <c r="E3160">
        <f t="shared" si="199"/>
        <v>3.5348082516455971E-2</v>
      </c>
    </row>
    <row r="3161" spans="1:5" x14ac:dyDescent="0.2">
      <c r="A3161">
        <v>2.5785</v>
      </c>
      <c r="B3161">
        <f t="shared" si="196"/>
        <v>0.99997256785229771</v>
      </c>
      <c r="C3161">
        <f t="shared" si="197"/>
        <v>0.99726772304821898</v>
      </c>
      <c r="D3161">
        <f t="shared" si="198"/>
        <v>0.78516108392516348</v>
      </c>
      <c r="E3161">
        <f t="shared" si="199"/>
        <v>3.5301737280435119E-2</v>
      </c>
    </row>
    <row r="3162" spans="1:5" x14ac:dyDescent="0.2">
      <c r="A3162">
        <v>2.5790000000000002</v>
      </c>
      <c r="B3162">
        <f t="shared" si="196"/>
        <v>0.99997253053475588</v>
      </c>
      <c r="C3162">
        <f t="shared" si="197"/>
        <v>0.99726401624087513</v>
      </c>
      <c r="D3162">
        <f t="shared" si="198"/>
        <v>0.78493167518769957</v>
      </c>
      <c r="E3162">
        <f t="shared" si="199"/>
        <v>3.5255469023311919E-2</v>
      </c>
    </row>
    <row r="3163" spans="1:5" x14ac:dyDescent="0.2">
      <c r="A3163">
        <v>2.5794999999999999</v>
      </c>
      <c r="B3163">
        <f t="shared" si="196"/>
        <v>0.99997249318134895</v>
      </c>
      <c r="C3163">
        <f t="shared" si="197"/>
        <v>0.99726030589832582</v>
      </c>
      <c r="D3163">
        <f t="shared" si="198"/>
        <v>0.78470218016542781</v>
      </c>
      <c r="E3163">
        <f t="shared" si="199"/>
        <v>3.5209277594269027E-2</v>
      </c>
    </row>
    <row r="3164" spans="1:5" x14ac:dyDescent="0.2">
      <c r="A3164">
        <v>2.58</v>
      </c>
      <c r="B3164">
        <f t="shared" si="196"/>
        <v>0.99997245579205873</v>
      </c>
      <c r="C3164">
        <f t="shared" si="197"/>
        <v>0.99725659201879491</v>
      </c>
      <c r="D3164">
        <f t="shared" si="198"/>
        <v>0.78447259901255961</v>
      </c>
      <c r="E3164">
        <f t="shared" si="199"/>
        <v>3.5163162842820707E-2</v>
      </c>
    </row>
    <row r="3165" spans="1:5" x14ac:dyDescent="0.2">
      <c r="A3165">
        <v>2.5804999999999998</v>
      </c>
      <c r="B3165">
        <f t="shared" si="196"/>
        <v>0.9999724183668659</v>
      </c>
      <c r="C3165">
        <f t="shared" si="197"/>
        <v>0.99725287460050616</v>
      </c>
      <c r="D3165">
        <f t="shared" si="198"/>
        <v>0.7842429318834131</v>
      </c>
      <c r="E3165">
        <f t="shared" si="199"/>
        <v>3.5117124618812688E-2</v>
      </c>
    </row>
    <row r="3166" spans="1:5" x14ac:dyDescent="0.2">
      <c r="A3166">
        <v>2.581</v>
      </c>
      <c r="B3166">
        <f t="shared" si="196"/>
        <v>0.99997238090575202</v>
      </c>
      <c r="C3166">
        <f t="shared" si="197"/>
        <v>0.99724915364168332</v>
      </c>
      <c r="D3166">
        <f t="shared" si="198"/>
        <v>0.78401317893240918</v>
      </c>
      <c r="E3166">
        <f t="shared" si="199"/>
        <v>3.5071162772420915E-2</v>
      </c>
    </row>
    <row r="3167" spans="1:5" x14ac:dyDescent="0.2">
      <c r="A3167">
        <v>2.5815000000000001</v>
      </c>
      <c r="B3167">
        <f t="shared" si="196"/>
        <v>0.99997234340869856</v>
      </c>
      <c r="C3167">
        <f t="shared" si="197"/>
        <v>0.99724542914055048</v>
      </c>
      <c r="D3167">
        <f t="shared" si="198"/>
        <v>0.78378334031407315</v>
      </c>
      <c r="E3167">
        <f t="shared" si="199"/>
        <v>3.5025277154151067E-2</v>
      </c>
    </row>
    <row r="3168" spans="1:5" x14ac:dyDescent="0.2">
      <c r="A3168">
        <v>2.5819999999999999</v>
      </c>
      <c r="B3168">
        <f t="shared" si="196"/>
        <v>0.99997230587568664</v>
      </c>
      <c r="C3168">
        <f t="shared" si="197"/>
        <v>0.99724170109533239</v>
      </c>
      <c r="D3168">
        <f t="shared" si="198"/>
        <v>0.7835534161830342</v>
      </c>
      <c r="E3168">
        <f t="shared" si="199"/>
        <v>3.4979467614837723E-2</v>
      </c>
    </row>
    <row r="3169" spans="1:5" x14ac:dyDescent="0.2">
      <c r="A3169">
        <v>2.5825</v>
      </c>
      <c r="B3169">
        <f t="shared" si="196"/>
        <v>0.99997226830669783</v>
      </c>
      <c r="C3169">
        <f t="shared" si="197"/>
        <v>0.99723796950425336</v>
      </c>
      <c r="D3169">
        <f t="shared" si="198"/>
        <v>0.78332340669402278</v>
      </c>
      <c r="E3169">
        <f t="shared" si="199"/>
        <v>3.4933734005643292E-2</v>
      </c>
    </row>
    <row r="3170" spans="1:5" x14ac:dyDescent="0.2">
      <c r="A3170">
        <v>2.5830000000000002</v>
      </c>
      <c r="B3170">
        <f t="shared" si="196"/>
        <v>0.99997223070171315</v>
      </c>
      <c r="C3170">
        <f t="shared" si="197"/>
        <v>0.99723423436553837</v>
      </c>
      <c r="D3170">
        <f t="shared" si="198"/>
        <v>0.78309331200187238</v>
      </c>
      <c r="E3170">
        <f t="shared" si="199"/>
        <v>3.4888076178057642E-2</v>
      </c>
    </row>
    <row r="3171" spans="1:5" x14ac:dyDescent="0.2">
      <c r="A3171">
        <v>2.5834999999999999</v>
      </c>
      <c r="B3171">
        <f t="shared" si="196"/>
        <v>0.99997219306071428</v>
      </c>
      <c r="C3171">
        <f t="shared" si="197"/>
        <v>0.9972304956774124</v>
      </c>
      <c r="D3171">
        <f t="shared" si="198"/>
        <v>0.78286313226151927</v>
      </c>
      <c r="E3171">
        <f t="shared" si="199"/>
        <v>3.4842493983897209E-2</v>
      </c>
    </row>
    <row r="3172" spans="1:5" x14ac:dyDescent="0.2">
      <c r="A3172">
        <v>2.5840000000000001</v>
      </c>
      <c r="B3172">
        <f t="shared" si="196"/>
        <v>0.99997215538368223</v>
      </c>
      <c r="C3172">
        <f t="shared" si="197"/>
        <v>0.99722675343810085</v>
      </c>
      <c r="D3172">
        <f t="shared" si="198"/>
        <v>0.78263286762800011</v>
      </c>
      <c r="E3172">
        <f t="shared" si="199"/>
        <v>3.4796987275303962E-2</v>
      </c>
    </row>
    <row r="3173" spans="1:5" x14ac:dyDescent="0.2">
      <c r="A3173">
        <v>2.5844999999999998</v>
      </c>
      <c r="B3173">
        <f t="shared" si="196"/>
        <v>0.99997211767059857</v>
      </c>
      <c r="C3173">
        <f t="shared" si="197"/>
        <v>0.99722300764582927</v>
      </c>
      <c r="D3173">
        <f t="shared" si="198"/>
        <v>0.78240251825645324</v>
      </c>
      <c r="E3173">
        <f t="shared" si="199"/>
        <v>3.4751555904745088E-2</v>
      </c>
    </row>
    <row r="3174" spans="1:5" x14ac:dyDescent="0.2">
      <c r="A3174">
        <v>2.585</v>
      </c>
      <c r="B3174">
        <f t="shared" si="196"/>
        <v>0.99997207992144455</v>
      </c>
      <c r="C3174">
        <f t="shared" si="197"/>
        <v>0.9972192582988233</v>
      </c>
      <c r="D3174">
        <f t="shared" si="198"/>
        <v>0.78217208430211649</v>
      </c>
      <c r="E3174">
        <f t="shared" si="199"/>
        <v>3.470619972501169E-2</v>
      </c>
    </row>
    <row r="3175" spans="1:5" x14ac:dyDescent="0.2">
      <c r="A3175">
        <v>2.5855000000000001</v>
      </c>
      <c r="B3175">
        <f t="shared" si="196"/>
        <v>0.99997204213620139</v>
      </c>
      <c r="C3175">
        <f t="shared" si="197"/>
        <v>0.99721550539530901</v>
      </c>
      <c r="D3175">
        <f t="shared" si="198"/>
        <v>0.78194156592032971</v>
      </c>
      <c r="E3175">
        <f t="shared" si="199"/>
        <v>3.4660918589218638E-2</v>
      </c>
    </row>
    <row r="3176" spans="1:5" x14ac:dyDescent="0.2">
      <c r="A3176">
        <v>2.5859999999999999</v>
      </c>
      <c r="B3176">
        <f t="shared" si="196"/>
        <v>0.99997200431485078</v>
      </c>
      <c r="C3176">
        <f t="shared" si="197"/>
        <v>0.99721174893351261</v>
      </c>
      <c r="D3176">
        <f t="shared" si="198"/>
        <v>0.78171096326653056</v>
      </c>
      <c r="E3176">
        <f t="shared" si="199"/>
        <v>3.4615712350803178E-2</v>
      </c>
    </row>
    <row r="3177" spans="1:5" x14ac:dyDescent="0.2">
      <c r="A3177">
        <v>2.5865</v>
      </c>
      <c r="B3177">
        <f t="shared" si="196"/>
        <v>0.99997196645737363</v>
      </c>
      <c r="C3177">
        <f t="shared" si="197"/>
        <v>0.99720798891166029</v>
      </c>
      <c r="D3177">
        <f t="shared" si="198"/>
        <v>0.78148027649625684</v>
      </c>
      <c r="E3177">
        <f t="shared" si="199"/>
        <v>3.4570580863524637E-2</v>
      </c>
    </row>
    <row r="3178" spans="1:5" x14ac:dyDescent="0.2">
      <c r="A3178">
        <v>2.5870000000000002</v>
      </c>
      <c r="B3178">
        <f t="shared" si="196"/>
        <v>0.99997192856375139</v>
      </c>
      <c r="C3178">
        <f t="shared" si="197"/>
        <v>0.99720422532797903</v>
      </c>
      <c r="D3178">
        <f t="shared" si="198"/>
        <v>0.78124950576514474</v>
      </c>
      <c r="E3178">
        <f t="shared" si="199"/>
        <v>3.4525523981463344E-2</v>
      </c>
    </row>
    <row r="3179" spans="1:5" x14ac:dyDescent="0.2">
      <c r="A3179">
        <v>2.5874999999999999</v>
      </c>
      <c r="B3179">
        <f t="shared" si="196"/>
        <v>0.99997189063396574</v>
      </c>
      <c r="C3179">
        <f t="shared" si="197"/>
        <v>0.99720045818069569</v>
      </c>
      <c r="D3179">
        <f t="shared" si="198"/>
        <v>0.78101865122892955</v>
      </c>
      <c r="E3179">
        <f t="shared" si="199"/>
        <v>3.448054155902025E-2</v>
      </c>
    </row>
    <row r="3180" spans="1:5" x14ac:dyDescent="0.2">
      <c r="A3180">
        <v>2.5880000000000001</v>
      </c>
      <c r="B3180">
        <f t="shared" si="196"/>
        <v>0.99997185266799737</v>
      </c>
      <c r="C3180">
        <f t="shared" si="197"/>
        <v>0.99719668746803714</v>
      </c>
      <c r="D3180">
        <f t="shared" si="198"/>
        <v>0.7807877130434433</v>
      </c>
      <c r="E3180">
        <f t="shared" si="199"/>
        <v>3.4435633450915659E-2</v>
      </c>
    </row>
    <row r="3181" spans="1:5" x14ac:dyDescent="0.2">
      <c r="A3181">
        <v>2.5884999999999998</v>
      </c>
      <c r="B3181">
        <f t="shared" si="196"/>
        <v>0.9999718146658283</v>
      </c>
      <c r="C3181">
        <f t="shared" si="197"/>
        <v>0.99719291318823089</v>
      </c>
      <c r="D3181">
        <f t="shared" si="198"/>
        <v>0.78055669136461658</v>
      </c>
      <c r="E3181">
        <f t="shared" si="199"/>
        <v>3.4390799512189013E-2</v>
      </c>
    </row>
    <row r="3182" spans="1:5" x14ac:dyDescent="0.2">
      <c r="A3182">
        <v>2.589</v>
      </c>
      <c r="B3182">
        <f t="shared" si="196"/>
        <v>0.99997177662743963</v>
      </c>
      <c r="C3182">
        <f t="shared" si="197"/>
        <v>0.99718913533950437</v>
      </c>
      <c r="D3182">
        <f t="shared" si="198"/>
        <v>0.7803255863484756</v>
      </c>
      <c r="E3182">
        <f t="shared" si="199"/>
        <v>3.4346039598197577E-2</v>
      </c>
    </row>
    <row r="3183" spans="1:5" x14ac:dyDescent="0.2">
      <c r="A3183">
        <v>2.5895000000000001</v>
      </c>
      <c r="B3183">
        <f t="shared" si="196"/>
        <v>0.99997173855281263</v>
      </c>
      <c r="C3183">
        <f t="shared" si="197"/>
        <v>0.99718535392008578</v>
      </c>
      <c r="D3183">
        <f t="shared" si="198"/>
        <v>0.78009439815114445</v>
      </c>
      <c r="E3183">
        <f t="shared" si="199"/>
        <v>3.4301353564616228E-2</v>
      </c>
    </row>
    <row r="3184" spans="1:5" x14ac:dyDescent="0.2">
      <c r="A3184">
        <v>2.59</v>
      </c>
      <c r="B3184">
        <f t="shared" si="196"/>
        <v>0.99997170044192851</v>
      </c>
      <c r="C3184">
        <f t="shared" si="197"/>
        <v>0.99718156892820253</v>
      </c>
      <c r="D3184">
        <f t="shared" si="198"/>
        <v>0.77986312692884274</v>
      </c>
      <c r="E3184">
        <f t="shared" si="199"/>
        <v>3.4256741267436448E-2</v>
      </c>
    </row>
    <row r="3185" spans="1:5" x14ac:dyDescent="0.2">
      <c r="A3185">
        <v>2.5905</v>
      </c>
      <c r="B3185">
        <f t="shared" si="196"/>
        <v>0.99997166229476897</v>
      </c>
      <c r="C3185">
        <f t="shared" si="197"/>
        <v>0.99717778036208349</v>
      </c>
      <c r="D3185">
        <f t="shared" si="198"/>
        <v>0.77963177283788487</v>
      </c>
      <c r="E3185">
        <f t="shared" si="199"/>
        <v>3.4212202562965366E-2</v>
      </c>
    </row>
    <row r="3186" spans="1:5" x14ac:dyDescent="0.2">
      <c r="A3186">
        <v>2.5910000000000002</v>
      </c>
      <c r="B3186">
        <f t="shared" si="196"/>
        <v>0.99997162411131502</v>
      </c>
      <c r="C3186">
        <f t="shared" si="197"/>
        <v>0.99717398821995673</v>
      </c>
      <c r="D3186">
        <f t="shared" si="198"/>
        <v>0.77940033603468206</v>
      </c>
      <c r="E3186">
        <f t="shared" si="199"/>
        <v>3.4167737307825539E-2</v>
      </c>
    </row>
    <row r="3187" spans="1:5" x14ac:dyDescent="0.2">
      <c r="A3187">
        <v>2.5914999999999999</v>
      </c>
      <c r="B3187">
        <f t="shared" si="196"/>
        <v>0.99997158589154822</v>
      </c>
      <c r="C3187">
        <f t="shared" si="197"/>
        <v>0.99717019250005123</v>
      </c>
      <c r="D3187">
        <f t="shared" si="198"/>
        <v>0.77916881667573856</v>
      </c>
      <c r="E3187">
        <f t="shared" si="199"/>
        <v>3.4123345358953623E-2</v>
      </c>
    </row>
    <row r="3188" spans="1:5" x14ac:dyDescent="0.2">
      <c r="A3188">
        <v>2.5920000000000001</v>
      </c>
      <c r="B3188">
        <f t="shared" si="196"/>
        <v>0.99997154763544971</v>
      </c>
      <c r="C3188">
        <f t="shared" si="197"/>
        <v>0.99716639320059586</v>
      </c>
      <c r="D3188">
        <f t="shared" si="198"/>
        <v>0.77893721491765422</v>
      </c>
      <c r="E3188">
        <f t="shared" si="199"/>
        <v>3.4079026573600096E-2</v>
      </c>
    </row>
    <row r="3189" spans="1:5" x14ac:dyDescent="0.2">
      <c r="A3189">
        <v>2.5924999999999998</v>
      </c>
      <c r="B3189">
        <f t="shared" si="196"/>
        <v>0.99997150934300127</v>
      </c>
      <c r="C3189">
        <f t="shared" si="197"/>
        <v>0.9971625903198198</v>
      </c>
      <c r="D3189">
        <f t="shared" si="198"/>
        <v>0.77870553091712191</v>
      </c>
      <c r="E3189">
        <f t="shared" si="199"/>
        <v>3.4034780809328237E-2</v>
      </c>
    </row>
    <row r="3190" spans="1:5" x14ac:dyDescent="0.2">
      <c r="A3190">
        <v>2.593</v>
      </c>
      <c r="B3190">
        <f t="shared" si="196"/>
        <v>0.99997147101418382</v>
      </c>
      <c r="C3190">
        <f t="shared" si="197"/>
        <v>0.99715878385595236</v>
      </c>
      <c r="D3190">
        <f t="shared" si="198"/>
        <v>0.77847376483092767</v>
      </c>
      <c r="E3190">
        <f t="shared" si="199"/>
        <v>3.3990607924013469E-2</v>
      </c>
    </row>
    <row r="3191" spans="1:5" x14ac:dyDescent="0.2">
      <c r="A3191">
        <v>2.5935000000000001</v>
      </c>
      <c r="B3191">
        <f t="shared" si="196"/>
        <v>0.9999714326489787</v>
      </c>
      <c r="C3191">
        <f t="shared" si="197"/>
        <v>0.99715497380722351</v>
      </c>
      <c r="D3191">
        <f t="shared" si="198"/>
        <v>0.77824191681595123</v>
      </c>
      <c r="E3191">
        <f t="shared" si="199"/>
        <v>3.3946507775842745E-2</v>
      </c>
    </row>
    <row r="3192" spans="1:5" x14ac:dyDescent="0.2">
      <c r="A3192">
        <v>2.5939999999999999</v>
      </c>
      <c r="B3192">
        <f t="shared" si="196"/>
        <v>0.99997139424736758</v>
      </c>
      <c r="C3192">
        <f t="shared" si="197"/>
        <v>0.99715116017186278</v>
      </c>
      <c r="D3192">
        <f t="shared" si="198"/>
        <v>0.77800998702916446</v>
      </c>
      <c r="E3192">
        <f t="shared" si="199"/>
        <v>3.3902480223313637E-2</v>
      </c>
    </row>
    <row r="3193" spans="1:5" x14ac:dyDescent="0.2">
      <c r="A3193">
        <v>2.5945</v>
      </c>
      <c r="B3193">
        <f t="shared" si="196"/>
        <v>0.99997135580933172</v>
      </c>
      <c r="C3193">
        <f t="shared" si="197"/>
        <v>0.99714734294810059</v>
      </c>
      <c r="D3193">
        <f t="shared" si="198"/>
        <v>0.77777797562763085</v>
      </c>
      <c r="E3193">
        <f t="shared" si="199"/>
        <v>3.3858525125233553E-2</v>
      </c>
    </row>
    <row r="3194" spans="1:5" x14ac:dyDescent="0.2">
      <c r="A3194">
        <v>2.5950000000000002</v>
      </c>
      <c r="B3194">
        <f t="shared" si="196"/>
        <v>0.99997131733485223</v>
      </c>
      <c r="C3194">
        <f t="shared" si="197"/>
        <v>0.99714352213416713</v>
      </c>
      <c r="D3194">
        <f t="shared" si="198"/>
        <v>0.77754588276850567</v>
      </c>
      <c r="E3194">
        <f t="shared" si="199"/>
        <v>3.3814642340719264E-2</v>
      </c>
    </row>
    <row r="3195" spans="1:5" x14ac:dyDescent="0.2">
      <c r="A3195">
        <v>2.5954999999999999</v>
      </c>
      <c r="B3195">
        <f t="shared" si="196"/>
        <v>0.99997127882391079</v>
      </c>
      <c r="C3195">
        <f t="shared" si="197"/>
        <v>0.99713969772829292</v>
      </c>
      <c r="D3195">
        <f t="shared" si="198"/>
        <v>0.77731370860903548</v>
      </c>
      <c r="E3195">
        <f t="shared" si="199"/>
        <v>3.3770831729195962E-2</v>
      </c>
    </row>
    <row r="3196" spans="1:5" x14ac:dyDescent="0.2">
      <c r="A3196">
        <v>2.5960000000000001</v>
      </c>
      <c r="B3196">
        <f t="shared" si="196"/>
        <v>0.99997124027648865</v>
      </c>
      <c r="C3196">
        <f t="shared" si="197"/>
        <v>0.99713586972870927</v>
      </c>
      <c r="D3196">
        <f t="shared" si="198"/>
        <v>0.77708145330655709</v>
      </c>
      <c r="E3196">
        <f t="shared" si="199"/>
        <v>3.3727093150396605E-2</v>
      </c>
    </row>
    <row r="3197" spans="1:5" x14ac:dyDescent="0.2">
      <c r="A3197">
        <v>2.5964999999999998</v>
      </c>
      <c r="B3197">
        <f t="shared" si="196"/>
        <v>0.99997120169256704</v>
      </c>
      <c r="C3197">
        <f t="shared" si="197"/>
        <v>0.99713203813364659</v>
      </c>
      <c r="D3197">
        <f t="shared" si="198"/>
        <v>0.77684911701849824</v>
      </c>
      <c r="E3197">
        <f t="shared" si="199"/>
        <v>3.3683426464361232E-2</v>
      </c>
    </row>
    <row r="3198" spans="1:5" x14ac:dyDescent="0.2">
      <c r="A3198">
        <v>2.597</v>
      </c>
      <c r="B3198">
        <f t="shared" si="196"/>
        <v>0.9999711630721273</v>
      </c>
      <c r="C3198">
        <f t="shared" si="197"/>
        <v>0.99712820294133675</v>
      </c>
      <c r="D3198">
        <f t="shared" si="198"/>
        <v>0.77661669990237503</v>
      </c>
      <c r="E3198">
        <f t="shared" si="199"/>
        <v>3.3639831531435974E-2</v>
      </c>
    </row>
    <row r="3199" spans="1:5" x14ac:dyDescent="0.2">
      <c r="A3199">
        <v>2.5975000000000001</v>
      </c>
      <c r="B3199">
        <f t="shared" si="196"/>
        <v>0.99997112441515101</v>
      </c>
      <c r="C3199">
        <f t="shared" si="197"/>
        <v>0.99712436415001071</v>
      </c>
      <c r="D3199">
        <f t="shared" si="198"/>
        <v>0.77638420211579418</v>
      </c>
      <c r="E3199">
        <f t="shared" si="199"/>
        <v>3.3596308212272837E-2</v>
      </c>
    </row>
    <row r="3200" spans="1:5" x14ac:dyDescent="0.2">
      <c r="A3200">
        <v>2.5979999999999999</v>
      </c>
      <c r="B3200">
        <f t="shared" si="196"/>
        <v>0.99997108572161952</v>
      </c>
      <c r="C3200">
        <f t="shared" si="197"/>
        <v>0.997120521757901</v>
      </c>
      <c r="D3200">
        <f t="shared" si="198"/>
        <v>0.77615162381645031</v>
      </c>
      <c r="E3200">
        <f t="shared" si="199"/>
        <v>3.3552856367828461E-2</v>
      </c>
    </row>
    <row r="3201" spans="1:5" x14ac:dyDescent="0.2">
      <c r="A3201">
        <v>2.5985</v>
      </c>
      <c r="B3201">
        <f t="shared" si="196"/>
        <v>0.99997104699151396</v>
      </c>
      <c r="C3201">
        <f t="shared" si="197"/>
        <v>0.99711667576323881</v>
      </c>
      <c r="D3201">
        <f t="shared" si="198"/>
        <v>0.77591896516212766</v>
      </c>
      <c r="E3201">
        <f t="shared" si="199"/>
        <v>3.3509475859363785E-2</v>
      </c>
    </row>
    <row r="3202" spans="1:5" x14ac:dyDescent="0.2">
      <c r="A3202">
        <v>2.5990000000000002</v>
      </c>
      <c r="B3202">
        <f t="shared" si="196"/>
        <v>0.99997100822481588</v>
      </c>
      <c r="C3202">
        <f t="shared" si="197"/>
        <v>0.997112826164257</v>
      </c>
      <c r="D3202">
        <f t="shared" si="198"/>
        <v>0.77568622631069639</v>
      </c>
      <c r="E3202">
        <f t="shared" si="199"/>
        <v>3.3466166548442977E-2</v>
      </c>
    </row>
    <row r="3203" spans="1:5" x14ac:dyDescent="0.2">
      <c r="A3203">
        <v>2.5994999999999999</v>
      </c>
      <c r="B3203">
        <f t="shared" si="196"/>
        <v>0.99997096942150665</v>
      </c>
      <c r="C3203">
        <f t="shared" si="197"/>
        <v>0.99710897295918777</v>
      </c>
      <c r="D3203">
        <f t="shared" si="198"/>
        <v>0.77545340742011637</v>
      </c>
      <c r="E3203">
        <f t="shared" si="199"/>
        <v>3.3422928296933135E-2</v>
      </c>
    </row>
    <row r="3204" spans="1:5" x14ac:dyDescent="0.2">
      <c r="A3204">
        <v>2.6</v>
      </c>
      <c r="B3204">
        <f t="shared" si="196"/>
        <v>0.9999709305815675</v>
      </c>
      <c r="C3204">
        <f t="shared" si="197"/>
        <v>0.99710511614626418</v>
      </c>
      <c r="D3204">
        <f t="shared" si="198"/>
        <v>0.77522050864843239</v>
      </c>
      <c r="E3204">
        <f t="shared" si="199"/>
        <v>3.3379760967003125E-2</v>
      </c>
    </row>
    <row r="3205" spans="1:5" x14ac:dyDescent="0.2">
      <c r="A3205">
        <v>2.6004999999999998</v>
      </c>
      <c r="B3205">
        <f t="shared" ref="B3205:B3268" si="200">1/(1+($B$3^$M$1)*(LN(A3205)/LN($I$2/$I$1))^$M$1)</f>
        <v>0.99997089170497988</v>
      </c>
      <c r="C3205">
        <f t="shared" ref="C3205:C3268" si="201">1/(1+($C$3^$M$1)*(LN(A3205)/LN($I$2/$I$1))^$M$1)</f>
        <v>0.99710125572371877</v>
      </c>
      <c r="D3205">
        <f t="shared" ref="D3205:D3268" si="202">1/(1+($D$3^$M$1)*(LN(A3205)/LN($I$2/$I$1))^$M$1)</f>
        <v>0.77498753015377742</v>
      </c>
      <c r="E3205">
        <f t="shared" ref="E3205:E3268" si="203">1/(1+($E$3^$M$1)*(LN(A3205)/LN($I$2/$I$1))^$M$1)</f>
        <v>3.3336664421123229E-2</v>
      </c>
    </row>
    <row r="3206" spans="1:5" x14ac:dyDescent="0.2">
      <c r="A3206">
        <v>2.601</v>
      </c>
      <c r="B3206">
        <f t="shared" si="200"/>
        <v>0.99997085279172515</v>
      </c>
      <c r="C3206">
        <f t="shared" si="201"/>
        <v>0.99709739168978506</v>
      </c>
      <c r="D3206">
        <f t="shared" si="202"/>
        <v>0.77475447209436954</v>
      </c>
      <c r="E3206">
        <f t="shared" si="203"/>
        <v>3.3293638522064239E-2</v>
      </c>
    </row>
    <row r="3207" spans="1:5" x14ac:dyDescent="0.2">
      <c r="A3207">
        <v>2.6015000000000001</v>
      </c>
      <c r="B3207">
        <f t="shared" si="200"/>
        <v>0.99997081384178477</v>
      </c>
      <c r="C3207">
        <f t="shared" si="201"/>
        <v>0.99709352404269613</v>
      </c>
      <c r="D3207">
        <f t="shared" si="202"/>
        <v>0.77452133462851291</v>
      </c>
      <c r="E3207">
        <f t="shared" si="203"/>
        <v>3.3250683132896808E-2</v>
      </c>
    </row>
    <row r="3208" spans="1:5" x14ac:dyDescent="0.2">
      <c r="A3208">
        <v>2.6019999999999999</v>
      </c>
      <c r="B3208">
        <f t="shared" si="200"/>
        <v>0.99997077485514008</v>
      </c>
      <c r="C3208">
        <f t="shared" si="201"/>
        <v>0.9970896527806864</v>
      </c>
      <c r="D3208">
        <f t="shared" si="202"/>
        <v>0.77428811791459706</v>
      </c>
      <c r="E3208">
        <f t="shared" si="203"/>
        <v>3.3207798116990803E-2</v>
      </c>
    </row>
    <row r="3209" spans="1:5" x14ac:dyDescent="0.2">
      <c r="A3209">
        <v>2.6025</v>
      </c>
      <c r="B3209">
        <f t="shared" si="200"/>
        <v>0.9999707358317721</v>
      </c>
      <c r="C3209">
        <f t="shared" si="201"/>
        <v>0.99708577790198916</v>
      </c>
      <c r="D3209">
        <f t="shared" si="202"/>
        <v>0.77405482211109566</v>
      </c>
      <c r="E3209">
        <f t="shared" si="203"/>
        <v>3.3164983338014382E-2</v>
      </c>
    </row>
    <row r="3210" spans="1:5" x14ac:dyDescent="0.2">
      <c r="A3210">
        <v>2.6030000000000002</v>
      </c>
      <c r="B3210">
        <f t="shared" si="200"/>
        <v>0.99997069677166273</v>
      </c>
      <c r="C3210">
        <f t="shared" si="201"/>
        <v>0.9970818994048386</v>
      </c>
      <c r="D3210">
        <f t="shared" si="202"/>
        <v>0.77382144737656733</v>
      </c>
      <c r="E3210">
        <f t="shared" si="203"/>
        <v>3.3122238659933571E-2</v>
      </c>
    </row>
    <row r="3211" spans="1:5" x14ac:dyDescent="0.2">
      <c r="A3211">
        <v>2.6034999999999999</v>
      </c>
      <c r="B3211">
        <f t="shared" si="200"/>
        <v>0.9999706576747931</v>
      </c>
      <c r="C3211">
        <f t="shared" si="201"/>
        <v>0.99707801728746936</v>
      </c>
      <c r="D3211">
        <f t="shared" si="202"/>
        <v>0.77358799386965404</v>
      </c>
      <c r="E3211">
        <f t="shared" si="203"/>
        <v>3.3079563947011399E-2</v>
      </c>
    </row>
    <row r="3212" spans="1:5" x14ac:dyDescent="0.2">
      <c r="A3212">
        <v>2.6040000000000001</v>
      </c>
      <c r="B3212">
        <f t="shared" si="200"/>
        <v>0.99997061854114433</v>
      </c>
      <c r="C3212">
        <f t="shared" si="201"/>
        <v>0.9970741315481163</v>
      </c>
      <c r="D3212">
        <f t="shared" si="202"/>
        <v>0.77335446174908107</v>
      </c>
      <c r="E3212">
        <f t="shared" si="203"/>
        <v>3.3036959063807138E-2</v>
      </c>
    </row>
    <row r="3213" spans="1:5" x14ac:dyDescent="0.2">
      <c r="A3213">
        <v>2.6044999999999998</v>
      </c>
      <c r="B3213">
        <f t="shared" si="200"/>
        <v>0.99997057937069855</v>
      </c>
      <c r="C3213">
        <f t="shared" si="201"/>
        <v>0.99707024218501394</v>
      </c>
      <c r="D3213">
        <f t="shared" si="202"/>
        <v>0.77312085117365725</v>
      </c>
      <c r="E3213">
        <f t="shared" si="203"/>
        <v>3.2994423875175836E-2</v>
      </c>
    </row>
    <row r="3214" spans="1:5" x14ac:dyDescent="0.2">
      <c r="A3214">
        <v>2.605</v>
      </c>
      <c r="B3214">
        <f t="shared" si="200"/>
        <v>0.99997054016343623</v>
      </c>
      <c r="C3214">
        <f t="shared" si="201"/>
        <v>0.99706634919639769</v>
      </c>
      <c r="D3214">
        <f t="shared" si="202"/>
        <v>0.77288716230227295</v>
      </c>
      <c r="E3214">
        <f t="shared" si="203"/>
        <v>3.2951958246267329E-2</v>
      </c>
    </row>
    <row r="3215" spans="1:5" x14ac:dyDescent="0.2">
      <c r="A3215">
        <v>2.6055000000000001</v>
      </c>
      <c r="B3215">
        <f t="shared" si="200"/>
        <v>0.99997050091933937</v>
      </c>
      <c r="C3215">
        <f t="shared" si="201"/>
        <v>0.99706245258050274</v>
      </c>
      <c r="D3215">
        <f t="shared" si="202"/>
        <v>0.77265339529390131</v>
      </c>
      <c r="E3215">
        <f t="shared" si="203"/>
        <v>3.2909562042525806E-2</v>
      </c>
    </row>
    <row r="3216" spans="1:5" x14ac:dyDescent="0.2">
      <c r="A3216">
        <v>2.6059999999999999</v>
      </c>
      <c r="B3216">
        <f t="shared" si="200"/>
        <v>0.99997046163838899</v>
      </c>
      <c r="C3216">
        <f t="shared" si="201"/>
        <v>0.99705855233556484</v>
      </c>
      <c r="D3216">
        <f t="shared" si="202"/>
        <v>0.77241955030759735</v>
      </c>
      <c r="E3216">
        <f t="shared" si="203"/>
        <v>3.2867235129689004E-2</v>
      </c>
    </row>
    <row r="3217" spans="1:5" x14ac:dyDescent="0.2">
      <c r="A3217">
        <v>2.6065</v>
      </c>
      <c r="B3217">
        <f t="shared" si="200"/>
        <v>0.99997042232056665</v>
      </c>
      <c r="C3217">
        <f t="shared" si="201"/>
        <v>0.99705464845981984</v>
      </c>
      <c r="D3217">
        <f t="shared" si="202"/>
        <v>0.77218562750249609</v>
      </c>
      <c r="E3217">
        <f t="shared" si="203"/>
        <v>3.2824977373787444E-2</v>
      </c>
    </row>
    <row r="3218" spans="1:5" x14ac:dyDescent="0.2">
      <c r="A3218">
        <v>2.6070000000000002</v>
      </c>
      <c r="B3218">
        <f t="shared" si="200"/>
        <v>0.99997038296585383</v>
      </c>
      <c r="C3218">
        <f t="shared" si="201"/>
        <v>0.99705074095150392</v>
      </c>
      <c r="D3218">
        <f t="shared" si="202"/>
        <v>0.7719516270378135</v>
      </c>
      <c r="E3218">
        <f t="shared" si="203"/>
        <v>3.2782788641143708E-2</v>
      </c>
    </row>
    <row r="3219" spans="1:5" x14ac:dyDescent="0.2">
      <c r="A3219">
        <v>2.6074999999999999</v>
      </c>
      <c r="B3219">
        <f t="shared" si="200"/>
        <v>0.99997034357423187</v>
      </c>
      <c r="C3219">
        <f t="shared" si="201"/>
        <v>0.99704682980885306</v>
      </c>
      <c r="D3219">
        <f t="shared" si="202"/>
        <v>0.77171754907284684</v>
      </c>
      <c r="E3219">
        <f t="shared" si="203"/>
        <v>3.2740668798372181E-2</v>
      </c>
    </row>
    <row r="3220" spans="1:5" x14ac:dyDescent="0.2">
      <c r="A3220">
        <v>2.6080000000000001</v>
      </c>
      <c r="B3220">
        <f t="shared" si="200"/>
        <v>0.99997030414568178</v>
      </c>
      <c r="C3220">
        <f t="shared" si="201"/>
        <v>0.99704291503010478</v>
      </c>
      <c r="D3220">
        <f t="shared" si="202"/>
        <v>0.77148339376697128</v>
      </c>
      <c r="E3220">
        <f t="shared" si="203"/>
        <v>3.2698617712377621E-2</v>
      </c>
    </row>
    <row r="3221" spans="1:5" x14ac:dyDescent="0.2">
      <c r="A3221">
        <v>2.6084999999999998</v>
      </c>
      <c r="B3221">
        <f t="shared" si="200"/>
        <v>0.99997026468018557</v>
      </c>
      <c r="C3221">
        <f t="shared" si="201"/>
        <v>0.99703899661349515</v>
      </c>
      <c r="D3221">
        <f t="shared" si="202"/>
        <v>0.77124916127964338</v>
      </c>
      <c r="E3221">
        <f t="shared" si="203"/>
        <v>3.2656635250355268E-2</v>
      </c>
    </row>
    <row r="3222" spans="1:5" x14ac:dyDescent="0.2">
      <c r="A3222">
        <v>2.609</v>
      </c>
      <c r="B3222">
        <f t="shared" si="200"/>
        <v>0.99997022517772394</v>
      </c>
      <c r="C3222">
        <f t="shared" si="201"/>
        <v>0.99703507455726148</v>
      </c>
      <c r="D3222">
        <f t="shared" si="202"/>
        <v>0.77101485177039641</v>
      </c>
      <c r="E3222">
        <f t="shared" si="203"/>
        <v>3.2614721279789441E-2</v>
      </c>
    </row>
    <row r="3223" spans="1:5" x14ac:dyDescent="0.2">
      <c r="A3223">
        <v>2.6095000000000002</v>
      </c>
      <c r="B3223">
        <f t="shared" si="200"/>
        <v>0.99997018563827877</v>
      </c>
      <c r="C3223">
        <f t="shared" si="201"/>
        <v>0.99703114885964117</v>
      </c>
      <c r="D3223">
        <f t="shared" si="202"/>
        <v>0.77078046539884337</v>
      </c>
      <c r="E3223">
        <f t="shared" si="203"/>
        <v>3.2572875668453419E-2</v>
      </c>
    </row>
    <row r="3224" spans="1:5" x14ac:dyDescent="0.2">
      <c r="A3224">
        <v>2.61</v>
      </c>
      <c r="B3224">
        <f t="shared" si="200"/>
        <v>0.99997014606183143</v>
      </c>
      <c r="C3224">
        <f t="shared" si="201"/>
        <v>0.99702721951887197</v>
      </c>
      <c r="D3224">
        <f t="shared" si="202"/>
        <v>0.77054600232467552</v>
      </c>
      <c r="E3224">
        <f t="shared" si="203"/>
        <v>3.2531098284408512E-2</v>
      </c>
    </row>
    <row r="3225" spans="1:5" x14ac:dyDescent="0.2">
      <c r="A3225">
        <v>2.6105</v>
      </c>
      <c r="B3225">
        <f t="shared" si="200"/>
        <v>0.99997010644836304</v>
      </c>
      <c r="C3225">
        <f t="shared" si="201"/>
        <v>0.9970232865331915</v>
      </c>
      <c r="D3225">
        <f t="shared" si="202"/>
        <v>0.77031146270766016</v>
      </c>
      <c r="E3225">
        <f t="shared" si="203"/>
        <v>3.2489388996003246E-2</v>
      </c>
    </row>
    <row r="3226" spans="1:5" x14ac:dyDescent="0.2">
      <c r="A3226">
        <v>2.6110000000000002</v>
      </c>
      <c r="B3226">
        <f t="shared" si="200"/>
        <v>0.99997006679785516</v>
      </c>
      <c r="C3226">
        <f t="shared" si="201"/>
        <v>0.99701934990083796</v>
      </c>
      <c r="D3226">
        <f t="shared" si="202"/>
        <v>0.77007684670764254</v>
      </c>
      <c r="E3226">
        <f t="shared" si="203"/>
        <v>3.244774767187298E-2</v>
      </c>
    </row>
    <row r="3227" spans="1:5" x14ac:dyDescent="0.2">
      <c r="A3227">
        <v>2.6114999999999999</v>
      </c>
      <c r="B3227">
        <f t="shared" si="200"/>
        <v>0.99997002711028904</v>
      </c>
      <c r="C3227">
        <f t="shared" si="201"/>
        <v>0.99701540962004975</v>
      </c>
      <c r="D3227">
        <f t="shared" si="202"/>
        <v>0.76984215448454474</v>
      </c>
      <c r="E3227">
        <f t="shared" si="203"/>
        <v>3.2406174180939114E-2</v>
      </c>
    </row>
    <row r="3228" spans="1:5" x14ac:dyDescent="0.2">
      <c r="A3228">
        <v>2.6120000000000001</v>
      </c>
      <c r="B3228">
        <f t="shared" si="200"/>
        <v>0.99996998738564635</v>
      </c>
      <c r="C3228">
        <f t="shared" si="201"/>
        <v>0.9970114656890654</v>
      </c>
      <c r="D3228">
        <f t="shared" si="202"/>
        <v>0.76960738619836389</v>
      </c>
      <c r="E3228">
        <f t="shared" si="203"/>
        <v>3.2364668392408202E-2</v>
      </c>
    </row>
    <row r="3229" spans="1:5" x14ac:dyDescent="0.2">
      <c r="A3229">
        <v>2.6124999999999998</v>
      </c>
      <c r="B3229">
        <f t="shared" si="200"/>
        <v>0.99996994762390834</v>
      </c>
      <c r="C3229">
        <f t="shared" si="201"/>
        <v>0.99700751810612398</v>
      </c>
      <c r="D3229">
        <f t="shared" si="202"/>
        <v>0.76937254200917382</v>
      </c>
      <c r="E3229">
        <f t="shared" si="203"/>
        <v>3.2323230175771683E-2</v>
      </c>
    </row>
    <row r="3230" spans="1:5" x14ac:dyDescent="0.2">
      <c r="A3230">
        <v>2.613</v>
      </c>
      <c r="B3230">
        <f t="shared" si="200"/>
        <v>0.99996990782505635</v>
      </c>
      <c r="C3230">
        <f t="shared" si="201"/>
        <v>0.99700356686946423</v>
      </c>
      <c r="D3230">
        <f t="shared" si="202"/>
        <v>0.769137622077123</v>
      </c>
      <c r="E3230">
        <f t="shared" si="203"/>
        <v>3.2281859400804913E-2</v>
      </c>
    </row>
    <row r="3231" spans="1:5" x14ac:dyDescent="0.2">
      <c r="A3231">
        <v>2.6135000000000002</v>
      </c>
      <c r="B3231">
        <f t="shared" si="200"/>
        <v>0.99996986798907184</v>
      </c>
      <c r="C3231">
        <f t="shared" si="201"/>
        <v>0.99699961197732578</v>
      </c>
      <c r="D3231">
        <f t="shared" si="202"/>
        <v>0.76890262656243491</v>
      </c>
      <c r="E3231">
        <f t="shared" si="203"/>
        <v>3.2240555937566556E-2</v>
      </c>
    </row>
    <row r="3232" spans="1:5" x14ac:dyDescent="0.2">
      <c r="A3232">
        <v>2.6139999999999999</v>
      </c>
      <c r="B3232">
        <f t="shared" si="200"/>
        <v>0.99996982811593593</v>
      </c>
      <c r="C3232">
        <f t="shared" si="201"/>
        <v>0.99699565342794805</v>
      </c>
      <c r="D3232">
        <f t="shared" si="202"/>
        <v>0.76866755562540712</v>
      </c>
      <c r="E3232">
        <f t="shared" si="203"/>
        <v>3.2199319656397975E-2</v>
      </c>
    </row>
    <row r="3233" spans="1:5" x14ac:dyDescent="0.2">
      <c r="A3233">
        <v>2.6145</v>
      </c>
      <c r="B3233">
        <f t="shared" si="200"/>
        <v>0.99996978820563043</v>
      </c>
      <c r="C3233">
        <f t="shared" si="201"/>
        <v>0.99699169121957099</v>
      </c>
      <c r="D3233">
        <f t="shared" si="202"/>
        <v>0.768432409426411</v>
      </c>
      <c r="E3233">
        <f t="shared" si="203"/>
        <v>3.2158150427922465E-2</v>
      </c>
    </row>
    <row r="3234" spans="1:5" x14ac:dyDescent="0.2">
      <c r="A3234">
        <v>2.6150000000000002</v>
      </c>
      <c r="B3234">
        <f t="shared" si="200"/>
        <v>0.99996974825813656</v>
      </c>
      <c r="C3234">
        <f t="shared" si="201"/>
        <v>0.99698772535043478</v>
      </c>
      <c r="D3234">
        <f t="shared" si="202"/>
        <v>0.76819718812589122</v>
      </c>
      <c r="E3234">
        <f t="shared" si="203"/>
        <v>3.2117048123044716E-2</v>
      </c>
    </row>
    <row r="3235" spans="1:5" x14ac:dyDescent="0.2">
      <c r="A3235">
        <v>2.6154999999999999</v>
      </c>
      <c r="B3235">
        <f t="shared" si="200"/>
        <v>0.9999697082734359</v>
      </c>
      <c r="C3235">
        <f t="shared" si="201"/>
        <v>0.99698375581877963</v>
      </c>
      <c r="D3235">
        <f t="shared" si="202"/>
        <v>0.76796189188436648</v>
      </c>
      <c r="E3235">
        <f t="shared" si="203"/>
        <v>3.2076012612950185E-2</v>
      </c>
    </row>
    <row r="3236" spans="1:5" x14ac:dyDescent="0.2">
      <c r="A3236">
        <v>2.6160000000000001</v>
      </c>
      <c r="B3236">
        <f t="shared" si="200"/>
        <v>0.99996966825150946</v>
      </c>
      <c r="C3236">
        <f t="shared" si="201"/>
        <v>0.99697978262284626</v>
      </c>
      <c r="D3236">
        <f t="shared" si="202"/>
        <v>0.76772652086242621</v>
      </c>
      <c r="E3236">
        <f t="shared" si="203"/>
        <v>3.2035043769104099E-2</v>
      </c>
    </row>
    <row r="3237" spans="1:5" x14ac:dyDescent="0.2">
      <c r="A3237">
        <v>2.6164999999999998</v>
      </c>
      <c r="B3237">
        <f t="shared" si="200"/>
        <v>0.99996962819233892</v>
      </c>
      <c r="C3237">
        <f t="shared" si="201"/>
        <v>0.9969758057608753</v>
      </c>
      <c r="D3237">
        <f t="shared" si="202"/>
        <v>0.7674910752207329</v>
      </c>
      <c r="E3237">
        <f t="shared" si="203"/>
        <v>3.1994141463251198E-2</v>
      </c>
    </row>
    <row r="3238" spans="1:5" x14ac:dyDescent="0.2">
      <c r="A3238">
        <v>2.617</v>
      </c>
      <c r="B3238">
        <f t="shared" si="200"/>
        <v>0.99996958809590575</v>
      </c>
      <c r="C3238">
        <f t="shared" si="201"/>
        <v>0.99697182523110828</v>
      </c>
      <c r="D3238">
        <f t="shared" si="202"/>
        <v>0.76725555512002042</v>
      </c>
      <c r="E3238">
        <f t="shared" si="203"/>
        <v>3.1953305567414859E-2</v>
      </c>
    </row>
    <row r="3239" spans="1:5" x14ac:dyDescent="0.2">
      <c r="A3239">
        <v>2.6175000000000002</v>
      </c>
      <c r="B3239">
        <f t="shared" si="200"/>
        <v>0.99996954796219106</v>
      </c>
      <c r="C3239">
        <f t="shared" si="201"/>
        <v>0.99696784103178637</v>
      </c>
      <c r="D3239">
        <f t="shared" si="202"/>
        <v>0.76701996072109346</v>
      </c>
      <c r="E3239">
        <f t="shared" si="203"/>
        <v>3.1912535953896502E-2</v>
      </c>
    </row>
    <row r="3240" spans="1:5" x14ac:dyDescent="0.2">
      <c r="A3240">
        <v>2.6179999999999999</v>
      </c>
      <c r="B3240">
        <f t="shared" si="200"/>
        <v>0.99996950779117655</v>
      </c>
      <c r="C3240">
        <f t="shared" si="201"/>
        <v>0.99696385316115133</v>
      </c>
      <c r="D3240">
        <f t="shared" si="202"/>
        <v>0.76678429218482813</v>
      </c>
      <c r="E3240">
        <f t="shared" si="203"/>
        <v>3.1871832495275004E-2</v>
      </c>
    </row>
    <row r="3241" spans="1:5" x14ac:dyDescent="0.2">
      <c r="A3241">
        <v>2.6185</v>
      </c>
      <c r="B3241">
        <f t="shared" si="200"/>
        <v>0.99996946758284344</v>
      </c>
      <c r="C3241">
        <f t="shared" si="201"/>
        <v>0.99695986161744488</v>
      </c>
      <c r="D3241">
        <f t="shared" si="202"/>
        <v>0.76654854967216968</v>
      </c>
      <c r="E3241">
        <f t="shared" si="203"/>
        <v>3.18311950644058E-2</v>
      </c>
    </row>
    <row r="3242" spans="1:5" x14ac:dyDescent="0.2">
      <c r="A3242">
        <v>2.6190000000000002</v>
      </c>
      <c r="B3242">
        <f t="shared" si="200"/>
        <v>0.99996942733717331</v>
      </c>
      <c r="C3242">
        <f t="shared" si="201"/>
        <v>0.99695586639890899</v>
      </c>
      <c r="D3242">
        <f t="shared" si="202"/>
        <v>0.7663127333441343</v>
      </c>
      <c r="E3242">
        <f t="shared" si="203"/>
        <v>3.1790623534420574E-2</v>
      </c>
    </row>
    <row r="3243" spans="1:5" x14ac:dyDescent="0.2">
      <c r="A3243">
        <v>2.6194999999999999</v>
      </c>
      <c r="B3243">
        <f t="shared" si="200"/>
        <v>0.9999693870541474</v>
      </c>
      <c r="C3243">
        <f t="shared" si="201"/>
        <v>0.99695186750378639</v>
      </c>
      <c r="D3243">
        <f t="shared" si="202"/>
        <v>0.76607684336180637</v>
      </c>
      <c r="E3243">
        <f t="shared" si="203"/>
        <v>3.1750117778726349E-2</v>
      </c>
    </row>
    <row r="3244" spans="1:5" x14ac:dyDescent="0.2">
      <c r="A3244">
        <v>2.62</v>
      </c>
      <c r="B3244">
        <f t="shared" si="200"/>
        <v>0.99996934673374727</v>
      </c>
      <c r="C3244">
        <f t="shared" si="201"/>
        <v>0.99694786493031962</v>
      </c>
      <c r="D3244">
        <f t="shared" si="202"/>
        <v>0.76584087988633942</v>
      </c>
      <c r="E3244">
        <f t="shared" si="203"/>
        <v>3.1709677671004841E-2</v>
      </c>
    </row>
    <row r="3245" spans="1:5" x14ac:dyDescent="0.2">
      <c r="A3245">
        <v>2.6204999999999998</v>
      </c>
      <c r="B3245">
        <f t="shared" si="200"/>
        <v>0.99996930637595405</v>
      </c>
      <c r="C3245">
        <f t="shared" si="201"/>
        <v>0.99694385867675162</v>
      </c>
      <c r="D3245">
        <f t="shared" si="202"/>
        <v>0.76560484307895593</v>
      </c>
      <c r="E3245">
        <f t="shared" si="203"/>
        <v>3.1669303085212104E-2</v>
      </c>
    </row>
    <row r="3246" spans="1:5" x14ac:dyDescent="0.2">
      <c r="A3246">
        <v>2.621</v>
      </c>
      <c r="B3246">
        <f t="shared" si="200"/>
        <v>0.99996926598074964</v>
      </c>
      <c r="C3246">
        <f t="shared" si="201"/>
        <v>0.99693984874132546</v>
      </c>
      <c r="D3246">
        <f t="shared" si="202"/>
        <v>0.76536873310094589</v>
      </c>
      <c r="E3246">
        <f t="shared" si="203"/>
        <v>3.1628993895577509E-2</v>
      </c>
    </row>
    <row r="3247" spans="1:5" x14ac:dyDescent="0.2">
      <c r="A3247">
        <v>2.6215000000000002</v>
      </c>
      <c r="B3247">
        <f t="shared" si="200"/>
        <v>0.99996922554811507</v>
      </c>
      <c r="C3247">
        <f t="shared" si="201"/>
        <v>0.99693583512228456</v>
      </c>
      <c r="D3247">
        <f t="shared" si="202"/>
        <v>0.76513255011366588</v>
      </c>
      <c r="E3247">
        <f t="shared" si="203"/>
        <v>3.1588749976603214E-2</v>
      </c>
    </row>
    <row r="3248" spans="1:5" x14ac:dyDescent="0.2">
      <c r="A3248">
        <v>2.6219999999999999</v>
      </c>
      <c r="B3248">
        <f t="shared" si="200"/>
        <v>0.99996918507803167</v>
      </c>
      <c r="C3248">
        <f t="shared" si="201"/>
        <v>0.99693181781787266</v>
      </c>
      <c r="D3248">
        <f t="shared" si="202"/>
        <v>0.76489629427854122</v>
      </c>
      <c r="E3248">
        <f t="shared" si="203"/>
        <v>3.1548571203063806E-2</v>
      </c>
    </row>
    <row r="3249" spans="1:5" x14ac:dyDescent="0.2">
      <c r="A3249">
        <v>2.6225000000000001</v>
      </c>
      <c r="B3249">
        <f t="shared" si="200"/>
        <v>0.99996914457048103</v>
      </c>
      <c r="C3249">
        <f t="shared" si="201"/>
        <v>0.99692779682633359</v>
      </c>
      <c r="D3249">
        <f t="shared" si="202"/>
        <v>0.76465996575706285</v>
      </c>
      <c r="E3249">
        <f t="shared" si="203"/>
        <v>3.1508457450005266E-2</v>
      </c>
    </row>
    <row r="3250" spans="1:5" x14ac:dyDescent="0.2">
      <c r="A3250">
        <v>2.6230000000000002</v>
      </c>
      <c r="B3250">
        <f t="shared" si="200"/>
        <v>0.99996910402544492</v>
      </c>
      <c r="C3250">
        <f t="shared" si="201"/>
        <v>0.99692377214591199</v>
      </c>
      <c r="D3250">
        <f t="shared" si="202"/>
        <v>0.76442356471078743</v>
      </c>
      <c r="E3250">
        <f t="shared" si="203"/>
        <v>3.1468408592744447E-2</v>
      </c>
    </row>
    <row r="3251" spans="1:5" x14ac:dyDescent="0.2">
      <c r="A3251">
        <v>2.6234999999999999</v>
      </c>
      <c r="B3251">
        <f t="shared" si="200"/>
        <v>0.99996906344290415</v>
      </c>
      <c r="C3251">
        <f t="shared" si="201"/>
        <v>0.9969197437748516</v>
      </c>
      <c r="D3251">
        <f t="shared" si="202"/>
        <v>0.76418709130133855</v>
      </c>
      <c r="E3251">
        <f t="shared" si="203"/>
        <v>3.1428424506868662E-2</v>
      </c>
    </row>
    <row r="3252" spans="1:5" x14ac:dyDescent="0.2">
      <c r="A3252">
        <v>2.6240000000000001</v>
      </c>
      <c r="B3252">
        <f t="shared" si="200"/>
        <v>0.99996902282284061</v>
      </c>
      <c r="C3252">
        <f t="shared" si="201"/>
        <v>0.9969157117113977</v>
      </c>
      <c r="D3252">
        <f t="shared" si="202"/>
        <v>0.76395054569040344</v>
      </c>
      <c r="E3252">
        <f t="shared" si="203"/>
        <v>3.1388505068234693E-2</v>
      </c>
    </row>
    <row r="3253" spans="1:5" x14ac:dyDescent="0.2">
      <c r="A3253">
        <v>2.6244999999999998</v>
      </c>
      <c r="B3253">
        <f t="shared" si="200"/>
        <v>0.99996898216523533</v>
      </c>
      <c r="C3253">
        <f t="shared" si="201"/>
        <v>0.99691167595379504</v>
      </c>
      <c r="D3253">
        <f t="shared" si="202"/>
        <v>0.76371392803973548</v>
      </c>
      <c r="E3253">
        <f t="shared" si="203"/>
        <v>3.1348650152968456E-2</v>
      </c>
    </row>
    <row r="3254" spans="1:5" x14ac:dyDescent="0.2">
      <c r="A3254">
        <v>2.625</v>
      </c>
      <c r="B3254">
        <f t="shared" si="200"/>
        <v>0.99996894147006998</v>
      </c>
      <c r="C3254">
        <f t="shared" si="201"/>
        <v>0.99690763650028913</v>
      </c>
      <c r="D3254">
        <f t="shared" si="202"/>
        <v>0.76347723851115079</v>
      </c>
      <c r="E3254">
        <f t="shared" si="203"/>
        <v>3.130885963746409E-2</v>
      </c>
    </row>
    <row r="3255" spans="1:5" x14ac:dyDescent="0.2">
      <c r="A3255">
        <v>2.6255000000000002</v>
      </c>
      <c r="B3255">
        <f t="shared" si="200"/>
        <v>0.99996890073732592</v>
      </c>
      <c r="C3255">
        <f t="shared" si="201"/>
        <v>0.99690359334912482</v>
      </c>
      <c r="D3255">
        <f t="shared" si="202"/>
        <v>0.76324047726653077</v>
      </c>
      <c r="E3255">
        <f t="shared" si="203"/>
        <v>3.1269133398383643E-2</v>
      </c>
    </row>
    <row r="3256" spans="1:5" x14ac:dyDescent="0.2">
      <c r="A3256">
        <v>2.6259999999999999</v>
      </c>
      <c r="B3256">
        <f t="shared" si="200"/>
        <v>0.99996885996698448</v>
      </c>
      <c r="C3256">
        <f t="shared" si="201"/>
        <v>0.99689954649854851</v>
      </c>
      <c r="D3256">
        <f t="shared" si="202"/>
        <v>0.7630036444678201</v>
      </c>
      <c r="E3256">
        <f t="shared" si="203"/>
        <v>3.122947131265626E-2</v>
      </c>
    </row>
    <row r="3257" spans="1:5" x14ac:dyDescent="0.2">
      <c r="A3257">
        <v>2.6265000000000001</v>
      </c>
      <c r="B3257">
        <f t="shared" si="200"/>
        <v>0.99996881915902724</v>
      </c>
      <c r="C3257">
        <f t="shared" si="201"/>
        <v>0.99689549594680615</v>
      </c>
      <c r="D3257">
        <f t="shared" si="202"/>
        <v>0.76276674027702551</v>
      </c>
      <c r="E3257">
        <f t="shared" si="203"/>
        <v>3.1189873257477473E-2</v>
      </c>
    </row>
    <row r="3258" spans="1:5" x14ac:dyDescent="0.2">
      <c r="A3258">
        <v>2.6269999999999998</v>
      </c>
      <c r="B3258">
        <f t="shared" si="200"/>
        <v>0.99996877831343578</v>
      </c>
      <c r="C3258">
        <f t="shared" si="201"/>
        <v>0.99689144169214372</v>
      </c>
      <c r="D3258">
        <f t="shared" si="202"/>
        <v>0.76252976485621649</v>
      </c>
      <c r="E3258">
        <f t="shared" si="203"/>
        <v>3.1150339110308688E-2</v>
      </c>
    </row>
    <row r="3259" spans="1:5" x14ac:dyDescent="0.2">
      <c r="A3259">
        <v>2.6274999999999999</v>
      </c>
      <c r="B3259">
        <f t="shared" si="200"/>
        <v>0.9999687374301911</v>
      </c>
      <c r="C3259">
        <f t="shared" si="201"/>
        <v>0.99688738373280794</v>
      </c>
      <c r="D3259">
        <f t="shared" si="202"/>
        <v>0.76229271836752477</v>
      </c>
      <c r="E3259">
        <f t="shared" si="203"/>
        <v>3.1110868748876624E-2</v>
      </c>
    </row>
    <row r="3260" spans="1:5" x14ac:dyDescent="0.2">
      <c r="A3260">
        <v>2.6280000000000001</v>
      </c>
      <c r="B3260">
        <f t="shared" si="200"/>
        <v>0.99996869650927511</v>
      </c>
      <c r="C3260">
        <f t="shared" si="201"/>
        <v>0.99688332206704555</v>
      </c>
      <c r="D3260">
        <f t="shared" si="202"/>
        <v>0.76205560097314373</v>
      </c>
      <c r="E3260">
        <f t="shared" si="203"/>
        <v>3.1071462051172595E-2</v>
      </c>
    </row>
    <row r="3261" spans="1:5" x14ac:dyDescent="0.2">
      <c r="A3261">
        <v>2.6284999999999998</v>
      </c>
      <c r="B3261">
        <f t="shared" si="200"/>
        <v>0.99996865555066872</v>
      </c>
      <c r="C3261">
        <f t="shared" si="201"/>
        <v>0.99687925669310373</v>
      </c>
      <c r="D3261">
        <f t="shared" si="202"/>
        <v>0.76181841283532781</v>
      </c>
      <c r="E3261">
        <f t="shared" si="203"/>
        <v>3.1032118895451877E-2</v>
      </c>
    </row>
    <row r="3262" spans="1:5" x14ac:dyDescent="0.2">
      <c r="A3262">
        <v>2.629</v>
      </c>
      <c r="B3262">
        <f t="shared" si="200"/>
        <v>0.99996861455435382</v>
      </c>
      <c r="C3262">
        <f t="shared" si="201"/>
        <v>0.99687518760922977</v>
      </c>
      <c r="D3262">
        <f t="shared" si="202"/>
        <v>0.76158115411639193</v>
      </c>
      <c r="E3262">
        <f t="shared" si="203"/>
        <v>3.0992839160233102E-2</v>
      </c>
    </row>
    <row r="3263" spans="1:5" x14ac:dyDescent="0.2">
      <c r="A3263">
        <v>2.6295000000000002</v>
      </c>
      <c r="B3263">
        <f t="shared" si="200"/>
        <v>0.99996857352031143</v>
      </c>
      <c r="C3263">
        <f t="shared" si="201"/>
        <v>0.9968711148136713</v>
      </c>
      <c r="D3263">
        <f t="shared" si="202"/>
        <v>0.76134382497871134</v>
      </c>
      <c r="E3263">
        <f t="shared" si="203"/>
        <v>3.0953622724297695E-2</v>
      </c>
    </row>
    <row r="3264" spans="1:5" x14ac:dyDescent="0.2">
      <c r="A3264">
        <v>2.63</v>
      </c>
      <c r="B3264">
        <f t="shared" si="200"/>
        <v>0.99996853244852335</v>
      </c>
      <c r="C3264">
        <f t="shared" si="201"/>
        <v>0.99686703830467605</v>
      </c>
      <c r="D3264">
        <f t="shared" si="202"/>
        <v>0.76110642558472108</v>
      </c>
      <c r="E3264">
        <f t="shared" si="203"/>
        <v>3.0914469466689166E-2</v>
      </c>
    </row>
    <row r="3265" spans="1:5" x14ac:dyDescent="0.2">
      <c r="A3265">
        <v>2.6305000000000001</v>
      </c>
      <c r="B3265">
        <f t="shared" si="200"/>
        <v>0.99996849133897092</v>
      </c>
      <c r="C3265">
        <f t="shared" si="201"/>
        <v>0.9968629580804923</v>
      </c>
      <c r="D3265">
        <f t="shared" si="202"/>
        <v>0.76086895609691518</v>
      </c>
      <c r="E3265">
        <f t="shared" si="203"/>
        <v>3.087537926671256E-2</v>
      </c>
    </row>
    <row r="3266" spans="1:5" x14ac:dyDescent="0.2">
      <c r="A3266">
        <v>2.6309999999999998</v>
      </c>
      <c r="B3266">
        <f t="shared" si="200"/>
        <v>0.9999684501916356</v>
      </c>
      <c r="C3266">
        <f t="shared" si="201"/>
        <v>0.99685887413936836</v>
      </c>
      <c r="D3266">
        <f t="shared" si="202"/>
        <v>0.76063141667784706</v>
      </c>
      <c r="E3266">
        <f t="shared" si="203"/>
        <v>3.0836352003933868E-2</v>
      </c>
    </row>
    <row r="3267" spans="1:5" x14ac:dyDescent="0.2">
      <c r="A3267">
        <v>2.6315</v>
      </c>
      <c r="B3267">
        <f t="shared" si="200"/>
        <v>0.99996840900649853</v>
      </c>
      <c r="C3267">
        <f t="shared" si="201"/>
        <v>0.99685478647955295</v>
      </c>
      <c r="D3267">
        <f t="shared" si="202"/>
        <v>0.76039380749012786</v>
      </c>
      <c r="E3267">
        <f t="shared" si="203"/>
        <v>3.0797387558179241E-2</v>
      </c>
    </row>
    <row r="3268" spans="1:5" x14ac:dyDescent="0.2">
      <c r="A3268">
        <v>2.6320000000000001</v>
      </c>
      <c r="B3268">
        <f t="shared" si="200"/>
        <v>0.99996836778354148</v>
      </c>
      <c r="C3268">
        <f t="shared" si="201"/>
        <v>0.99685069509929503</v>
      </c>
      <c r="D3268">
        <f t="shared" si="202"/>
        <v>0.76015612869642746</v>
      </c>
      <c r="E3268">
        <f t="shared" si="203"/>
        <v>3.0758485809534695E-2</v>
      </c>
    </row>
    <row r="3269" spans="1:5" x14ac:dyDescent="0.2">
      <c r="A3269">
        <v>2.6324999999999998</v>
      </c>
      <c r="B3269">
        <f t="shared" ref="B3269:B3332" si="204">1/(1+($B$3^$M$1)*(LN(A3269)/LN($I$2/$I$1))^$M$1)</f>
        <v>0.99996832652274581</v>
      </c>
      <c r="C3269">
        <f t="shared" ref="C3269:C3332" si="205">1/(1+($C$3^$M$1)*(LN(A3269)/LN($I$2/$I$1))^$M$1)</f>
        <v>0.99684659999684366</v>
      </c>
      <c r="D3269">
        <f t="shared" ref="D3269:D3332" si="206">1/(1+($D$3^$M$1)*(LN(A3269)/LN($I$2/$I$1))^$M$1)</f>
        <v>0.75991838045947269</v>
      </c>
      <c r="E3269">
        <f t="shared" ref="E3269:E3332" si="207">1/(1+($E$3^$M$1)*(LN(A3269)/LN($I$2/$I$1))^$M$1)</f>
        <v>3.0719646638345182E-2</v>
      </c>
    </row>
    <row r="3270" spans="1:5" x14ac:dyDescent="0.2">
      <c r="A3270">
        <v>2.633</v>
      </c>
      <c r="B3270">
        <f t="shared" si="204"/>
        <v>0.99996828522409298</v>
      </c>
      <c r="C3270">
        <f t="shared" si="205"/>
        <v>0.99684250117044837</v>
      </c>
      <c r="D3270">
        <f t="shared" si="206"/>
        <v>0.75968056294204755</v>
      </c>
      <c r="E3270">
        <f t="shared" si="207"/>
        <v>3.0680869925214131E-2</v>
      </c>
    </row>
    <row r="3271" spans="1:5" x14ac:dyDescent="0.2">
      <c r="A3271">
        <v>2.6335000000000002</v>
      </c>
      <c r="B3271">
        <f t="shared" si="204"/>
        <v>0.99996824388756445</v>
      </c>
      <c r="C3271">
        <f t="shared" si="205"/>
        <v>0.99683839861835888</v>
      </c>
      <c r="D3271">
        <f t="shared" si="206"/>
        <v>0.75944267630699203</v>
      </c>
      <c r="E3271">
        <f t="shared" si="207"/>
        <v>3.0642155551002775E-2</v>
      </c>
    </row>
    <row r="3272" spans="1:5" x14ac:dyDescent="0.2">
      <c r="A3272">
        <v>2.6339999999999999</v>
      </c>
      <c r="B3272">
        <f t="shared" si="204"/>
        <v>0.99996820251314156</v>
      </c>
      <c r="C3272">
        <f t="shared" si="205"/>
        <v>0.99683429233882526</v>
      </c>
      <c r="D3272">
        <f t="shared" si="206"/>
        <v>0.7592047207172038</v>
      </c>
      <c r="E3272">
        <f t="shared" si="207"/>
        <v>3.0603503396829761E-2</v>
      </c>
    </row>
    <row r="3273" spans="1:5" x14ac:dyDescent="0.2">
      <c r="A3273">
        <v>2.6345000000000001</v>
      </c>
      <c r="B3273">
        <f t="shared" si="204"/>
        <v>0.99996816110080577</v>
      </c>
      <c r="C3273">
        <f t="shared" si="205"/>
        <v>0.99683018233009768</v>
      </c>
      <c r="D3273">
        <f t="shared" si="206"/>
        <v>0.75896669633563463</v>
      </c>
      <c r="E3273">
        <f t="shared" si="207"/>
        <v>3.0564913344070205E-2</v>
      </c>
    </row>
    <row r="3274" spans="1:5" x14ac:dyDescent="0.2">
      <c r="A3274">
        <v>2.6349999999999998</v>
      </c>
      <c r="B3274">
        <f t="shared" si="204"/>
        <v>0.99996811965053845</v>
      </c>
      <c r="C3274">
        <f t="shared" si="205"/>
        <v>0.99682606859042666</v>
      </c>
      <c r="D3274">
        <f t="shared" si="206"/>
        <v>0.75872860332529224</v>
      </c>
      <c r="E3274">
        <f t="shared" si="207"/>
        <v>3.0526385274355354E-2</v>
      </c>
    </row>
    <row r="3275" spans="1:5" x14ac:dyDescent="0.2">
      <c r="A3275">
        <v>2.6355</v>
      </c>
      <c r="B3275">
        <f t="shared" si="204"/>
        <v>0.99996807816232158</v>
      </c>
      <c r="C3275">
        <f t="shared" si="205"/>
        <v>0.99682195111806327</v>
      </c>
      <c r="D3275">
        <f t="shared" si="206"/>
        <v>0.75849044184923875</v>
      </c>
      <c r="E3275">
        <f t="shared" si="207"/>
        <v>3.0487919069571757E-2</v>
      </c>
    </row>
    <row r="3276" spans="1:5" x14ac:dyDescent="0.2">
      <c r="A3276">
        <v>2.6360000000000001</v>
      </c>
      <c r="B3276">
        <f t="shared" si="204"/>
        <v>0.99996803663613576</v>
      </c>
      <c r="C3276">
        <f t="shared" si="205"/>
        <v>0.99681782991125822</v>
      </c>
      <c r="D3276">
        <f t="shared" si="206"/>
        <v>0.75825221207059124</v>
      </c>
      <c r="E3276">
        <f t="shared" si="207"/>
        <v>3.0449514611861038E-2</v>
      </c>
    </row>
    <row r="3277" spans="1:5" x14ac:dyDescent="0.2">
      <c r="A3277">
        <v>2.6364999999999998</v>
      </c>
      <c r="B3277">
        <f t="shared" si="204"/>
        <v>0.9999679950719631</v>
      </c>
      <c r="C3277">
        <f t="shared" si="205"/>
        <v>0.99681370496826305</v>
      </c>
      <c r="D3277">
        <f t="shared" si="206"/>
        <v>0.75801391415252017</v>
      </c>
      <c r="E3277">
        <f t="shared" si="207"/>
        <v>3.0411171783618886E-2</v>
      </c>
    </row>
    <row r="3278" spans="1:5" x14ac:dyDescent="0.2">
      <c r="A3278">
        <v>2.637</v>
      </c>
      <c r="B3278">
        <f t="shared" si="204"/>
        <v>0.99996795346978484</v>
      </c>
      <c r="C3278">
        <f t="shared" si="205"/>
        <v>0.99680957628732914</v>
      </c>
      <c r="D3278">
        <f t="shared" si="206"/>
        <v>0.75777554825824922</v>
      </c>
      <c r="E3278">
        <f t="shared" si="207"/>
        <v>3.0372890467494602E-2</v>
      </c>
    </row>
    <row r="3279" spans="1:5" x14ac:dyDescent="0.2">
      <c r="A3279">
        <v>2.6375000000000002</v>
      </c>
      <c r="B3279">
        <f t="shared" si="204"/>
        <v>0.99996791182958233</v>
      </c>
      <c r="C3279">
        <f t="shared" si="205"/>
        <v>0.99680544386670866</v>
      </c>
      <c r="D3279">
        <f t="shared" si="206"/>
        <v>0.75753711455105543</v>
      </c>
      <c r="E3279">
        <f t="shared" si="207"/>
        <v>3.033467054639068E-2</v>
      </c>
    </row>
    <row r="3280" spans="1:5" x14ac:dyDescent="0.2">
      <c r="A3280">
        <v>2.6379999999999999</v>
      </c>
      <c r="B3280">
        <f t="shared" si="204"/>
        <v>0.99996787015133715</v>
      </c>
      <c r="C3280">
        <f t="shared" si="205"/>
        <v>0.99680130770465369</v>
      </c>
      <c r="D3280">
        <f t="shared" si="206"/>
        <v>0.75729861319426861</v>
      </c>
      <c r="E3280">
        <f t="shared" si="207"/>
        <v>3.0296511903462008E-2</v>
      </c>
    </row>
    <row r="3281" spans="1:5" x14ac:dyDescent="0.2">
      <c r="A3281">
        <v>2.6385000000000001</v>
      </c>
      <c r="B3281">
        <f t="shared" si="204"/>
        <v>0.99996782843503085</v>
      </c>
      <c r="C3281">
        <f t="shared" si="205"/>
        <v>0.99679716779941663</v>
      </c>
      <c r="D3281">
        <f t="shared" si="206"/>
        <v>0.7570600443512695</v>
      </c>
      <c r="E3281">
        <f t="shared" si="207"/>
        <v>3.0258414422115205E-2</v>
      </c>
    </row>
    <row r="3282" spans="1:5" x14ac:dyDescent="0.2">
      <c r="A3282">
        <v>2.6389999999999998</v>
      </c>
      <c r="B3282">
        <f t="shared" si="204"/>
        <v>0.99996778668064457</v>
      </c>
      <c r="C3282">
        <f t="shared" si="205"/>
        <v>0.9967930241492502</v>
      </c>
      <c r="D3282">
        <f t="shared" si="206"/>
        <v>0.75682140818549204</v>
      </c>
      <c r="E3282">
        <f t="shared" si="207"/>
        <v>3.0220377986008441E-2</v>
      </c>
    </row>
    <row r="3283" spans="1:5" x14ac:dyDescent="0.2">
      <c r="A3283">
        <v>2.6395</v>
      </c>
      <c r="B3283">
        <f t="shared" si="204"/>
        <v>0.99996774488816009</v>
      </c>
      <c r="C3283">
        <f t="shared" si="205"/>
        <v>0.99678887675240746</v>
      </c>
      <c r="D3283">
        <f t="shared" si="206"/>
        <v>0.75658270486041967</v>
      </c>
      <c r="E3283">
        <f t="shared" si="207"/>
        <v>3.0182402479050206E-2</v>
      </c>
    </row>
    <row r="3284" spans="1:5" x14ac:dyDescent="0.2">
      <c r="A3284">
        <v>2.64</v>
      </c>
      <c r="B3284">
        <f t="shared" si="204"/>
        <v>0.99996770305755878</v>
      </c>
      <c r="C3284">
        <f t="shared" si="205"/>
        <v>0.99678472560714138</v>
      </c>
      <c r="D3284">
        <f t="shared" si="206"/>
        <v>0.75634393453958781</v>
      </c>
      <c r="E3284">
        <f t="shared" si="207"/>
        <v>3.0144487785399406E-2</v>
      </c>
    </row>
    <row r="3285" spans="1:5" x14ac:dyDescent="0.2">
      <c r="A3285">
        <v>2.6404999999999998</v>
      </c>
      <c r="B3285">
        <f t="shared" si="204"/>
        <v>0.99996766118882219</v>
      </c>
      <c r="C3285">
        <f t="shared" si="205"/>
        <v>0.99678057071170567</v>
      </c>
      <c r="D3285">
        <f t="shared" si="206"/>
        <v>0.75610509738658149</v>
      </c>
      <c r="E3285">
        <f t="shared" si="207"/>
        <v>3.0106633789464279E-2</v>
      </c>
    </row>
    <row r="3286" spans="1:5" x14ac:dyDescent="0.2">
      <c r="A3286">
        <v>2.641</v>
      </c>
      <c r="B3286">
        <f t="shared" si="204"/>
        <v>0.99996761928193156</v>
      </c>
      <c r="C3286">
        <f t="shared" si="205"/>
        <v>0.99677641206435408</v>
      </c>
      <c r="D3286">
        <f t="shared" si="206"/>
        <v>0.75586619356503604</v>
      </c>
      <c r="E3286">
        <f t="shared" si="207"/>
        <v>3.0068840375902031E-2</v>
      </c>
    </row>
    <row r="3287" spans="1:5" x14ac:dyDescent="0.2">
      <c r="A3287">
        <v>2.6415000000000002</v>
      </c>
      <c r="B3287">
        <f t="shared" si="204"/>
        <v>0.99996757733686847</v>
      </c>
      <c r="C3287">
        <f t="shared" si="205"/>
        <v>0.99677224966334066</v>
      </c>
      <c r="D3287">
        <f t="shared" si="206"/>
        <v>0.75562722323863507</v>
      </c>
      <c r="E3287">
        <f t="shared" si="207"/>
        <v>3.0031107429618148E-2</v>
      </c>
    </row>
    <row r="3288" spans="1:5" x14ac:dyDescent="0.2">
      <c r="A3288">
        <v>2.6419999999999999</v>
      </c>
      <c r="B3288">
        <f t="shared" si="204"/>
        <v>0.99996753535361427</v>
      </c>
      <c r="C3288">
        <f t="shared" si="205"/>
        <v>0.99676808350691981</v>
      </c>
      <c r="D3288">
        <f t="shared" si="206"/>
        <v>0.75538818657111262</v>
      </c>
      <c r="E3288">
        <f t="shared" si="207"/>
        <v>2.9993434835766001E-2</v>
      </c>
    </row>
    <row r="3289" spans="1:5" x14ac:dyDescent="0.2">
      <c r="A3289">
        <v>2.6425000000000001</v>
      </c>
      <c r="B3289">
        <f t="shared" si="204"/>
        <v>0.99996749333215051</v>
      </c>
      <c r="C3289">
        <f t="shared" si="205"/>
        <v>0.99676391359334615</v>
      </c>
      <c r="D3289">
        <f t="shared" si="206"/>
        <v>0.75514908372625</v>
      </c>
      <c r="E3289">
        <f t="shared" si="207"/>
        <v>2.9955822479745989E-2</v>
      </c>
    </row>
    <row r="3290" spans="1:5" x14ac:dyDescent="0.2">
      <c r="A3290">
        <v>2.6429999999999998</v>
      </c>
      <c r="B3290">
        <f t="shared" si="204"/>
        <v>0.9999674512724589</v>
      </c>
      <c r="C3290">
        <f t="shared" si="205"/>
        <v>0.99675973992087463</v>
      </c>
      <c r="D3290">
        <f t="shared" si="206"/>
        <v>0.75490991486787673</v>
      </c>
      <c r="E3290">
        <f t="shared" si="207"/>
        <v>2.9918270247205156E-2</v>
      </c>
    </row>
    <row r="3291" spans="1:5" x14ac:dyDescent="0.2">
      <c r="A3291">
        <v>2.6435</v>
      </c>
      <c r="B3291">
        <f t="shared" si="204"/>
        <v>0.99996740917452054</v>
      </c>
      <c r="C3291">
        <f t="shared" si="205"/>
        <v>0.99675556248776009</v>
      </c>
      <c r="D3291">
        <f t="shared" si="206"/>
        <v>0.75467068015987049</v>
      </c>
      <c r="E3291">
        <f t="shared" si="207"/>
        <v>2.988077802403662E-2</v>
      </c>
    </row>
    <row r="3292" spans="1:5" x14ac:dyDescent="0.2">
      <c r="A3292">
        <v>2.6440000000000001</v>
      </c>
      <c r="B3292">
        <f t="shared" si="204"/>
        <v>0.99996736703831701</v>
      </c>
      <c r="C3292">
        <f t="shared" si="205"/>
        <v>0.99675138129225849</v>
      </c>
      <c r="D3292">
        <f t="shared" si="206"/>
        <v>0.75443137976615493</v>
      </c>
      <c r="E3292">
        <f t="shared" si="207"/>
        <v>2.9843345696378819E-2</v>
      </c>
    </row>
    <row r="3293" spans="1:5" x14ac:dyDescent="0.2">
      <c r="A3293">
        <v>2.6444999999999999</v>
      </c>
      <c r="B3293">
        <f t="shared" si="204"/>
        <v>0.99996732486383</v>
      </c>
      <c r="C3293">
        <f t="shared" si="205"/>
        <v>0.9967471963326251</v>
      </c>
      <c r="D3293">
        <f t="shared" si="206"/>
        <v>0.75419201385070167</v>
      </c>
      <c r="E3293">
        <f t="shared" si="207"/>
        <v>2.98059731506152E-2</v>
      </c>
    </row>
    <row r="3294" spans="1:5" x14ac:dyDescent="0.2">
      <c r="A3294">
        <v>2.645</v>
      </c>
      <c r="B3294">
        <f t="shared" si="204"/>
        <v>0.99996728265104062</v>
      </c>
      <c r="C3294">
        <f t="shared" si="205"/>
        <v>0.99674300760711598</v>
      </c>
      <c r="D3294">
        <f t="shared" si="206"/>
        <v>0.75395258257752718</v>
      </c>
      <c r="E3294">
        <f t="shared" si="207"/>
        <v>2.9768660273373309E-2</v>
      </c>
    </row>
    <row r="3295" spans="1:5" x14ac:dyDescent="0.2">
      <c r="A3295">
        <v>2.6455000000000002</v>
      </c>
      <c r="B3295">
        <f t="shared" si="204"/>
        <v>0.99996724039993057</v>
      </c>
      <c r="C3295">
        <f t="shared" si="205"/>
        <v>0.99673881511398776</v>
      </c>
      <c r="D3295">
        <f t="shared" si="206"/>
        <v>0.7537130861106951</v>
      </c>
      <c r="E3295">
        <f t="shared" si="207"/>
        <v>2.9731406951524642E-2</v>
      </c>
    </row>
    <row r="3296" spans="1:5" x14ac:dyDescent="0.2">
      <c r="A3296">
        <v>2.6459999999999999</v>
      </c>
      <c r="B3296">
        <f t="shared" si="204"/>
        <v>0.9999671981104814</v>
      </c>
      <c r="C3296">
        <f t="shared" si="205"/>
        <v>0.9967346188514965</v>
      </c>
      <c r="D3296">
        <f t="shared" si="206"/>
        <v>0.75347352461431316</v>
      </c>
      <c r="E3296">
        <f t="shared" si="207"/>
        <v>2.9694213072183631E-2</v>
      </c>
    </row>
    <row r="3297" spans="1:5" x14ac:dyDescent="0.2">
      <c r="A3297">
        <v>2.6465000000000001</v>
      </c>
      <c r="B3297">
        <f t="shared" si="204"/>
        <v>0.99996715578267448</v>
      </c>
      <c r="C3297">
        <f t="shared" si="205"/>
        <v>0.99673041881789914</v>
      </c>
      <c r="D3297">
        <f t="shared" si="206"/>
        <v>0.75323389825253451</v>
      </c>
      <c r="E3297">
        <f t="shared" si="207"/>
        <v>2.9657078522707412E-2</v>
      </c>
    </row>
    <row r="3298" spans="1:5" x14ac:dyDescent="0.2">
      <c r="A3298">
        <v>2.6469999999999998</v>
      </c>
      <c r="B3298">
        <f t="shared" si="204"/>
        <v>0.99996711341649125</v>
      </c>
      <c r="C3298">
        <f t="shared" si="205"/>
        <v>0.99672621501145309</v>
      </c>
      <c r="D3298">
        <f t="shared" si="206"/>
        <v>0.75299420718955656</v>
      </c>
      <c r="E3298">
        <f t="shared" si="207"/>
        <v>2.962000319069508E-2</v>
      </c>
    </row>
    <row r="3299" spans="1:5" x14ac:dyDescent="0.2">
      <c r="A3299">
        <v>2.6475</v>
      </c>
      <c r="B3299">
        <f t="shared" si="204"/>
        <v>0.99996707101191329</v>
      </c>
      <c r="C3299">
        <f t="shared" si="205"/>
        <v>0.99672200743041561</v>
      </c>
      <c r="D3299">
        <f t="shared" si="206"/>
        <v>0.75275445158962073</v>
      </c>
      <c r="E3299">
        <f t="shared" si="207"/>
        <v>2.9582986963987163E-2</v>
      </c>
    </row>
    <row r="3300" spans="1:5" x14ac:dyDescent="0.2">
      <c r="A3300">
        <v>2.6480000000000001</v>
      </c>
      <c r="B3300">
        <f t="shared" si="204"/>
        <v>0.99996702856892183</v>
      </c>
      <c r="C3300">
        <f t="shared" si="205"/>
        <v>0.99671779607304434</v>
      </c>
      <c r="D3300">
        <f t="shared" si="206"/>
        <v>0.75251463161701149</v>
      </c>
      <c r="E3300">
        <f t="shared" si="207"/>
        <v>2.9546029730665051E-2</v>
      </c>
    </row>
    <row r="3301" spans="1:5" x14ac:dyDescent="0.2">
      <c r="A3301">
        <v>2.6484999999999999</v>
      </c>
      <c r="B3301">
        <f t="shared" si="204"/>
        <v>0.99996698608749868</v>
      </c>
      <c r="C3301">
        <f t="shared" si="205"/>
        <v>0.99671358093759688</v>
      </c>
      <c r="D3301">
        <f t="shared" si="206"/>
        <v>0.75227474743605727</v>
      </c>
      <c r="E3301">
        <f t="shared" si="207"/>
        <v>2.9509131379050549E-2</v>
      </c>
    </row>
    <row r="3302" spans="1:5" x14ac:dyDescent="0.2">
      <c r="A3302">
        <v>2.649</v>
      </c>
      <c r="B3302">
        <f t="shared" si="204"/>
        <v>0.99996694356762528</v>
      </c>
      <c r="C3302">
        <f t="shared" si="205"/>
        <v>0.99670936202233196</v>
      </c>
      <c r="D3302">
        <f t="shared" si="206"/>
        <v>0.75203479921112826</v>
      </c>
      <c r="E3302">
        <f t="shared" si="207"/>
        <v>2.9472291797705059E-2</v>
      </c>
    </row>
    <row r="3303" spans="1:5" x14ac:dyDescent="0.2">
      <c r="A3303">
        <v>2.6495000000000002</v>
      </c>
      <c r="B3303">
        <f t="shared" si="204"/>
        <v>0.99996690100928287</v>
      </c>
      <c r="C3303">
        <f t="shared" si="205"/>
        <v>0.99670513932550797</v>
      </c>
      <c r="D3303">
        <f t="shared" si="206"/>
        <v>0.75179478710663705</v>
      </c>
      <c r="E3303">
        <f t="shared" si="207"/>
        <v>2.9435510875429255E-2</v>
      </c>
    </row>
    <row r="3304" spans="1:5" x14ac:dyDescent="0.2">
      <c r="A3304">
        <v>2.65</v>
      </c>
      <c r="B3304">
        <f t="shared" si="204"/>
        <v>0.99996685841245314</v>
      </c>
      <c r="C3304">
        <f t="shared" si="205"/>
        <v>0.99670091284538342</v>
      </c>
      <c r="D3304">
        <f t="shared" si="206"/>
        <v>0.75155471128703877</v>
      </c>
      <c r="E3304">
        <f t="shared" si="207"/>
        <v>2.9398788501262509E-2</v>
      </c>
    </row>
    <row r="3305" spans="1:5" x14ac:dyDescent="0.2">
      <c r="A3305">
        <v>2.6505000000000001</v>
      </c>
      <c r="B3305">
        <f t="shared" si="204"/>
        <v>0.99996681577711766</v>
      </c>
      <c r="C3305">
        <f t="shared" si="205"/>
        <v>0.99669668258021782</v>
      </c>
      <c r="D3305">
        <f t="shared" si="206"/>
        <v>0.75131457191682771</v>
      </c>
      <c r="E3305">
        <f t="shared" si="207"/>
        <v>2.9362124564482037E-2</v>
      </c>
    </row>
    <row r="3306" spans="1:5" x14ac:dyDescent="0.2">
      <c r="A3306">
        <v>2.6509999999999998</v>
      </c>
      <c r="B3306">
        <f t="shared" si="204"/>
        <v>0.99996677310325766</v>
      </c>
      <c r="C3306">
        <f t="shared" si="205"/>
        <v>0.99669244852827021</v>
      </c>
      <c r="D3306">
        <f t="shared" si="206"/>
        <v>0.75107436916054138</v>
      </c>
      <c r="E3306">
        <f t="shared" si="207"/>
        <v>2.9325518954602812E-2</v>
      </c>
    </row>
    <row r="3307" spans="1:5" x14ac:dyDescent="0.2">
      <c r="A3307">
        <v>2.6515</v>
      </c>
      <c r="B3307">
        <f t="shared" si="204"/>
        <v>0.9999667303908546</v>
      </c>
      <c r="C3307">
        <f t="shared" si="205"/>
        <v>0.99668821068780011</v>
      </c>
      <c r="D3307">
        <f t="shared" si="206"/>
        <v>0.75083410318275545</v>
      </c>
      <c r="E3307">
        <f t="shared" si="207"/>
        <v>2.9288971561376585E-2</v>
      </c>
    </row>
    <row r="3308" spans="1:5" x14ac:dyDescent="0.2">
      <c r="A3308">
        <v>2.6520000000000001</v>
      </c>
      <c r="B3308">
        <f t="shared" si="204"/>
        <v>0.99996668763989049</v>
      </c>
      <c r="C3308">
        <f t="shared" si="205"/>
        <v>0.99668396905706791</v>
      </c>
      <c r="D3308">
        <f t="shared" si="206"/>
        <v>0.75059377414808759</v>
      </c>
      <c r="E3308">
        <f t="shared" si="207"/>
        <v>2.925248227479162E-2</v>
      </c>
    </row>
    <row r="3309" spans="1:5" x14ac:dyDescent="0.2">
      <c r="A3309">
        <v>2.6524999999999999</v>
      </c>
      <c r="B3309">
        <f t="shared" si="204"/>
        <v>0.99996664485034636</v>
      </c>
      <c r="C3309">
        <f t="shared" si="205"/>
        <v>0.99667972363433333</v>
      </c>
      <c r="D3309">
        <f t="shared" si="206"/>
        <v>0.75035338222119363</v>
      </c>
      <c r="E3309">
        <f t="shared" si="207"/>
        <v>2.9216050985072003E-2</v>
      </c>
    </row>
    <row r="3310" spans="1:5" x14ac:dyDescent="0.2">
      <c r="A3310">
        <v>2.653</v>
      </c>
      <c r="B3310">
        <f t="shared" si="204"/>
        <v>0.99996660202220378</v>
      </c>
      <c r="C3310">
        <f t="shared" si="205"/>
        <v>0.99667547441785709</v>
      </c>
      <c r="D3310">
        <f t="shared" si="206"/>
        <v>0.75011292756676806</v>
      </c>
      <c r="E3310">
        <f t="shared" si="207"/>
        <v>2.9179677582677022E-2</v>
      </c>
    </row>
    <row r="3311" spans="1:5" x14ac:dyDescent="0.2">
      <c r="A3311">
        <v>2.6535000000000002</v>
      </c>
      <c r="B3311">
        <f t="shared" si="204"/>
        <v>0.99996655915544408</v>
      </c>
      <c r="C3311">
        <f t="shared" si="205"/>
        <v>0.99667122140589992</v>
      </c>
      <c r="D3311">
        <f t="shared" si="206"/>
        <v>0.74987241034954488</v>
      </c>
      <c r="E3311">
        <f t="shared" si="207"/>
        <v>2.9143361958300789E-2</v>
      </c>
    </row>
    <row r="3312" spans="1:5" x14ac:dyDescent="0.2">
      <c r="A3312">
        <v>2.6539999999999999</v>
      </c>
      <c r="B3312">
        <f t="shared" si="204"/>
        <v>0.99996651625004918</v>
      </c>
      <c r="C3312">
        <f t="shared" si="205"/>
        <v>0.99666696459672277</v>
      </c>
      <c r="D3312">
        <f t="shared" si="206"/>
        <v>0.74963183073429673</v>
      </c>
      <c r="E3312">
        <f t="shared" si="207"/>
        <v>2.9107104002871753E-2</v>
      </c>
    </row>
    <row r="3313" spans="1:5" x14ac:dyDescent="0.2">
      <c r="A3313">
        <v>2.6545000000000001</v>
      </c>
      <c r="B3313">
        <f t="shared" si="204"/>
        <v>0.99996647330600041</v>
      </c>
      <c r="C3313">
        <f t="shared" si="205"/>
        <v>0.99666270398858703</v>
      </c>
      <c r="D3313">
        <f t="shared" si="206"/>
        <v>0.749391188885832</v>
      </c>
      <c r="E3313">
        <f t="shared" si="207"/>
        <v>2.9070903607551716E-2</v>
      </c>
    </row>
    <row r="3314" spans="1:5" x14ac:dyDescent="0.2">
      <c r="A3314">
        <v>2.6549999999999998</v>
      </c>
      <c r="B3314">
        <f t="shared" si="204"/>
        <v>0.99996643032327925</v>
      </c>
      <c r="C3314">
        <f t="shared" si="205"/>
        <v>0.99665843957975442</v>
      </c>
      <c r="D3314">
        <f t="shared" si="206"/>
        <v>0.74915048496899761</v>
      </c>
      <c r="E3314">
        <f t="shared" si="207"/>
        <v>2.9034760663735733E-2</v>
      </c>
    </row>
    <row r="3315" spans="1:5" x14ac:dyDescent="0.2">
      <c r="A3315">
        <v>2.6555</v>
      </c>
      <c r="B3315">
        <f t="shared" si="204"/>
        <v>0.99996638730186704</v>
      </c>
      <c r="C3315">
        <f t="shared" si="205"/>
        <v>0.99665417136848677</v>
      </c>
      <c r="D3315">
        <f t="shared" si="206"/>
        <v>0.74890971914867699</v>
      </c>
      <c r="E3315">
        <f t="shared" si="207"/>
        <v>2.8998675063051454E-2</v>
      </c>
    </row>
    <row r="3316" spans="1:5" x14ac:dyDescent="0.2">
      <c r="A3316">
        <v>2.6560000000000001</v>
      </c>
      <c r="B3316">
        <f t="shared" si="204"/>
        <v>0.99996634424174557</v>
      </c>
      <c r="C3316">
        <f t="shared" si="205"/>
        <v>0.99664989935304626</v>
      </c>
      <c r="D3316">
        <f t="shared" si="206"/>
        <v>0.74866889158979011</v>
      </c>
      <c r="E3316">
        <f t="shared" si="207"/>
        <v>2.8962646697358485E-2</v>
      </c>
    </row>
    <row r="3317" spans="1:5" x14ac:dyDescent="0.2">
      <c r="A3317">
        <v>2.6564999999999999</v>
      </c>
      <c r="B3317">
        <f t="shared" si="204"/>
        <v>0.99996630114289597</v>
      </c>
      <c r="C3317">
        <f t="shared" si="205"/>
        <v>0.99664562353169539</v>
      </c>
      <c r="D3317">
        <f t="shared" si="206"/>
        <v>0.74842800245729235</v>
      </c>
      <c r="E3317">
        <f t="shared" si="207"/>
        <v>2.8926675458747921E-2</v>
      </c>
    </row>
    <row r="3318" spans="1:5" x14ac:dyDescent="0.2">
      <c r="A3318">
        <v>2.657</v>
      </c>
      <c r="B3318">
        <f t="shared" si="204"/>
        <v>0.99996625800529992</v>
      </c>
      <c r="C3318">
        <f t="shared" si="205"/>
        <v>0.99664134390269699</v>
      </c>
      <c r="D3318">
        <f t="shared" si="206"/>
        <v>0.74818705191617485</v>
      </c>
      <c r="E3318">
        <f t="shared" si="207"/>
        <v>2.8890761239541759E-2</v>
      </c>
    </row>
    <row r="3319" spans="1:5" x14ac:dyDescent="0.2">
      <c r="A3319">
        <v>2.6575000000000002</v>
      </c>
      <c r="B3319">
        <f t="shared" si="204"/>
        <v>0.99996621482893933</v>
      </c>
      <c r="C3319">
        <f t="shared" si="205"/>
        <v>0.996637060464314</v>
      </c>
      <c r="D3319">
        <f t="shared" si="206"/>
        <v>0.74794604013146393</v>
      </c>
      <c r="E3319">
        <f t="shared" si="207"/>
        <v>2.8854903932292422E-2</v>
      </c>
    </row>
    <row r="3320" spans="1:5" x14ac:dyDescent="0.2">
      <c r="A3320">
        <v>2.6579999999999999</v>
      </c>
      <c r="B3320">
        <f t="shared" si="204"/>
        <v>0.9999661716137952</v>
      </c>
      <c r="C3320">
        <f t="shared" si="205"/>
        <v>0.99663277321480959</v>
      </c>
      <c r="D3320">
        <f t="shared" si="206"/>
        <v>0.74770496726822022</v>
      </c>
      <c r="E3320">
        <f t="shared" si="207"/>
        <v>2.8819103429782215E-2</v>
      </c>
    </row>
    <row r="3321" spans="1:5" x14ac:dyDescent="0.2">
      <c r="A3321">
        <v>2.6585000000000001</v>
      </c>
      <c r="B3321">
        <f t="shared" si="204"/>
        <v>0.9999661283598491</v>
      </c>
      <c r="C3321">
        <f t="shared" si="205"/>
        <v>0.99662848215244793</v>
      </c>
      <c r="D3321">
        <f t="shared" si="206"/>
        <v>0.747463833491538</v>
      </c>
      <c r="E3321">
        <f t="shared" si="207"/>
        <v>2.8783359625022629E-2</v>
      </c>
    </row>
    <row r="3322" spans="1:5" x14ac:dyDescent="0.2">
      <c r="A3322">
        <v>2.6589999999999998</v>
      </c>
      <c r="B3322">
        <f t="shared" si="204"/>
        <v>0.99996608506708284</v>
      </c>
      <c r="C3322">
        <f t="shared" si="205"/>
        <v>0.99662418727549229</v>
      </c>
      <c r="D3322">
        <f t="shared" si="206"/>
        <v>0.74722263896654595</v>
      </c>
      <c r="E3322">
        <f t="shared" si="207"/>
        <v>2.8747672411254054E-2</v>
      </c>
    </row>
    <row r="3323" spans="1:5" x14ac:dyDescent="0.2">
      <c r="A3323">
        <v>2.6595</v>
      </c>
      <c r="B3323">
        <f t="shared" si="204"/>
        <v>0.99996604173547765</v>
      </c>
      <c r="C3323">
        <f t="shared" si="205"/>
        <v>0.99661988858220718</v>
      </c>
      <c r="D3323">
        <f t="shared" si="206"/>
        <v>0.74698138385840529</v>
      </c>
      <c r="E3323">
        <f t="shared" si="207"/>
        <v>2.8712041681945036E-2</v>
      </c>
    </row>
    <row r="3324" spans="1:5" x14ac:dyDescent="0.2">
      <c r="A3324">
        <v>2.66</v>
      </c>
      <c r="B3324">
        <f t="shared" si="204"/>
        <v>0.9999659983650151</v>
      </c>
      <c r="C3324">
        <f t="shared" si="205"/>
        <v>0.99661558607085721</v>
      </c>
      <c r="D3324">
        <f t="shared" si="206"/>
        <v>0.74674006833231032</v>
      </c>
      <c r="E3324">
        <f t="shared" si="207"/>
        <v>2.8676467330791874E-2</v>
      </c>
    </row>
    <row r="3325" spans="1:5" x14ac:dyDescent="0.2">
      <c r="A3325">
        <v>2.6604999999999999</v>
      </c>
      <c r="B3325">
        <f t="shared" si="204"/>
        <v>0.99996595495567664</v>
      </c>
      <c r="C3325">
        <f t="shared" si="205"/>
        <v>0.99661127973970698</v>
      </c>
      <c r="D3325">
        <f t="shared" si="206"/>
        <v>0.74649869255348855</v>
      </c>
      <c r="E3325">
        <f t="shared" si="207"/>
        <v>2.8640949251718135E-2</v>
      </c>
    </row>
    <row r="3326" spans="1:5" x14ac:dyDescent="0.2">
      <c r="A3326">
        <v>2.661</v>
      </c>
      <c r="B3326">
        <f t="shared" si="204"/>
        <v>0.99996591150744396</v>
      </c>
      <c r="C3326">
        <f t="shared" si="205"/>
        <v>0.99660696958702177</v>
      </c>
      <c r="D3326">
        <f t="shared" si="206"/>
        <v>0.74625725668719722</v>
      </c>
      <c r="E3326">
        <f t="shared" si="207"/>
        <v>2.8605487338873834E-2</v>
      </c>
    </row>
    <row r="3327" spans="1:5" x14ac:dyDescent="0.2">
      <c r="A3327">
        <v>2.6615000000000002</v>
      </c>
      <c r="B3327">
        <f t="shared" si="204"/>
        <v>0.99996586802029874</v>
      </c>
      <c r="C3327">
        <f t="shared" si="205"/>
        <v>0.99660265561106665</v>
      </c>
      <c r="D3327">
        <f t="shared" si="206"/>
        <v>0.74601576089872712</v>
      </c>
      <c r="E3327">
        <f t="shared" si="207"/>
        <v>2.8570081486635288E-2</v>
      </c>
    </row>
    <row r="3328" spans="1:5" x14ac:dyDescent="0.2">
      <c r="A3328">
        <v>2.6619999999999999</v>
      </c>
      <c r="B3328">
        <f t="shared" si="204"/>
        <v>0.99996582449422211</v>
      </c>
      <c r="C3328">
        <f t="shared" si="205"/>
        <v>0.99659833781010732</v>
      </c>
      <c r="D3328">
        <f t="shared" si="206"/>
        <v>0.74577420535339911</v>
      </c>
      <c r="E3328">
        <f t="shared" si="207"/>
        <v>2.8534731589604317E-2</v>
      </c>
    </row>
    <row r="3329" spans="1:5" x14ac:dyDescent="0.2">
      <c r="A3329">
        <v>2.6625000000000001</v>
      </c>
      <c r="B3329">
        <f t="shared" si="204"/>
        <v>0.99996578092919552</v>
      </c>
      <c r="C3329">
        <f t="shared" si="205"/>
        <v>0.99659401618241006</v>
      </c>
      <c r="D3329">
        <f t="shared" si="206"/>
        <v>0.74553259021656404</v>
      </c>
      <c r="E3329">
        <f t="shared" si="207"/>
        <v>2.849943754260776E-2</v>
      </c>
    </row>
    <row r="3330" spans="1:5" x14ac:dyDescent="0.2">
      <c r="A3330">
        <v>2.6629999999999998</v>
      </c>
      <c r="B3330">
        <f t="shared" si="204"/>
        <v>0.99996573732520111</v>
      </c>
      <c r="C3330">
        <f t="shared" si="205"/>
        <v>0.99658969072624071</v>
      </c>
      <c r="D3330">
        <f t="shared" si="206"/>
        <v>0.74529091565360384</v>
      </c>
      <c r="E3330">
        <f t="shared" si="207"/>
        <v>2.8464199240697086E-2</v>
      </c>
    </row>
    <row r="3331" spans="1:5" x14ac:dyDescent="0.2">
      <c r="A3331">
        <v>2.6635</v>
      </c>
      <c r="B3331">
        <f t="shared" si="204"/>
        <v>0.99996569368221988</v>
      </c>
      <c r="C3331">
        <f t="shared" si="205"/>
        <v>0.99658536143986576</v>
      </c>
      <c r="D3331">
        <f t="shared" si="206"/>
        <v>0.74504918182992963</v>
      </c>
      <c r="E3331">
        <f t="shared" si="207"/>
        <v>2.8429016579147735E-2</v>
      </c>
    </row>
    <row r="3332" spans="1:5" x14ac:dyDescent="0.2">
      <c r="A3332">
        <v>2.6640000000000001</v>
      </c>
      <c r="B3332">
        <f t="shared" si="204"/>
        <v>0.99996565000023341</v>
      </c>
      <c r="C3332">
        <f t="shared" si="205"/>
        <v>0.99658102832155249</v>
      </c>
      <c r="D3332">
        <f t="shared" si="206"/>
        <v>0.74480738891098164</v>
      </c>
      <c r="E3332">
        <f t="shared" si="207"/>
        <v>2.8393889453458616E-2</v>
      </c>
    </row>
    <row r="3333" spans="1:5" x14ac:dyDescent="0.2">
      <c r="A3333">
        <v>2.6644999999999999</v>
      </c>
      <c r="B3333">
        <f t="shared" ref="B3333:B3396" si="208">1/(1+($B$3^$M$1)*(LN(A3333)/LN($I$2/$I$1))^$M$1)</f>
        <v>0.99996560627922315</v>
      </c>
      <c r="C3333">
        <f t="shared" ref="C3333:C3396" si="209">1/(1+($C$3^$M$1)*(LN(A3333)/LN($I$2/$I$1))^$M$1)</f>
        <v>0.99657669136956772</v>
      </c>
      <c r="D3333">
        <f t="shared" ref="D3333:D3396" si="210">1/(1+($D$3^$M$1)*(LN(A3333)/LN($I$2/$I$1))^$M$1)</f>
        <v>0.74456553706222961</v>
      </c>
      <c r="E3333">
        <f t="shared" ref="E3333:E3396" si="211">1/(1+($E$3^$M$1)*(LN(A3333)/LN($I$2/$I$1))^$M$1)</f>
        <v>2.8358817759351718E-2</v>
      </c>
    </row>
    <row r="3334" spans="1:5" x14ac:dyDescent="0.2">
      <c r="A3334">
        <v>2.665</v>
      </c>
      <c r="B3334">
        <f t="shared" si="208"/>
        <v>0.99996556251917113</v>
      </c>
      <c r="C3334">
        <f t="shared" si="209"/>
        <v>0.99657235058217886</v>
      </c>
      <c r="D3334">
        <f t="shared" si="210"/>
        <v>0.74432362644917016</v>
      </c>
      <c r="E3334">
        <f t="shared" si="211"/>
        <v>2.8323801392771311E-2</v>
      </c>
    </row>
    <row r="3335" spans="1:5" x14ac:dyDescent="0.2">
      <c r="A3335">
        <v>2.6655000000000002</v>
      </c>
      <c r="B3335">
        <f t="shared" si="208"/>
        <v>0.99996551872005834</v>
      </c>
      <c r="C3335">
        <f t="shared" si="209"/>
        <v>0.99656800595765338</v>
      </c>
      <c r="D3335">
        <f t="shared" si="210"/>
        <v>0.74408165723732889</v>
      </c>
      <c r="E3335">
        <f t="shared" si="211"/>
        <v>2.8288840249883651E-2</v>
      </c>
    </row>
    <row r="3336" spans="1:5" x14ac:dyDescent="0.2">
      <c r="A3336">
        <v>2.6659999999999999</v>
      </c>
      <c r="B3336">
        <f t="shared" si="208"/>
        <v>0.99996547488186671</v>
      </c>
      <c r="C3336">
        <f t="shared" si="209"/>
        <v>0.99656365749425979</v>
      </c>
      <c r="D3336">
        <f t="shared" si="210"/>
        <v>0.74383962959225924</v>
      </c>
      <c r="E3336">
        <f t="shared" si="211"/>
        <v>2.825393422707655E-2</v>
      </c>
    </row>
    <row r="3337" spans="1:5" x14ac:dyDescent="0.2">
      <c r="A3337">
        <v>2.6665000000000001</v>
      </c>
      <c r="B3337">
        <f t="shared" si="208"/>
        <v>0.99996543100457735</v>
      </c>
      <c r="C3337">
        <f t="shared" si="209"/>
        <v>0.99655930519026603</v>
      </c>
      <c r="D3337">
        <f t="shared" si="210"/>
        <v>0.74359754367954023</v>
      </c>
      <c r="E3337">
        <f t="shared" si="211"/>
        <v>2.821908322095849E-2</v>
      </c>
    </row>
    <row r="3338" spans="1:5" x14ac:dyDescent="0.2">
      <c r="A3338">
        <v>2.6669999999999998</v>
      </c>
      <c r="B3338">
        <f t="shared" si="208"/>
        <v>0.99996538708817218</v>
      </c>
      <c r="C3338">
        <f t="shared" si="209"/>
        <v>0.9965549490439406</v>
      </c>
      <c r="D3338">
        <f t="shared" si="210"/>
        <v>0.74335539966477859</v>
      </c>
      <c r="E3338">
        <f t="shared" si="211"/>
        <v>2.8184287128358514E-2</v>
      </c>
    </row>
    <row r="3339" spans="1:5" x14ac:dyDescent="0.2">
      <c r="A3339">
        <v>2.6675</v>
      </c>
      <c r="B3339">
        <f t="shared" si="208"/>
        <v>0.99996534313263252</v>
      </c>
      <c r="C3339">
        <f t="shared" si="209"/>
        <v>0.99655058905355254</v>
      </c>
      <c r="D3339">
        <f t="shared" si="210"/>
        <v>0.7431131977136064</v>
      </c>
      <c r="E3339">
        <f t="shared" si="211"/>
        <v>2.8149545846325386E-2</v>
      </c>
    </row>
    <row r="3340" spans="1:5" x14ac:dyDescent="0.2">
      <c r="A3340">
        <v>2.6680000000000001</v>
      </c>
      <c r="B3340">
        <f t="shared" si="208"/>
        <v>0.99996529913793997</v>
      </c>
      <c r="C3340">
        <f t="shared" si="209"/>
        <v>0.99654622521737102</v>
      </c>
      <c r="D3340">
        <f t="shared" si="210"/>
        <v>0.74287093799168191</v>
      </c>
      <c r="E3340">
        <f t="shared" si="211"/>
        <v>2.811485927212732E-2</v>
      </c>
    </row>
    <row r="3341" spans="1:5" x14ac:dyDescent="0.2">
      <c r="A3341">
        <v>2.6684999999999999</v>
      </c>
      <c r="B3341">
        <f t="shared" si="208"/>
        <v>0.99996525510407619</v>
      </c>
      <c r="C3341">
        <f t="shared" si="209"/>
        <v>0.99654185753366553</v>
      </c>
      <c r="D3341">
        <f t="shared" si="210"/>
        <v>0.7426286206646886</v>
      </c>
      <c r="E3341">
        <f t="shared" si="211"/>
        <v>2.8080227303251382E-2</v>
      </c>
    </row>
    <row r="3342" spans="1:5" x14ac:dyDescent="0.2">
      <c r="A3342">
        <v>2.669</v>
      </c>
      <c r="B3342">
        <f t="shared" si="208"/>
        <v>0.99996521103102243</v>
      </c>
      <c r="C3342">
        <f t="shared" si="209"/>
        <v>0.99653748600070569</v>
      </c>
      <c r="D3342">
        <f t="shared" si="210"/>
        <v>0.74238624589833435</v>
      </c>
      <c r="E3342">
        <f t="shared" si="211"/>
        <v>2.8045649837402903E-2</v>
      </c>
    </row>
    <row r="3343" spans="1:5" x14ac:dyDescent="0.2">
      <c r="A3343">
        <v>2.6695000000000002</v>
      </c>
      <c r="B3343">
        <f t="shared" si="208"/>
        <v>0.99996516691876058</v>
      </c>
      <c r="C3343">
        <f t="shared" si="209"/>
        <v>0.99653311061676186</v>
      </c>
      <c r="D3343">
        <f t="shared" si="210"/>
        <v>0.74214381385835182</v>
      </c>
      <c r="E3343">
        <f t="shared" si="211"/>
        <v>2.8011126772505061E-2</v>
      </c>
    </row>
    <row r="3344" spans="1:5" x14ac:dyDescent="0.2">
      <c r="A3344">
        <v>2.67</v>
      </c>
      <c r="B3344">
        <f t="shared" si="208"/>
        <v>0.9999651227672719</v>
      </c>
      <c r="C3344">
        <f t="shared" si="209"/>
        <v>0.996528731380104</v>
      </c>
      <c r="D3344">
        <f t="shared" si="210"/>
        <v>0.74190132471049708</v>
      </c>
      <c r="E3344">
        <f t="shared" si="211"/>
        <v>2.7976658006698369E-2</v>
      </c>
    </row>
    <row r="3345" spans="1:5" x14ac:dyDescent="0.2">
      <c r="A3345">
        <v>2.6705000000000001</v>
      </c>
      <c r="B3345">
        <f t="shared" si="208"/>
        <v>0.99996507857653805</v>
      </c>
      <c r="C3345">
        <f t="shared" si="209"/>
        <v>0.99652434828900283</v>
      </c>
      <c r="D3345">
        <f t="shared" si="210"/>
        <v>0.74165877862055007</v>
      </c>
      <c r="E3345">
        <f t="shared" si="211"/>
        <v>2.7942243438340113E-2</v>
      </c>
    </row>
    <row r="3346" spans="1:5" x14ac:dyDescent="0.2">
      <c r="A3346">
        <v>2.6709999999999998</v>
      </c>
      <c r="B3346">
        <f t="shared" si="208"/>
        <v>0.9999650343465406</v>
      </c>
      <c r="C3346">
        <f t="shared" si="209"/>
        <v>0.99651996134172982</v>
      </c>
      <c r="D3346">
        <f t="shared" si="210"/>
        <v>0.74141617575431429</v>
      </c>
      <c r="E3346">
        <f t="shared" si="211"/>
        <v>2.7907882966004004E-2</v>
      </c>
    </row>
    <row r="3347" spans="1:5" x14ac:dyDescent="0.2">
      <c r="A3347">
        <v>2.6715</v>
      </c>
      <c r="B3347">
        <f t="shared" si="208"/>
        <v>0.99996499007726103</v>
      </c>
      <c r="C3347">
        <f t="shared" si="209"/>
        <v>0.99651557053655548</v>
      </c>
      <c r="D3347">
        <f t="shared" si="210"/>
        <v>0.7411735162776143</v>
      </c>
      <c r="E3347">
        <f t="shared" si="211"/>
        <v>2.7873576488479348E-2</v>
      </c>
    </row>
    <row r="3348" spans="1:5" x14ac:dyDescent="0.2">
      <c r="A3348">
        <v>2.6720000000000002</v>
      </c>
      <c r="B3348">
        <f t="shared" si="208"/>
        <v>0.99996494576868111</v>
      </c>
      <c r="C3348">
        <f t="shared" si="209"/>
        <v>0.99651117587175175</v>
      </c>
      <c r="D3348">
        <f t="shared" si="210"/>
        <v>0.74093080035629755</v>
      </c>
      <c r="E3348">
        <f t="shared" si="211"/>
        <v>2.783932390477082E-2</v>
      </c>
    </row>
    <row r="3349" spans="1:5" x14ac:dyDescent="0.2">
      <c r="A3349">
        <v>2.6724999999999999</v>
      </c>
      <c r="B3349">
        <f t="shared" si="208"/>
        <v>0.99996490142078198</v>
      </c>
      <c r="C3349">
        <f t="shared" si="209"/>
        <v>0.99650677734559057</v>
      </c>
      <c r="D3349">
        <f t="shared" si="210"/>
        <v>0.74068802815623436</v>
      </c>
      <c r="E3349">
        <f t="shared" si="211"/>
        <v>2.7805125114098068E-2</v>
      </c>
    </row>
    <row r="3350" spans="1:5" x14ac:dyDescent="0.2">
      <c r="A3350">
        <v>2.673</v>
      </c>
      <c r="B3350">
        <f t="shared" si="208"/>
        <v>0.99996485703354543</v>
      </c>
      <c r="C3350">
        <f t="shared" si="209"/>
        <v>0.99650237495634386</v>
      </c>
      <c r="D3350">
        <f t="shared" si="210"/>
        <v>0.74044519984331425</v>
      </c>
      <c r="E3350">
        <f t="shared" si="211"/>
        <v>2.7770980015894772E-2</v>
      </c>
    </row>
    <row r="3351" spans="1:5" x14ac:dyDescent="0.2">
      <c r="A3351">
        <v>2.6735000000000002</v>
      </c>
      <c r="B3351">
        <f t="shared" si="208"/>
        <v>0.99996481260695314</v>
      </c>
      <c r="C3351">
        <f t="shared" si="209"/>
        <v>0.99649796870228402</v>
      </c>
      <c r="D3351">
        <f t="shared" si="210"/>
        <v>0.74020231558344873</v>
      </c>
      <c r="E3351">
        <f t="shared" si="211"/>
        <v>2.773688850980854E-2</v>
      </c>
    </row>
    <row r="3352" spans="1:5" x14ac:dyDescent="0.2">
      <c r="A3352">
        <v>2.6739999999999999</v>
      </c>
      <c r="B3352">
        <f t="shared" si="208"/>
        <v>0.99996476814098634</v>
      </c>
      <c r="C3352">
        <f t="shared" si="209"/>
        <v>0.99649355858168409</v>
      </c>
      <c r="D3352">
        <f t="shared" si="210"/>
        <v>0.73995937554257041</v>
      </c>
      <c r="E3352">
        <f t="shared" si="211"/>
        <v>2.7702850495700357E-2</v>
      </c>
    </row>
    <row r="3353" spans="1:5" x14ac:dyDescent="0.2">
      <c r="A3353">
        <v>2.6745000000000001</v>
      </c>
      <c r="B3353">
        <f t="shared" si="208"/>
        <v>0.99996472363562694</v>
      </c>
      <c r="C3353">
        <f t="shared" si="209"/>
        <v>0.99648914459281679</v>
      </c>
      <c r="D3353">
        <f t="shared" si="210"/>
        <v>0.73971637988662986</v>
      </c>
      <c r="E3353">
        <f t="shared" si="211"/>
        <v>2.7668865873643787E-2</v>
      </c>
    </row>
    <row r="3354" spans="1:5" x14ac:dyDescent="0.2">
      <c r="A3354">
        <v>2.6749999999999998</v>
      </c>
      <c r="B3354">
        <f t="shared" si="208"/>
        <v>0.99996467909085629</v>
      </c>
      <c r="C3354">
        <f t="shared" si="209"/>
        <v>0.99648472673395583</v>
      </c>
      <c r="D3354">
        <f t="shared" si="210"/>
        <v>0.73947332878159933</v>
      </c>
      <c r="E3354">
        <f t="shared" si="211"/>
        <v>2.7634934543924967E-2</v>
      </c>
    </row>
    <row r="3355" spans="1:5" x14ac:dyDescent="0.2">
      <c r="A3355">
        <v>2.6755</v>
      </c>
      <c r="B3355">
        <f t="shared" si="208"/>
        <v>0.99996463450665618</v>
      </c>
      <c r="C3355">
        <f t="shared" si="209"/>
        <v>0.99648030500337448</v>
      </c>
      <c r="D3355">
        <f t="shared" si="210"/>
        <v>0.73923022239346803</v>
      </c>
      <c r="E3355">
        <f t="shared" si="211"/>
        <v>2.7601056407041552E-2</v>
      </c>
    </row>
    <row r="3356" spans="1:5" x14ac:dyDescent="0.2">
      <c r="A3356">
        <v>2.6760000000000002</v>
      </c>
      <c r="B3356">
        <f t="shared" si="208"/>
        <v>0.99996458988300785</v>
      </c>
      <c r="C3356">
        <f t="shared" si="209"/>
        <v>0.99647587939934679</v>
      </c>
      <c r="D3356">
        <f t="shared" si="210"/>
        <v>0.73898706088824584</v>
      </c>
      <c r="E3356">
        <f t="shared" si="211"/>
        <v>2.7567231363702812E-2</v>
      </c>
    </row>
    <row r="3357" spans="1:5" x14ac:dyDescent="0.2">
      <c r="A3357">
        <v>2.6764999999999999</v>
      </c>
      <c r="B3357">
        <f t="shared" si="208"/>
        <v>0.99996454521989309</v>
      </c>
      <c r="C3357">
        <f t="shared" si="209"/>
        <v>0.99647144992014713</v>
      </c>
      <c r="D3357">
        <f t="shared" si="210"/>
        <v>0.73874384443195984</v>
      </c>
      <c r="E3357">
        <f t="shared" si="211"/>
        <v>2.7533459314828663E-2</v>
      </c>
    </row>
    <row r="3358" spans="1:5" x14ac:dyDescent="0.2">
      <c r="A3358">
        <v>2.677</v>
      </c>
      <c r="B3358">
        <f t="shared" si="208"/>
        <v>0.99996450051729313</v>
      </c>
      <c r="C3358">
        <f t="shared" si="209"/>
        <v>0.99646701656405012</v>
      </c>
      <c r="D3358">
        <f t="shared" si="210"/>
        <v>0.7385005731906541</v>
      </c>
      <c r="E3358">
        <f t="shared" si="211"/>
        <v>2.7499740161549369E-2</v>
      </c>
    </row>
    <row r="3359" spans="1:5" x14ac:dyDescent="0.2">
      <c r="A3359">
        <v>2.6775000000000002</v>
      </c>
      <c r="B3359">
        <f t="shared" si="208"/>
        <v>0.99996445577519</v>
      </c>
      <c r="C3359">
        <f t="shared" si="209"/>
        <v>0.99646257932933047</v>
      </c>
      <c r="D3359">
        <f t="shared" si="210"/>
        <v>0.73825724733039177</v>
      </c>
      <c r="E3359">
        <f t="shared" si="211"/>
        <v>2.7466073805205108E-2</v>
      </c>
    </row>
    <row r="3360" spans="1:5" x14ac:dyDescent="0.2">
      <c r="A3360">
        <v>2.6779999999999999</v>
      </c>
      <c r="B3360">
        <f t="shared" si="208"/>
        <v>0.99996441099356514</v>
      </c>
      <c r="C3360">
        <f t="shared" si="209"/>
        <v>0.99645813821426354</v>
      </c>
      <c r="D3360">
        <f t="shared" si="210"/>
        <v>0.73801386701725147</v>
      </c>
      <c r="E3360">
        <f t="shared" si="211"/>
        <v>2.7432460147345385E-2</v>
      </c>
    </row>
    <row r="3361" spans="1:5" x14ac:dyDescent="0.2">
      <c r="A3361">
        <v>2.6785000000000001</v>
      </c>
      <c r="B3361">
        <f t="shared" si="208"/>
        <v>0.99996436617239981</v>
      </c>
      <c r="C3361">
        <f t="shared" si="209"/>
        <v>0.9964536932171244</v>
      </c>
      <c r="D3361">
        <f t="shared" si="210"/>
        <v>0.73777043241732898</v>
      </c>
      <c r="E3361">
        <f t="shared" si="211"/>
        <v>2.7398899089728566E-2</v>
      </c>
    </row>
    <row r="3362" spans="1:5" x14ac:dyDescent="0.2">
      <c r="A3362">
        <v>2.6789999999999998</v>
      </c>
      <c r="B3362">
        <f t="shared" si="208"/>
        <v>0.9999643213116759</v>
      </c>
      <c r="C3362">
        <f t="shared" si="209"/>
        <v>0.99644924433618909</v>
      </c>
      <c r="D3362">
        <f t="shared" si="210"/>
        <v>0.73752694369673566</v>
      </c>
      <c r="E3362">
        <f t="shared" si="211"/>
        <v>2.7365390534321368E-2</v>
      </c>
    </row>
    <row r="3363" spans="1:5" x14ac:dyDescent="0.2">
      <c r="A3363">
        <v>2.6795</v>
      </c>
      <c r="B3363">
        <f t="shared" si="208"/>
        <v>0.99996427641137486</v>
      </c>
      <c r="C3363">
        <f t="shared" si="209"/>
        <v>0.99644479156973353</v>
      </c>
      <c r="D3363">
        <f t="shared" si="210"/>
        <v>0.73728340102159884</v>
      </c>
      <c r="E3363">
        <f t="shared" si="211"/>
        <v>2.7331934383298527E-2</v>
      </c>
    </row>
    <row r="3364" spans="1:5" x14ac:dyDescent="0.2">
      <c r="A3364">
        <v>2.68</v>
      </c>
      <c r="B3364">
        <f t="shared" si="208"/>
        <v>0.9999642314714785</v>
      </c>
      <c r="C3364">
        <f t="shared" si="209"/>
        <v>0.99644033491603434</v>
      </c>
      <c r="D3364">
        <f t="shared" si="210"/>
        <v>0.73703980455806084</v>
      </c>
      <c r="E3364">
        <f t="shared" si="211"/>
        <v>2.7298530539042073E-2</v>
      </c>
    </row>
    <row r="3365" spans="1:5" x14ac:dyDescent="0.2">
      <c r="A3365">
        <v>2.6804999999999999</v>
      </c>
      <c r="B3365">
        <f t="shared" si="208"/>
        <v>0.99996418649196794</v>
      </c>
      <c r="C3365">
        <f t="shared" si="209"/>
        <v>0.99643587437336789</v>
      </c>
      <c r="D3365">
        <f t="shared" si="210"/>
        <v>0.73679615447227886</v>
      </c>
      <c r="E3365">
        <f t="shared" si="211"/>
        <v>2.7265178904141076E-2</v>
      </c>
    </row>
    <row r="3366" spans="1:5" x14ac:dyDescent="0.2">
      <c r="A3366">
        <v>2.681</v>
      </c>
      <c r="B3366">
        <f t="shared" si="208"/>
        <v>0.99996414147282509</v>
      </c>
      <c r="C3366">
        <f t="shared" si="209"/>
        <v>0.99643140994001145</v>
      </c>
      <c r="D3366">
        <f t="shared" si="210"/>
        <v>0.73655245093042387</v>
      </c>
      <c r="E3366">
        <f t="shared" si="211"/>
        <v>2.7231879381390958E-2</v>
      </c>
    </row>
    <row r="3367" spans="1:5" x14ac:dyDescent="0.2">
      <c r="A3367">
        <v>2.6815000000000002</v>
      </c>
      <c r="B3367">
        <f t="shared" si="208"/>
        <v>0.99996409641403161</v>
      </c>
      <c r="C3367">
        <f t="shared" si="209"/>
        <v>0.99642694161424228</v>
      </c>
      <c r="D3367">
        <f t="shared" si="210"/>
        <v>0.73630869409868138</v>
      </c>
      <c r="E3367">
        <f t="shared" si="211"/>
        <v>2.7198631873793188E-2</v>
      </c>
    </row>
    <row r="3368" spans="1:5" x14ac:dyDescent="0.2">
      <c r="A3368">
        <v>2.6819999999999999</v>
      </c>
      <c r="B3368">
        <f t="shared" si="208"/>
        <v>0.99996405131556865</v>
      </c>
      <c r="C3368">
        <f t="shared" si="209"/>
        <v>0.99642246939433776</v>
      </c>
      <c r="D3368">
        <f t="shared" si="210"/>
        <v>0.73606488414324989</v>
      </c>
      <c r="E3368">
        <f t="shared" si="211"/>
        <v>2.7165436284554742E-2</v>
      </c>
    </row>
    <row r="3369" spans="1:5" x14ac:dyDescent="0.2">
      <c r="A3369">
        <v>2.6825000000000001</v>
      </c>
      <c r="B3369">
        <f t="shared" si="208"/>
        <v>0.99996400617741821</v>
      </c>
      <c r="C3369">
        <f t="shared" si="209"/>
        <v>0.99641799327857594</v>
      </c>
      <c r="D3369">
        <f t="shared" si="210"/>
        <v>0.73582102123034077</v>
      </c>
      <c r="E3369">
        <f t="shared" si="211"/>
        <v>2.7132292517087542E-2</v>
      </c>
    </row>
    <row r="3370" spans="1:5" x14ac:dyDescent="0.2">
      <c r="A3370">
        <v>2.6829999999999998</v>
      </c>
      <c r="B3370">
        <f t="shared" si="208"/>
        <v>0.99996396099956164</v>
      </c>
      <c r="C3370">
        <f t="shared" si="209"/>
        <v>0.9964135132652352</v>
      </c>
      <c r="D3370">
        <f t="shared" si="210"/>
        <v>0.73557710552617828</v>
      </c>
      <c r="E3370">
        <f t="shared" si="211"/>
        <v>2.7099200475008123E-2</v>
      </c>
    </row>
    <row r="3371" spans="1:5" x14ac:dyDescent="0.2">
      <c r="A3371">
        <v>2.6835</v>
      </c>
      <c r="B3371">
        <f t="shared" si="208"/>
        <v>0.99996391578198063</v>
      </c>
      <c r="C3371">
        <f t="shared" si="209"/>
        <v>0.9964090293525939</v>
      </c>
      <c r="D3371">
        <f t="shared" si="210"/>
        <v>0.73533313719699833</v>
      </c>
      <c r="E3371">
        <f t="shared" si="211"/>
        <v>2.7066160062137037E-2</v>
      </c>
    </row>
    <row r="3372" spans="1:5" x14ac:dyDescent="0.2">
      <c r="A3372">
        <v>2.6840000000000002</v>
      </c>
      <c r="B3372">
        <f t="shared" si="208"/>
        <v>0.99996387052465685</v>
      </c>
      <c r="C3372">
        <f t="shared" si="209"/>
        <v>0.99640454153893054</v>
      </c>
      <c r="D3372">
        <f t="shared" si="210"/>
        <v>0.73508911640904928</v>
      </c>
      <c r="E3372">
        <f t="shared" si="211"/>
        <v>2.7033171182498469E-2</v>
      </c>
    </row>
    <row r="3373" spans="1:5" x14ac:dyDescent="0.2">
      <c r="A3373">
        <v>2.6844999999999999</v>
      </c>
      <c r="B3373">
        <f t="shared" si="208"/>
        <v>0.99996382522757166</v>
      </c>
      <c r="C3373">
        <f t="shared" si="209"/>
        <v>0.99640004982252495</v>
      </c>
      <c r="D3373">
        <f t="shared" si="210"/>
        <v>0.73484504332859013</v>
      </c>
      <c r="E3373">
        <f t="shared" si="211"/>
        <v>2.7000233740319735E-2</v>
      </c>
    </row>
    <row r="3374" spans="1:5" x14ac:dyDescent="0.2">
      <c r="A3374">
        <v>2.6850000000000001</v>
      </c>
      <c r="B3374">
        <f t="shared" si="208"/>
        <v>0.99996377989070684</v>
      </c>
      <c r="C3374">
        <f t="shared" si="209"/>
        <v>0.99639555420165593</v>
      </c>
      <c r="D3374">
        <f t="shared" si="210"/>
        <v>0.73460091812189066</v>
      </c>
      <c r="E3374">
        <f t="shared" si="211"/>
        <v>2.696734764003075E-2</v>
      </c>
    </row>
    <row r="3375" spans="1:5" x14ac:dyDescent="0.2">
      <c r="A3375">
        <v>2.6855000000000002</v>
      </c>
      <c r="B3375">
        <f t="shared" si="208"/>
        <v>0.99996373451404386</v>
      </c>
      <c r="C3375">
        <f t="shared" si="209"/>
        <v>0.99639105467460354</v>
      </c>
      <c r="D3375">
        <f t="shared" si="210"/>
        <v>0.73435674095523118</v>
      </c>
      <c r="E3375">
        <f t="shared" si="211"/>
        <v>2.6934512786263638E-2</v>
      </c>
    </row>
    <row r="3376" spans="1:5" x14ac:dyDescent="0.2">
      <c r="A3376">
        <v>2.6859999999999999</v>
      </c>
      <c r="B3376">
        <f t="shared" si="208"/>
        <v>0.99996368909756428</v>
      </c>
      <c r="C3376">
        <f t="shared" si="209"/>
        <v>0.99638655123964792</v>
      </c>
      <c r="D3376">
        <f t="shared" si="210"/>
        <v>0.73411251199490224</v>
      </c>
      <c r="E3376">
        <f t="shared" si="211"/>
        <v>2.6901729083852254E-2</v>
      </c>
    </row>
    <row r="3377" spans="1:5" x14ac:dyDescent="0.2">
      <c r="A3377">
        <v>2.6865000000000001</v>
      </c>
      <c r="B3377">
        <f t="shared" si="208"/>
        <v>0.99996364364125001</v>
      </c>
      <c r="C3377">
        <f t="shared" si="209"/>
        <v>0.99638204389506924</v>
      </c>
      <c r="D3377">
        <f t="shared" si="210"/>
        <v>0.73386823140720348</v>
      </c>
      <c r="E3377">
        <f t="shared" si="211"/>
        <v>2.6868996437831645E-2</v>
      </c>
    </row>
    <row r="3378" spans="1:5" x14ac:dyDescent="0.2">
      <c r="A3378">
        <v>2.6869999999999998</v>
      </c>
      <c r="B3378">
        <f t="shared" si="208"/>
        <v>0.99996359814508229</v>
      </c>
      <c r="C3378">
        <f t="shared" si="209"/>
        <v>0.99637753263914852</v>
      </c>
      <c r="D3378">
        <f t="shared" si="210"/>
        <v>0.73362389935844396</v>
      </c>
      <c r="E3378">
        <f t="shared" si="211"/>
        <v>2.6836314753437673E-2</v>
      </c>
    </row>
    <row r="3379" spans="1:5" x14ac:dyDescent="0.2">
      <c r="A3379">
        <v>2.6875</v>
      </c>
      <c r="B3379">
        <f t="shared" si="208"/>
        <v>0.99996355260904268</v>
      </c>
      <c r="C3379">
        <f t="shared" si="209"/>
        <v>0.99637301747016627</v>
      </c>
      <c r="D3379">
        <f t="shared" si="210"/>
        <v>0.73337951601494078</v>
      </c>
      <c r="E3379">
        <f t="shared" si="211"/>
        <v>2.6803683936106455E-2</v>
      </c>
    </row>
    <row r="3380" spans="1:5" x14ac:dyDescent="0.2">
      <c r="A3380">
        <v>2.6880000000000002</v>
      </c>
      <c r="B3380">
        <f t="shared" si="208"/>
        <v>0.9999635070331131</v>
      </c>
      <c r="C3380">
        <f t="shared" si="209"/>
        <v>0.99636849838640396</v>
      </c>
      <c r="D3380">
        <f t="shared" si="210"/>
        <v>0.7331350815430201</v>
      </c>
      <c r="E3380">
        <f t="shared" si="211"/>
        <v>2.6771103891474055E-2</v>
      </c>
    </row>
    <row r="3381" spans="1:5" x14ac:dyDescent="0.2">
      <c r="A3381">
        <v>2.6884999999999999</v>
      </c>
      <c r="B3381">
        <f t="shared" si="208"/>
        <v>0.9999634614172751</v>
      </c>
      <c r="C3381">
        <f t="shared" si="209"/>
        <v>0.99636397538614352</v>
      </c>
      <c r="D3381">
        <f t="shared" si="210"/>
        <v>0.73289059610901597</v>
      </c>
      <c r="E3381">
        <f t="shared" si="211"/>
        <v>2.6738574525375869E-2</v>
      </c>
    </row>
    <row r="3382" spans="1:5" x14ac:dyDescent="0.2">
      <c r="A3382">
        <v>2.6890000000000001</v>
      </c>
      <c r="B3382">
        <f t="shared" si="208"/>
        <v>0.99996341576150993</v>
      </c>
      <c r="C3382">
        <f t="shared" si="209"/>
        <v>0.99635944846766644</v>
      </c>
      <c r="D3382">
        <f t="shared" si="210"/>
        <v>0.73264605987926823</v>
      </c>
      <c r="E3382">
        <f t="shared" si="211"/>
        <v>2.6706095743846085E-2</v>
      </c>
    </row>
    <row r="3383" spans="1:5" x14ac:dyDescent="0.2">
      <c r="A3383">
        <v>2.6894999999999998</v>
      </c>
      <c r="B3383">
        <f t="shared" si="208"/>
        <v>0.99996337006579961</v>
      </c>
      <c r="C3383">
        <f t="shared" si="209"/>
        <v>0.99635491762925543</v>
      </c>
      <c r="D3383">
        <f t="shared" si="210"/>
        <v>0.73240147302012548</v>
      </c>
      <c r="E3383">
        <f t="shared" si="211"/>
        <v>2.6673667453117549E-2</v>
      </c>
    </row>
    <row r="3384" spans="1:5" x14ac:dyDescent="0.2">
      <c r="A3384">
        <v>2.69</v>
      </c>
      <c r="B3384">
        <f t="shared" si="208"/>
        <v>0.99996332433012547</v>
      </c>
      <c r="C3384">
        <f t="shared" si="209"/>
        <v>0.99635038286919253</v>
      </c>
      <c r="D3384">
        <f t="shared" si="210"/>
        <v>0.73215683569794188</v>
      </c>
      <c r="E3384">
        <f t="shared" si="211"/>
        <v>2.6641289559620959E-2</v>
      </c>
    </row>
    <row r="3385" spans="1:5" x14ac:dyDescent="0.2">
      <c r="A3385">
        <v>2.6905000000000001</v>
      </c>
      <c r="B3385">
        <f t="shared" si="208"/>
        <v>0.99996327855446931</v>
      </c>
      <c r="C3385">
        <f t="shared" si="209"/>
        <v>0.99634584418576078</v>
      </c>
      <c r="D3385">
        <f t="shared" si="210"/>
        <v>0.73191214807907812</v>
      </c>
      <c r="E3385">
        <f t="shared" si="211"/>
        <v>2.6608961969984645E-2</v>
      </c>
    </row>
    <row r="3386" spans="1:5" x14ac:dyDescent="0.2">
      <c r="A3386">
        <v>2.6909999999999998</v>
      </c>
      <c r="B3386">
        <f t="shared" si="208"/>
        <v>0.99996323273881249</v>
      </c>
      <c r="C3386">
        <f t="shared" si="209"/>
        <v>0.99634130157724365</v>
      </c>
      <c r="D3386">
        <f t="shared" si="210"/>
        <v>0.7316674103298999</v>
      </c>
      <c r="E3386">
        <f t="shared" si="211"/>
        <v>2.6576684591033926E-2</v>
      </c>
    </row>
    <row r="3387" spans="1:5" x14ac:dyDescent="0.2">
      <c r="A3387">
        <v>2.6915</v>
      </c>
      <c r="B3387">
        <f t="shared" si="208"/>
        <v>0.9999631868831369</v>
      </c>
      <c r="C3387">
        <f t="shared" si="209"/>
        <v>0.9963367550419242</v>
      </c>
      <c r="D3387">
        <f t="shared" si="210"/>
        <v>0.73142262261677915</v>
      </c>
      <c r="E3387">
        <f t="shared" si="211"/>
        <v>2.6544457329790855E-2</v>
      </c>
    </row>
    <row r="3388" spans="1:5" x14ac:dyDescent="0.2">
      <c r="A3388">
        <v>2.6920000000000002</v>
      </c>
      <c r="B3388">
        <f t="shared" si="208"/>
        <v>0.999963140987424</v>
      </c>
      <c r="C3388">
        <f t="shared" si="209"/>
        <v>0.99633220457808669</v>
      </c>
      <c r="D3388">
        <f t="shared" si="210"/>
        <v>0.73117778510609177</v>
      </c>
      <c r="E3388">
        <f t="shared" si="211"/>
        <v>2.6512280093473537E-2</v>
      </c>
    </row>
    <row r="3389" spans="1:5" x14ac:dyDescent="0.2">
      <c r="A3389">
        <v>2.6924999999999999</v>
      </c>
      <c r="B3389">
        <f t="shared" si="208"/>
        <v>0.99996309505165548</v>
      </c>
      <c r="C3389">
        <f t="shared" si="209"/>
        <v>0.99632765018401481</v>
      </c>
      <c r="D3389">
        <f t="shared" si="210"/>
        <v>0.73093289796421834</v>
      </c>
      <c r="E3389">
        <f t="shared" si="211"/>
        <v>2.6480152789495889E-2</v>
      </c>
    </row>
    <row r="3390" spans="1:5" x14ac:dyDescent="0.2">
      <c r="A3390">
        <v>2.6930000000000001</v>
      </c>
      <c r="B3390">
        <f t="shared" si="208"/>
        <v>0.99996304907581279</v>
      </c>
      <c r="C3390">
        <f t="shared" si="209"/>
        <v>0.99632309185799328</v>
      </c>
      <c r="D3390">
        <f t="shared" si="210"/>
        <v>0.73068796135754321</v>
      </c>
      <c r="E3390">
        <f t="shared" si="211"/>
        <v>2.6448075325467002E-2</v>
      </c>
    </row>
    <row r="3391" spans="1:5" x14ac:dyDescent="0.2">
      <c r="A3391">
        <v>2.6934999999999998</v>
      </c>
      <c r="B3391">
        <f t="shared" si="208"/>
        <v>0.99996300305987795</v>
      </c>
      <c r="C3391">
        <f t="shared" si="209"/>
        <v>0.99631852959830658</v>
      </c>
      <c r="D3391">
        <f t="shared" si="210"/>
        <v>0.73044297545245451</v>
      </c>
      <c r="E3391">
        <f t="shared" si="211"/>
        <v>2.6416047609190814E-2</v>
      </c>
    </row>
    <row r="3392" spans="1:5" x14ac:dyDescent="0.2">
      <c r="A3392">
        <v>2.694</v>
      </c>
      <c r="B3392">
        <f t="shared" si="208"/>
        <v>0.99996295700383209</v>
      </c>
      <c r="C3392">
        <f t="shared" si="209"/>
        <v>0.99631396340324019</v>
      </c>
      <c r="D3392">
        <f t="shared" si="210"/>
        <v>0.73019794041534325</v>
      </c>
      <c r="E3392">
        <f t="shared" si="211"/>
        <v>2.6384069548665599E-2</v>
      </c>
    </row>
    <row r="3393" spans="1:5" x14ac:dyDescent="0.2">
      <c r="A3393">
        <v>2.6945000000000001</v>
      </c>
      <c r="B3393">
        <f t="shared" si="208"/>
        <v>0.99996291090765688</v>
      </c>
      <c r="C3393">
        <f t="shared" si="209"/>
        <v>0.99630939327107915</v>
      </c>
      <c r="D3393">
        <f t="shared" si="210"/>
        <v>0.72995285641260321</v>
      </c>
      <c r="E3393">
        <f t="shared" si="211"/>
        <v>2.6352141052083576E-2</v>
      </c>
    </row>
    <row r="3394" spans="1:5" x14ac:dyDescent="0.2">
      <c r="A3394">
        <v>2.6949999999999998</v>
      </c>
      <c r="B3394">
        <f t="shared" si="208"/>
        <v>0.99996286477133411</v>
      </c>
      <c r="C3394">
        <f t="shared" si="209"/>
        <v>0.99630481920010927</v>
      </c>
      <c r="D3394">
        <f t="shared" si="210"/>
        <v>0.72970772361063052</v>
      </c>
      <c r="E3394">
        <f t="shared" si="211"/>
        <v>2.6320262027830419E-2</v>
      </c>
    </row>
    <row r="3395" spans="1:5" x14ac:dyDescent="0.2">
      <c r="A3395">
        <v>2.6955</v>
      </c>
      <c r="B3395">
        <f t="shared" si="208"/>
        <v>0.9999628185948457</v>
      </c>
      <c r="C3395">
        <f t="shared" si="209"/>
        <v>0.99630024118861626</v>
      </c>
      <c r="D3395">
        <f t="shared" si="210"/>
        <v>0.7294625421758224</v>
      </c>
      <c r="E3395">
        <f t="shared" si="211"/>
        <v>2.6288432384484674E-2</v>
      </c>
    </row>
    <row r="3396" spans="1:5" x14ac:dyDescent="0.2">
      <c r="A3396">
        <v>2.6960000000000002</v>
      </c>
      <c r="B3396">
        <f t="shared" si="208"/>
        <v>0.99996277237817266</v>
      </c>
      <c r="C3396">
        <f t="shared" si="209"/>
        <v>0.99629565923488717</v>
      </c>
      <c r="D3396">
        <f t="shared" si="210"/>
        <v>0.72921731227457887</v>
      </c>
      <c r="E3396">
        <f t="shared" si="211"/>
        <v>2.6256652030817673E-2</v>
      </c>
    </row>
    <row r="3397" spans="1:5" x14ac:dyDescent="0.2">
      <c r="A3397">
        <v>2.6964999999999999</v>
      </c>
      <c r="B3397">
        <f t="shared" ref="B3397:B3460" si="212">1/(1+($B$3^$M$1)*(LN(A3397)/LN($I$2/$I$1))^$M$1)</f>
        <v>0.999962726121297</v>
      </c>
      <c r="C3397">
        <f t="shared" ref="C3397:C3460" si="213">1/(1+($C$3^$M$1)*(LN(A3397)/LN($I$2/$I$1))^$M$1)</f>
        <v>0.9962910733372079</v>
      </c>
      <c r="D3397">
        <f t="shared" ref="D3397:D3460" si="214">1/(1+($D$3^$M$1)*(LN(A3397)/LN($I$2/$I$1))^$M$1)</f>
        <v>0.72897203407329958</v>
      </c>
      <c r="E3397">
        <f t="shared" ref="E3397:E3460" si="215">1/(1+($E$3^$M$1)*(LN(A3397)/LN($I$2/$I$1))^$M$1)</f>
        <v>2.6224920875792715E-2</v>
      </c>
    </row>
    <row r="3398" spans="1:5" x14ac:dyDescent="0.2">
      <c r="A3398">
        <v>2.6970000000000001</v>
      </c>
      <c r="B3398">
        <f t="shared" si="212"/>
        <v>0.99996267982420017</v>
      </c>
      <c r="C3398">
        <f t="shared" si="213"/>
        <v>0.99628648349386606</v>
      </c>
      <c r="D3398">
        <f t="shared" si="214"/>
        <v>0.72872670773838533</v>
      </c>
      <c r="E3398">
        <f t="shared" si="215"/>
        <v>2.6193238828564787E-2</v>
      </c>
    </row>
    <row r="3399" spans="1:5" x14ac:dyDescent="0.2">
      <c r="A3399">
        <v>2.6974999999999998</v>
      </c>
      <c r="B3399">
        <f t="shared" si="212"/>
        <v>0.99996263348686398</v>
      </c>
      <c r="C3399">
        <f t="shared" si="213"/>
        <v>0.99628188970314835</v>
      </c>
      <c r="D3399">
        <f t="shared" si="214"/>
        <v>0.72848133343623722</v>
      </c>
      <c r="E3399">
        <f t="shared" si="215"/>
        <v>2.6161605798480141E-2</v>
      </c>
    </row>
    <row r="3400" spans="1:5" x14ac:dyDescent="0.2">
      <c r="A3400">
        <v>2.698</v>
      </c>
      <c r="B3400">
        <f t="shared" si="212"/>
        <v>0.99996258710926988</v>
      </c>
      <c r="C3400">
        <f t="shared" si="213"/>
        <v>0.99627729196334258</v>
      </c>
      <c r="D3400">
        <f t="shared" si="214"/>
        <v>0.72823591133325549</v>
      </c>
      <c r="E3400">
        <f t="shared" si="215"/>
        <v>2.6130021695075788E-2</v>
      </c>
    </row>
    <row r="3401" spans="1:5" x14ac:dyDescent="0.2">
      <c r="A3401">
        <v>2.6985000000000001</v>
      </c>
      <c r="B3401">
        <f t="shared" si="212"/>
        <v>0.99996254069139967</v>
      </c>
      <c r="C3401">
        <f t="shared" si="213"/>
        <v>0.9962726902727369</v>
      </c>
      <c r="D3401">
        <f t="shared" si="214"/>
        <v>0.7279904415958397</v>
      </c>
      <c r="E3401">
        <f t="shared" si="215"/>
        <v>2.6098486428079021E-2</v>
      </c>
    </row>
    <row r="3402" spans="1:5" x14ac:dyDescent="0.2">
      <c r="A3402">
        <v>2.6989999999999998</v>
      </c>
      <c r="B3402">
        <f t="shared" si="212"/>
        <v>0.99996249423323491</v>
      </c>
      <c r="C3402">
        <f t="shared" si="213"/>
        <v>0.99626808462961947</v>
      </c>
      <c r="D3402">
        <f t="shared" si="214"/>
        <v>0.72774492439038885</v>
      </c>
      <c r="E3402">
        <f t="shared" si="215"/>
        <v>2.6066999907407191E-2</v>
      </c>
    </row>
    <row r="3403" spans="1:5" x14ac:dyDescent="0.2">
      <c r="A3403">
        <v>2.6995</v>
      </c>
      <c r="B3403">
        <f t="shared" si="212"/>
        <v>0.9999624477347574</v>
      </c>
      <c r="C3403">
        <f t="shared" si="213"/>
        <v>0.99626347503227852</v>
      </c>
      <c r="D3403">
        <f t="shared" si="214"/>
        <v>0.72749935988329995</v>
      </c>
      <c r="E3403">
        <f t="shared" si="215"/>
        <v>2.6035562043166975E-2</v>
      </c>
    </row>
    <row r="3404" spans="1:5" x14ac:dyDescent="0.2">
      <c r="A3404">
        <v>2.7</v>
      </c>
      <c r="B3404">
        <f t="shared" si="212"/>
        <v>0.99996240119594837</v>
      </c>
      <c r="C3404">
        <f t="shared" si="213"/>
        <v>0.99625886147900333</v>
      </c>
      <c r="D3404">
        <f t="shared" si="214"/>
        <v>0.72725374824096789</v>
      </c>
      <c r="E3404">
        <f t="shared" si="215"/>
        <v>2.6004172745654107E-2</v>
      </c>
    </row>
    <row r="3405" spans="1:5" x14ac:dyDescent="0.2">
      <c r="A3405">
        <v>2.7004999999999999</v>
      </c>
      <c r="B3405">
        <f t="shared" si="212"/>
        <v>0.99996235461678962</v>
      </c>
      <c r="C3405">
        <f t="shared" si="213"/>
        <v>0.99625424396808304</v>
      </c>
      <c r="D3405">
        <f t="shared" si="214"/>
        <v>0.7270080896297858</v>
      </c>
      <c r="E3405">
        <f t="shared" si="215"/>
        <v>2.5972831925353004E-2</v>
      </c>
    </row>
    <row r="3406" spans="1:5" x14ac:dyDescent="0.2">
      <c r="A3406">
        <v>2.7010000000000001</v>
      </c>
      <c r="B3406">
        <f t="shared" si="212"/>
        <v>0.99996230799726304</v>
      </c>
      <c r="C3406">
        <f t="shared" si="213"/>
        <v>0.9962496224978068</v>
      </c>
      <c r="D3406">
        <f t="shared" si="214"/>
        <v>0.72676238421614281</v>
      </c>
      <c r="E3406">
        <f t="shared" si="215"/>
        <v>2.5941539492936049E-2</v>
      </c>
    </row>
    <row r="3407" spans="1:5" x14ac:dyDescent="0.2">
      <c r="A3407">
        <v>2.7014999999999998</v>
      </c>
      <c r="B3407">
        <f t="shared" si="212"/>
        <v>0.99996226133735011</v>
      </c>
      <c r="C3407">
        <f t="shared" si="213"/>
        <v>0.99624499706646485</v>
      </c>
      <c r="D3407">
        <f t="shared" si="214"/>
        <v>0.72651663216642615</v>
      </c>
      <c r="E3407">
        <f t="shared" si="215"/>
        <v>2.5910295359263539E-2</v>
      </c>
    </row>
    <row r="3408" spans="1:5" x14ac:dyDescent="0.2">
      <c r="A3408">
        <v>2.702</v>
      </c>
      <c r="B3408">
        <f t="shared" si="212"/>
        <v>0.99996221463703228</v>
      </c>
      <c r="C3408">
        <f t="shared" si="213"/>
        <v>0.99624036767234725</v>
      </c>
      <c r="D3408">
        <f t="shared" si="214"/>
        <v>0.72627083364701828</v>
      </c>
      <c r="E3408">
        <f t="shared" si="215"/>
        <v>2.5879099435382896E-2</v>
      </c>
    </row>
    <row r="3409" spans="1:5" x14ac:dyDescent="0.2">
      <c r="A3409">
        <v>2.7025000000000001</v>
      </c>
      <c r="B3409">
        <f t="shared" si="212"/>
        <v>0.99996216789629155</v>
      </c>
      <c r="C3409">
        <f t="shared" si="213"/>
        <v>0.99623573431374457</v>
      </c>
      <c r="D3409">
        <f t="shared" si="214"/>
        <v>0.72602498882429789</v>
      </c>
      <c r="E3409">
        <f t="shared" si="215"/>
        <v>2.5847951632528465E-2</v>
      </c>
    </row>
    <row r="3410" spans="1:5" x14ac:dyDescent="0.2">
      <c r="A3410">
        <v>2.7029999999999998</v>
      </c>
      <c r="B3410">
        <f t="shared" si="212"/>
        <v>0.99996212111510929</v>
      </c>
      <c r="C3410">
        <f t="shared" si="213"/>
        <v>0.99623109698894741</v>
      </c>
      <c r="D3410">
        <f t="shared" si="214"/>
        <v>0.72577909786463979</v>
      </c>
      <c r="E3410">
        <f t="shared" si="215"/>
        <v>2.5816851862121071E-2</v>
      </c>
    </row>
    <row r="3411" spans="1:5" x14ac:dyDescent="0.2">
      <c r="A3411">
        <v>2.7035</v>
      </c>
      <c r="B3411">
        <f t="shared" si="212"/>
        <v>0.99996207429346728</v>
      </c>
      <c r="C3411">
        <f t="shared" si="213"/>
        <v>0.9962264556962469</v>
      </c>
      <c r="D3411">
        <f t="shared" si="214"/>
        <v>0.72553316093441278</v>
      </c>
      <c r="E3411">
        <f t="shared" si="215"/>
        <v>2.5785800035767401E-2</v>
      </c>
    </row>
    <row r="3412" spans="1:5" x14ac:dyDescent="0.2">
      <c r="A3412">
        <v>2.7040000000000002</v>
      </c>
      <c r="B3412">
        <f t="shared" si="212"/>
        <v>0.99996202743134721</v>
      </c>
      <c r="C3412">
        <f t="shared" si="213"/>
        <v>0.99622181043393476</v>
      </c>
      <c r="D3412">
        <f t="shared" si="214"/>
        <v>0.7252871781999809</v>
      </c>
      <c r="E3412">
        <f t="shared" si="215"/>
        <v>2.5754796065259749E-2</v>
      </c>
    </row>
    <row r="3413" spans="1:5" x14ac:dyDescent="0.2">
      <c r="A3413">
        <v>2.7044999999999999</v>
      </c>
      <c r="B3413">
        <f t="shared" si="212"/>
        <v>0.99996198052873064</v>
      </c>
      <c r="C3413">
        <f t="shared" si="213"/>
        <v>0.99621716120030257</v>
      </c>
      <c r="D3413">
        <f t="shared" si="214"/>
        <v>0.72504114982770274</v>
      </c>
      <c r="E3413">
        <f t="shared" si="215"/>
        <v>2.5723839862575613E-2</v>
      </c>
    </row>
    <row r="3414" spans="1:5" x14ac:dyDescent="0.2">
      <c r="A3414">
        <v>2.7050000000000001</v>
      </c>
      <c r="B3414">
        <f t="shared" si="212"/>
        <v>0.99996193358559915</v>
      </c>
      <c r="C3414">
        <f t="shared" si="213"/>
        <v>0.99621250799364236</v>
      </c>
      <c r="D3414">
        <f t="shared" si="214"/>
        <v>0.72479507598392989</v>
      </c>
      <c r="E3414">
        <f t="shared" si="215"/>
        <v>2.569293133987707E-2</v>
      </c>
    </row>
    <row r="3415" spans="1:5" x14ac:dyDescent="0.2">
      <c r="A3415">
        <v>2.7054999999999998</v>
      </c>
      <c r="B3415">
        <f t="shared" si="212"/>
        <v>0.99996188660193475</v>
      </c>
      <c r="C3415">
        <f t="shared" si="213"/>
        <v>0.99620785081224694</v>
      </c>
      <c r="D3415">
        <f t="shared" si="214"/>
        <v>0.72454895683500786</v>
      </c>
      <c r="E3415">
        <f t="shared" si="215"/>
        <v>2.5662070409510573E-2</v>
      </c>
    </row>
    <row r="3416" spans="1:5" x14ac:dyDescent="0.2">
      <c r="A3416">
        <v>2.706</v>
      </c>
      <c r="B3416">
        <f t="shared" si="212"/>
        <v>0.99996183957771867</v>
      </c>
      <c r="C3416">
        <f t="shared" si="213"/>
        <v>0.99620318965440857</v>
      </c>
      <c r="D3416">
        <f t="shared" si="214"/>
        <v>0.72430279254727481</v>
      </c>
      <c r="E3416">
        <f t="shared" si="215"/>
        <v>2.5631256984006343E-2</v>
      </c>
    </row>
    <row r="3417" spans="1:5" x14ac:dyDescent="0.2">
      <c r="A3417">
        <v>2.7065000000000001</v>
      </c>
      <c r="B3417">
        <f t="shared" si="212"/>
        <v>0.9999617925129326</v>
      </c>
      <c r="C3417">
        <f t="shared" si="213"/>
        <v>0.99619852451842061</v>
      </c>
      <c r="D3417">
        <f t="shared" si="214"/>
        <v>0.72405658328706179</v>
      </c>
      <c r="E3417">
        <f t="shared" si="215"/>
        <v>2.5600490976078086E-2</v>
      </c>
    </row>
    <row r="3418" spans="1:5" x14ac:dyDescent="0.2">
      <c r="A3418">
        <v>2.7069999999999999</v>
      </c>
      <c r="B3418">
        <f t="shared" si="212"/>
        <v>0.99996174540755844</v>
      </c>
      <c r="C3418">
        <f t="shared" si="213"/>
        <v>0.99619385540257643</v>
      </c>
      <c r="D3418">
        <f t="shared" si="214"/>
        <v>0.72381032922069211</v>
      </c>
      <c r="E3418">
        <f t="shared" si="215"/>
        <v>2.5569772298622524E-2</v>
      </c>
    </row>
    <row r="3419" spans="1:5" x14ac:dyDescent="0.2">
      <c r="A3419">
        <v>2.7075</v>
      </c>
      <c r="B3419">
        <f t="shared" si="212"/>
        <v>0.99996169826157777</v>
      </c>
      <c r="C3419">
        <f t="shared" si="213"/>
        <v>0.99618918230516973</v>
      </c>
      <c r="D3419">
        <f t="shared" si="214"/>
        <v>0.72356403051448059</v>
      </c>
      <c r="E3419">
        <f t="shared" si="215"/>
        <v>2.5539100864718906E-2</v>
      </c>
    </row>
    <row r="3420" spans="1:5" x14ac:dyDescent="0.2">
      <c r="A3420">
        <v>2.7080000000000002</v>
      </c>
      <c r="B3420">
        <f t="shared" si="212"/>
        <v>0.99996165107497226</v>
      </c>
      <c r="C3420">
        <f t="shared" si="213"/>
        <v>0.99618450522449431</v>
      </c>
      <c r="D3420">
        <f t="shared" si="214"/>
        <v>0.72331768733473245</v>
      </c>
      <c r="E3420">
        <f t="shared" si="215"/>
        <v>2.5508476587628628E-2</v>
      </c>
    </row>
    <row r="3421" spans="1:5" x14ac:dyDescent="0.2">
      <c r="A3421">
        <v>2.7084999999999999</v>
      </c>
      <c r="B3421">
        <f t="shared" si="212"/>
        <v>0.99996160384772348</v>
      </c>
      <c r="C3421">
        <f t="shared" si="213"/>
        <v>0.9961798241588451</v>
      </c>
      <c r="D3421">
        <f t="shared" si="214"/>
        <v>0.72307129984774576</v>
      </c>
      <c r="E3421">
        <f t="shared" si="215"/>
        <v>2.5477899380794939E-2</v>
      </c>
    </row>
    <row r="3422" spans="1:5" x14ac:dyDescent="0.2">
      <c r="A3422">
        <v>2.7090000000000001</v>
      </c>
      <c r="B3422">
        <f t="shared" si="212"/>
        <v>0.99996155657981334</v>
      </c>
      <c r="C3422">
        <f t="shared" si="213"/>
        <v>0.99617513910651645</v>
      </c>
      <c r="D3422">
        <f t="shared" si="214"/>
        <v>0.72282486821980763</v>
      </c>
      <c r="E3422">
        <f t="shared" si="215"/>
        <v>2.5447369157842292E-2</v>
      </c>
    </row>
    <row r="3423" spans="1:5" x14ac:dyDescent="0.2">
      <c r="A3423">
        <v>2.7094999999999998</v>
      </c>
      <c r="B3423">
        <f t="shared" si="212"/>
        <v>0.99996150927122318</v>
      </c>
      <c r="C3423">
        <f t="shared" si="213"/>
        <v>0.9961704500658034</v>
      </c>
      <c r="D3423">
        <f t="shared" si="214"/>
        <v>0.72257839261719481</v>
      </c>
      <c r="E3423">
        <f t="shared" si="215"/>
        <v>2.5416885832576012E-2</v>
      </c>
    </row>
    <row r="3424" spans="1:5" x14ac:dyDescent="0.2">
      <c r="A3424">
        <v>2.71</v>
      </c>
      <c r="B3424">
        <f t="shared" si="212"/>
        <v>0.99996146192193491</v>
      </c>
      <c r="C3424">
        <f t="shared" si="213"/>
        <v>0.99616575703500132</v>
      </c>
      <c r="D3424">
        <f t="shared" si="214"/>
        <v>0.72233187320617542</v>
      </c>
      <c r="E3424">
        <f t="shared" si="215"/>
        <v>2.5386449318982051E-2</v>
      </c>
    </row>
    <row r="3425" spans="1:5" x14ac:dyDescent="0.2">
      <c r="A3425">
        <v>2.7105000000000001</v>
      </c>
      <c r="B3425">
        <f t="shared" si="212"/>
        <v>0.99996141453192988</v>
      </c>
      <c r="C3425">
        <f t="shared" si="213"/>
        <v>0.99616106001240601</v>
      </c>
      <c r="D3425">
        <f t="shared" si="214"/>
        <v>0.72208531015300548</v>
      </c>
      <c r="E3425">
        <f t="shared" si="215"/>
        <v>2.5356059531226334E-2</v>
      </c>
    </row>
    <row r="3426" spans="1:5" x14ac:dyDescent="0.2">
      <c r="A3426">
        <v>2.7109999999999999</v>
      </c>
      <c r="B3426">
        <f t="shared" si="212"/>
        <v>0.99996136710119021</v>
      </c>
      <c r="C3426">
        <f t="shared" si="213"/>
        <v>0.99615635899631361</v>
      </c>
      <c r="D3426">
        <f t="shared" si="214"/>
        <v>0.72183870362393021</v>
      </c>
      <c r="E3426">
        <f t="shared" si="215"/>
        <v>2.5325716383654454E-2</v>
      </c>
    </row>
    <row r="3427" spans="1:5" x14ac:dyDescent="0.2">
      <c r="A3427">
        <v>2.7115</v>
      </c>
      <c r="B3427">
        <f t="shared" si="212"/>
        <v>0.99996131962969748</v>
      </c>
      <c r="C3427">
        <f t="shared" si="213"/>
        <v>0.99615165398502004</v>
      </c>
      <c r="D3427">
        <f t="shared" si="214"/>
        <v>0.7215920537851831</v>
      </c>
      <c r="E3427">
        <f t="shared" si="215"/>
        <v>2.5295419790791217E-2</v>
      </c>
    </row>
    <row r="3428" spans="1:5" x14ac:dyDescent="0.2">
      <c r="A3428">
        <v>2.7120000000000002</v>
      </c>
      <c r="B3428">
        <f t="shared" si="212"/>
        <v>0.99996127211743302</v>
      </c>
      <c r="C3428">
        <f t="shared" si="213"/>
        <v>0.99614694497682221</v>
      </c>
      <c r="D3428">
        <f t="shared" si="214"/>
        <v>0.72134536080298595</v>
      </c>
      <c r="E3428">
        <f t="shared" si="215"/>
        <v>2.5265169667340309E-2</v>
      </c>
    </row>
    <row r="3429" spans="1:5" x14ac:dyDescent="0.2">
      <c r="A3429">
        <v>2.7124999999999999</v>
      </c>
      <c r="B3429">
        <f t="shared" si="212"/>
        <v>0.99996122456437886</v>
      </c>
      <c r="C3429">
        <f t="shared" si="213"/>
        <v>0.99614223197001706</v>
      </c>
      <c r="D3429">
        <f t="shared" si="214"/>
        <v>0.72109862484354803</v>
      </c>
      <c r="E3429">
        <f t="shared" si="215"/>
        <v>2.5234965928183833E-2</v>
      </c>
    </row>
    <row r="3430" spans="1:5" x14ac:dyDescent="0.2">
      <c r="A3430">
        <v>2.7130000000000001</v>
      </c>
      <c r="B3430">
        <f t="shared" si="212"/>
        <v>0.99996117697051645</v>
      </c>
      <c r="C3430">
        <f t="shared" si="213"/>
        <v>0.99613751496290204</v>
      </c>
      <c r="D3430">
        <f t="shared" si="214"/>
        <v>0.72085184607306541</v>
      </c>
      <c r="E3430">
        <f t="shared" si="215"/>
        <v>2.5204808488381792E-2</v>
      </c>
    </row>
    <row r="3431" spans="1:5" x14ac:dyDescent="0.2">
      <c r="A3431">
        <v>2.7134999999999998</v>
      </c>
      <c r="B3431">
        <f t="shared" si="212"/>
        <v>0.99996112933582759</v>
      </c>
      <c r="C3431">
        <f t="shared" si="213"/>
        <v>0.99613279395377474</v>
      </c>
      <c r="D3431">
        <f t="shared" si="214"/>
        <v>0.72060502465772125</v>
      </c>
      <c r="E3431">
        <f t="shared" si="215"/>
        <v>2.5174697263171883E-2</v>
      </c>
    </row>
    <row r="3432" spans="1:5" x14ac:dyDescent="0.2">
      <c r="A3432">
        <v>2.714</v>
      </c>
      <c r="B3432">
        <f t="shared" si="212"/>
        <v>0.99996108166029418</v>
      </c>
      <c r="C3432">
        <f t="shared" si="213"/>
        <v>0.99612806894093309</v>
      </c>
      <c r="D3432">
        <f t="shared" si="214"/>
        <v>0.72035816076368508</v>
      </c>
      <c r="E3432">
        <f t="shared" si="215"/>
        <v>2.5144632167968962E-2</v>
      </c>
    </row>
    <row r="3433" spans="1:5" x14ac:dyDescent="0.2">
      <c r="A3433">
        <v>2.7145000000000001</v>
      </c>
      <c r="B3433">
        <f t="shared" si="212"/>
        <v>0.99996103394389757</v>
      </c>
      <c r="C3433">
        <f t="shared" si="213"/>
        <v>0.99612333992267554</v>
      </c>
      <c r="D3433">
        <f t="shared" si="214"/>
        <v>0.72011125455711211</v>
      </c>
      <c r="E3433">
        <f t="shared" si="215"/>
        <v>2.5114613118364628E-2</v>
      </c>
    </row>
    <row r="3434" spans="1:5" x14ac:dyDescent="0.2">
      <c r="A3434">
        <v>2.7149999999999999</v>
      </c>
      <c r="B3434">
        <f t="shared" si="212"/>
        <v>0.99996098618661933</v>
      </c>
      <c r="C3434">
        <f t="shared" si="213"/>
        <v>0.99611860689730092</v>
      </c>
      <c r="D3434">
        <f t="shared" si="214"/>
        <v>0.71986430620414399</v>
      </c>
      <c r="E3434">
        <f t="shared" si="215"/>
        <v>2.5084640030126944E-2</v>
      </c>
    </row>
    <row r="3435" spans="1:5" x14ac:dyDescent="0.2">
      <c r="A3435">
        <v>2.7155</v>
      </c>
      <c r="B3435">
        <f t="shared" si="212"/>
        <v>0.99996093838844169</v>
      </c>
      <c r="C3435">
        <f t="shared" si="213"/>
        <v>0.99611386986310768</v>
      </c>
      <c r="D3435">
        <f t="shared" si="214"/>
        <v>0.71961731587090583</v>
      </c>
      <c r="E3435">
        <f t="shared" si="215"/>
        <v>2.5054712819199777E-2</v>
      </c>
    </row>
    <row r="3436" spans="1:5" x14ac:dyDescent="0.2">
      <c r="A3436">
        <v>2.7160000000000002</v>
      </c>
      <c r="B3436">
        <f t="shared" si="212"/>
        <v>0.99996089054934589</v>
      </c>
      <c r="C3436">
        <f t="shared" si="213"/>
        <v>0.99610912881839553</v>
      </c>
      <c r="D3436">
        <f t="shared" si="214"/>
        <v>0.71937028372350875</v>
      </c>
      <c r="E3436">
        <f t="shared" si="215"/>
        <v>2.5024831401702651E-2</v>
      </c>
    </row>
    <row r="3437" spans="1:5" x14ac:dyDescent="0.2">
      <c r="A3437">
        <v>2.7164999999999999</v>
      </c>
      <c r="B3437">
        <f t="shared" si="212"/>
        <v>0.99996084266931362</v>
      </c>
      <c r="C3437">
        <f t="shared" si="213"/>
        <v>0.99610438376146415</v>
      </c>
      <c r="D3437">
        <f t="shared" si="214"/>
        <v>0.71912320992804823</v>
      </c>
      <c r="E3437">
        <f t="shared" si="215"/>
        <v>2.4994995693930298E-2</v>
      </c>
    </row>
    <row r="3438" spans="1:5" x14ac:dyDescent="0.2">
      <c r="A3438">
        <v>2.7170000000000001</v>
      </c>
      <c r="B3438">
        <f t="shared" si="212"/>
        <v>0.99996079474832689</v>
      </c>
      <c r="C3438">
        <f t="shared" si="213"/>
        <v>0.99609963469061336</v>
      </c>
      <c r="D3438">
        <f t="shared" si="214"/>
        <v>0.71887609465060243</v>
      </c>
      <c r="E3438">
        <f t="shared" si="215"/>
        <v>2.4965205612352038E-2</v>
      </c>
    </row>
    <row r="3439" spans="1:5" x14ac:dyDescent="0.2">
      <c r="A3439">
        <v>2.7174999999999998</v>
      </c>
      <c r="B3439">
        <f t="shared" si="212"/>
        <v>0.99996074678636726</v>
      </c>
      <c r="C3439">
        <f t="shared" si="213"/>
        <v>0.9960948816041435</v>
      </c>
      <c r="D3439">
        <f t="shared" si="214"/>
        <v>0.71862893805723471</v>
      </c>
      <c r="E3439">
        <f t="shared" si="215"/>
        <v>2.4935461073611741E-2</v>
      </c>
    </row>
    <row r="3440" spans="1:5" x14ac:dyDescent="0.2">
      <c r="A3440">
        <v>2.718</v>
      </c>
      <c r="B3440">
        <f t="shared" si="212"/>
        <v>0.99996069878341609</v>
      </c>
      <c r="C3440">
        <f t="shared" si="213"/>
        <v>0.99609012450035539</v>
      </c>
      <c r="D3440">
        <f t="shared" si="214"/>
        <v>0.7183817403139896</v>
      </c>
      <c r="E3440">
        <f t="shared" si="215"/>
        <v>2.4905761994527001E-2</v>
      </c>
    </row>
    <row r="3441" spans="1:5" x14ac:dyDescent="0.2">
      <c r="A3441">
        <v>2.7185000000000001</v>
      </c>
      <c r="B3441">
        <f t="shared" si="212"/>
        <v>0.99996065073945573</v>
      </c>
      <c r="C3441">
        <f t="shared" si="213"/>
        <v>0.9960853633775496</v>
      </c>
      <c r="D3441">
        <f t="shared" si="214"/>
        <v>0.71813450158689585</v>
      </c>
      <c r="E3441">
        <f t="shared" si="215"/>
        <v>2.4876108292089135E-2</v>
      </c>
    </row>
    <row r="3442" spans="1:5" x14ac:dyDescent="0.2">
      <c r="A3442">
        <v>2.7189999999999999</v>
      </c>
      <c r="B3442">
        <f t="shared" si="212"/>
        <v>0.99996060265446751</v>
      </c>
      <c r="C3442">
        <f t="shared" si="213"/>
        <v>0.99608059823402806</v>
      </c>
      <c r="D3442">
        <f t="shared" si="214"/>
        <v>0.71788722204196365</v>
      </c>
      <c r="E3442">
        <f t="shared" si="215"/>
        <v>2.4846499883462509E-2</v>
      </c>
    </row>
    <row r="3443" spans="1:5" x14ac:dyDescent="0.2">
      <c r="A3443">
        <v>2.7195</v>
      </c>
      <c r="B3443">
        <f t="shared" si="212"/>
        <v>0.99996055452843291</v>
      </c>
      <c r="C3443">
        <f t="shared" si="213"/>
        <v>0.996075829068092</v>
      </c>
      <c r="D3443">
        <f t="shared" si="214"/>
        <v>0.71763990184518567</v>
      </c>
      <c r="E3443">
        <f t="shared" si="215"/>
        <v>2.481693668598434E-2</v>
      </c>
    </row>
    <row r="3444" spans="1:5" x14ac:dyDescent="0.2">
      <c r="A3444">
        <v>2.72</v>
      </c>
      <c r="B3444">
        <f t="shared" si="212"/>
        <v>0.99996050636133382</v>
      </c>
      <c r="C3444">
        <f t="shared" si="213"/>
        <v>0.99607105587804334</v>
      </c>
      <c r="D3444">
        <f t="shared" si="214"/>
        <v>0.71739254116253526</v>
      </c>
      <c r="E3444">
        <f t="shared" si="215"/>
        <v>2.4787418617164051E-2</v>
      </c>
    </row>
    <row r="3445" spans="1:5" x14ac:dyDescent="0.2">
      <c r="A3445">
        <v>2.7204999999999999</v>
      </c>
      <c r="B3445">
        <f t="shared" si="212"/>
        <v>0.99996045815315227</v>
      </c>
      <c r="C3445">
        <f t="shared" si="213"/>
        <v>0.99606627866218478</v>
      </c>
      <c r="D3445">
        <f t="shared" si="214"/>
        <v>0.71714514015996733</v>
      </c>
      <c r="E3445">
        <f t="shared" si="215"/>
        <v>2.4757945594683133E-2</v>
      </c>
    </row>
    <row r="3446" spans="1:5" x14ac:dyDescent="0.2">
      <c r="A3446">
        <v>2.7210000000000001</v>
      </c>
      <c r="B3446">
        <f t="shared" si="212"/>
        <v>0.9999604099038697</v>
      </c>
      <c r="C3446">
        <f t="shared" si="213"/>
        <v>0.99606149741881855</v>
      </c>
      <c r="D3446">
        <f t="shared" si="214"/>
        <v>0.71689769900341693</v>
      </c>
      <c r="E3446">
        <f t="shared" si="215"/>
        <v>2.4728517536394535E-2</v>
      </c>
    </row>
    <row r="3447" spans="1:5" x14ac:dyDescent="0.2">
      <c r="A3447">
        <v>2.7214999999999998</v>
      </c>
      <c r="B3447">
        <f t="shared" si="212"/>
        <v>0.99996036161346757</v>
      </c>
      <c r="C3447">
        <f t="shared" si="213"/>
        <v>0.99605671214624791</v>
      </c>
      <c r="D3447">
        <f t="shared" si="214"/>
        <v>0.7166502178588009</v>
      </c>
      <c r="E3447">
        <f t="shared" si="215"/>
        <v>2.4699134360322603E-2</v>
      </c>
    </row>
    <row r="3448" spans="1:5" x14ac:dyDescent="0.2">
      <c r="A3448">
        <v>2.722</v>
      </c>
      <c r="B3448">
        <f t="shared" si="212"/>
        <v>0.99996031328192791</v>
      </c>
      <c r="C3448">
        <f t="shared" si="213"/>
        <v>0.99605192284277611</v>
      </c>
      <c r="D3448">
        <f t="shared" si="214"/>
        <v>0.71640269689201341</v>
      </c>
      <c r="E3448">
        <f t="shared" si="215"/>
        <v>2.4669795984662127E-2</v>
      </c>
    </row>
    <row r="3449" spans="1:5" x14ac:dyDescent="0.2">
      <c r="A3449">
        <v>2.7225000000000001</v>
      </c>
      <c r="B3449">
        <f t="shared" si="212"/>
        <v>0.99996026490923262</v>
      </c>
      <c r="C3449">
        <f t="shared" si="213"/>
        <v>0.99604712950670704</v>
      </c>
      <c r="D3449">
        <f t="shared" si="214"/>
        <v>0.7161551362689299</v>
      </c>
      <c r="E3449">
        <f t="shared" si="215"/>
        <v>2.4640502327778497E-2</v>
      </c>
    </row>
    <row r="3450" spans="1:5" x14ac:dyDescent="0.2">
      <c r="A3450">
        <v>2.7229999999999999</v>
      </c>
      <c r="B3450">
        <f t="shared" si="212"/>
        <v>0.99996021649536282</v>
      </c>
      <c r="C3450">
        <f t="shared" si="213"/>
        <v>0.99604233213634452</v>
      </c>
      <c r="D3450">
        <f t="shared" si="214"/>
        <v>0.71590753615540437</v>
      </c>
      <c r="E3450">
        <f t="shared" si="215"/>
        <v>2.461125330820706E-2</v>
      </c>
    </row>
    <row r="3451" spans="1:5" x14ac:dyDescent="0.2">
      <c r="A3451">
        <v>2.7235</v>
      </c>
      <c r="B3451">
        <f t="shared" si="212"/>
        <v>0.99996016804030086</v>
      </c>
      <c r="C3451">
        <f t="shared" si="213"/>
        <v>0.99603753072999268</v>
      </c>
      <c r="D3451">
        <f t="shared" si="214"/>
        <v>0.71565989671726915</v>
      </c>
      <c r="E3451">
        <f t="shared" si="215"/>
        <v>2.458204884465268E-2</v>
      </c>
    </row>
    <row r="3452" spans="1:5" x14ac:dyDescent="0.2">
      <c r="A3452">
        <v>2.7240000000000002</v>
      </c>
      <c r="B3452">
        <f t="shared" si="212"/>
        <v>0.99996011954402775</v>
      </c>
      <c r="C3452">
        <f t="shared" si="213"/>
        <v>0.99603272528595643</v>
      </c>
      <c r="D3452">
        <f t="shared" si="214"/>
        <v>0.7154122181203354</v>
      </c>
      <c r="E3452">
        <f t="shared" si="215"/>
        <v>2.4552888855989548E-2</v>
      </c>
    </row>
    <row r="3453" spans="1:5" x14ac:dyDescent="0.2">
      <c r="A3453">
        <v>2.7244999999999999</v>
      </c>
      <c r="B3453">
        <f t="shared" si="212"/>
        <v>0.99996007100652595</v>
      </c>
      <c r="C3453">
        <f t="shared" si="213"/>
        <v>0.9960279158025408</v>
      </c>
      <c r="D3453">
        <f t="shared" si="214"/>
        <v>0.7151645005303916</v>
      </c>
      <c r="E3453">
        <f t="shared" si="215"/>
        <v>2.4523773261260606E-2</v>
      </c>
    </row>
    <row r="3454" spans="1:5" x14ac:dyDescent="0.2">
      <c r="A3454">
        <v>2.7250000000000001</v>
      </c>
      <c r="B3454">
        <f t="shared" si="212"/>
        <v>0.99996002242777671</v>
      </c>
      <c r="C3454">
        <f t="shared" si="213"/>
        <v>0.99602310227805124</v>
      </c>
      <c r="D3454">
        <f t="shared" si="214"/>
        <v>0.7149167441132035</v>
      </c>
      <c r="E3454">
        <f t="shared" si="215"/>
        <v>2.4494701979677184E-2</v>
      </c>
    </row>
    <row r="3455" spans="1:5" x14ac:dyDescent="0.2">
      <c r="A3455">
        <v>2.7254999999999998</v>
      </c>
      <c r="B3455">
        <f t="shared" si="212"/>
        <v>0.99995997380776203</v>
      </c>
      <c r="C3455">
        <f t="shared" si="213"/>
        <v>0.99601828471079312</v>
      </c>
      <c r="D3455">
        <f t="shared" si="214"/>
        <v>0.7146689490345145</v>
      </c>
      <c r="E3455">
        <f t="shared" si="215"/>
        <v>2.4465674930618769E-2</v>
      </c>
    </row>
    <row r="3456" spans="1:5" x14ac:dyDescent="0.2">
      <c r="A3456">
        <v>2.726</v>
      </c>
      <c r="B3456">
        <f t="shared" si="212"/>
        <v>0.99995992514646337</v>
      </c>
      <c r="C3456">
        <f t="shared" si="213"/>
        <v>0.9960134630990729</v>
      </c>
      <c r="D3456">
        <f t="shared" si="214"/>
        <v>0.71442111546004372</v>
      </c>
      <c r="E3456">
        <f t="shared" si="215"/>
        <v>2.4436692033632388E-2</v>
      </c>
    </row>
    <row r="3457" spans="1:5" x14ac:dyDescent="0.2">
      <c r="A3457">
        <v>2.7265000000000001</v>
      </c>
      <c r="B3457">
        <f t="shared" si="212"/>
        <v>0.99995987644386264</v>
      </c>
      <c r="C3457">
        <f t="shared" si="213"/>
        <v>0.99600863744119661</v>
      </c>
      <c r="D3457">
        <f t="shared" si="214"/>
        <v>0.71417324355548784</v>
      </c>
      <c r="E3457">
        <f t="shared" si="215"/>
        <v>2.4407753208432498E-2</v>
      </c>
    </row>
    <row r="3458" spans="1:5" x14ac:dyDescent="0.2">
      <c r="A3458">
        <v>2.7269999999999999</v>
      </c>
      <c r="B3458">
        <f t="shared" si="212"/>
        <v>0.99995982769994141</v>
      </c>
      <c r="C3458">
        <f t="shared" si="213"/>
        <v>0.99600380773547093</v>
      </c>
      <c r="D3458">
        <f t="shared" si="214"/>
        <v>0.71392533348651821</v>
      </c>
      <c r="E3458">
        <f t="shared" si="215"/>
        <v>2.4378858374900281E-2</v>
      </c>
    </row>
    <row r="3459" spans="1:5" x14ac:dyDescent="0.2">
      <c r="A3459">
        <v>2.7275</v>
      </c>
      <c r="B3459">
        <f t="shared" si="212"/>
        <v>0.99995977891468169</v>
      </c>
      <c r="C3459">
        <f t="shared" si="213"/>
        <v>0.99599897398020321</v>
      </c>
      <c r="D3459">
        <f t="shared" si="214"/>
        <v>0.71367738541878079</v>
      </c>
      <c r="E3459">
        <f t="shared" si="215"/>
        <v>2.4350007453083442E-2</v>
      </c>
    </row>
    <row r="3460" spans="1:5" x14ac:dyDescent="0.2">
      <c r="A3460">
        <v>2.7280000000000002</v>
      </c>
      <c r="B3460">
        <f t="shared" si="212"/>
        <v>0.99995973008806482</v>
      </c>
      <c r="C3460">
        <f t="shared" si="213"/>
        <v>0.99599413617370069</v>
      </c>
      <c r="D3460">
        <f t="shared" si="214"/>
        <v>0.7134293995178993</v>
      </c>
      <c r="E3460">
        <f t="shared" si="215"/>
        <v>2.4321200363195995E-2</v>
      </c>
    </row>
    <row r="3461" spans="1:5" x14ac:dyDescent="0.2">
      <c r="A3461">
        <v>2.7284999999999999</v>
      </c>
      <c r="B3461">
        <f t="shared" ref="B3461:B3524" si="216">1/(1+($B$3^$M$1)*(LN(A3461)/LN($I$2/$I$1))^$M$1)</f>
        <v>0.99995968122007306</v>
      </c>
      <c r="C3461">
        <f t="shared" ref="C3461:C3524" si="217">1/(1+($C$3^$M$1)*(LN(A3461)/LN($I$2/$I$1))^$M$1)</f>
        <v>0.9959892943142713</v>
      </c>
      <c r="D3461">
        <f t="shared" ref="D3461:D3524" si="218">1/(1+($D$3^$M$1)*(LN(A3461)/LN($I$2/$I$1))^$M$1)</f>
        <v>0.71318137594947006</v>
      </c>
      <c r="E3461">
        <f t="shared" ref="E3461:E3524" si="219">1/(1+($E$3^$M$1)*(LN(A3461)/LN($I$2/$I$1))^$M$1)</f>
        <v>2.4292437025617539E-2</v>
      </c>
    </row>
    <row r="3462" spans="1:5" x14ac:dyDescent="0.2">
      <c r="A3462">
        <v>2.7290000000000001</v>
      </c>
      <c r="B3462">
        <f t="shared" si="216"/>
        <v>0.99995963231068752</v>
      </c>
      <c r="C3462">
        <f t="shared" si="217"/>
        <v>0.9959844484002226</v>
      </c>
      <c r="D3462">
        <f t="shared" si="218"/>
        <v>0.71293331487906353</v>
      </c>
      <c r="E3462">
        <f t="shared" si="219"/>
        <v>2.4263717360893024E-2</v>
      </c>
    </row>
    <row r="3463" spans="1:5" x14ac:dyDescent="0.2">
      <c r="A3463">
        <v>2.7294999999999998</v>
      </c>
      <c r="B3463">
        <f t="shared" si="216"/>
        <v>0.99995958335989044</v>
      </c>
      <c r="C3463">
        <f t="shared" si="217"/>
        <v>0.9959795984298635</v>
      </c>
      <c r="D3463">
        <f t="shared" si="218"/>
        <v>0.71268521647222494</v>
      </c>
      <c r="E3463">
        <f t="shared" si="219"/>
        <v>2.4235041289732508E-2</v>
      </c>
    </row>
    <row r="3464" spans="1:5" x14ac:dyDescent="0.2">
      <c r="A3464">
        <v>2.73</v>
      </c>
      <c r="B3464">
        <f t="shared" si="216"/>
        <v>0.99995953436766327</v>
      </c>
      <c r="C3464">
        <f t="shared" si="217"/>
        <v>0.9959747444015028</v>
      </c>
      <c r="D3464">
        <f t="shared" si="218"/>
        <v>0.712437080894472</v>
      </c>
      <c r="E3464">
        <f t="shared" si="219"/>
        <v>2.4206408733010519E-2</v>
      </c>
    </row>
    <row r="3465" spans="1:5" x14ac:dyDescent="0.2">
      <c r="A3465">
        <v>2.7305000000000001</v>
      </c>
      <c r="B3465">
        <f t="shared" si="216"/>
        <v>0.99995948533398793</v>
      </c>
      <c r="C3465">
        <f t="shared" si="217"/>
        <v>0.99596988631344918</v>
      </c>
      <c r="D3465">
        <f t="shared" si="218"/>
        <v>0.71218890831129633</v>
      </c>
      <c r="E3465">
        <f t="shared" si="219"/>
        <v>2.4177819611765915E-2</v>
      </c>
    </row>
    <row r="3466" spans="1:5" x14ac:dyDescent="0.2">
      <c r="A3466">
        <v>2.7309999999999999</v>
      </c>
      <c r="B3466">
        <f t="shared" si="216"/>
        <v>0.99995943625884587</v>
      </c>
      <c r="C3466">
        <f t="shared" si="217"/>
        <v>0.99596502416401234</v>
      </c>
      <c r="D3466">
        <f t="shared" si="218"/>
        <v>0.71194069888816247</v>
      </c>
      <c r="E3466">
        <f t="shared" si="219"/>
        <v>2.4149273847201468E-2</v>
      </c>
    </row>
    <row r="3467" spans="1:5" x14ac:dyDescent="0.2">
      <c r="A3467">
        <v>2.7315</v>
      </c>
      <c r="B3467">
        <f t="shared" si="216"/>
        <v>0.99995938714221921</v>
      </c>
      <c r="C3467">
        <f t="shared" si="217"/>
        <v>0.99596015795150217</v>
      </c>
      <c r="D3467">
        <f t="shared" si="218"/>
        <v>0.7116924527905053</v>
      </c>
      <c r="E3467">
        <f t="shared" si="219"/>
        <v>2.4120771360683173E-2</v>
      </c>
    </row>
    <row r="3468" spans="1:5" x14ac:dyDescent="0.2">
      <c r="A3468">
        <v>2.7320000000000002</v>
      </c>
      <c r="B3468">
        <f t="shared" si="216"/>
        <v>0.99995933798408954</v>
      </c>
      <c r="C3468">
        <f t="shared" si="217"/>
        <v>0.99595528767422847</v>
      </c>
      <c r="D3468">
        <f t="shared" si="218"/>
        <v>0.71144417018373296</v>
      </c>
      <c r="E3468">
        <f t="shared" si="219"/>
        <v>2.4092312073740348E-2</v>
      </c>
    </row>
    <row r="3469" spans="1:5" x14ac:dyDescent="0.2">
      <c r="A3469">
        <v>2.7324999999999999</v>
      </c>
      <c r="B3469">
        <f t="shared" si="216"/>
        <v>0.99995928878443863</v>
      </c>
      <c r="C3469">
        <f t="shared" si="217"/>
        <v>0.99595041333050227</v>
      </c>
      <c r="D3469">
        <f t="shared" si="218"/>
        <v>0.71119585123322571</v>
      </c>
      <c r="E3469">
        <f t="shared" si="219"/>
        <v>2.4063895908065059E-2</v>
      </c>
    </row>
    <row r="3470" spans="1:5" x14ac:dyDescent="0.2">
      <c r="A3470">
        <v>2.7330000000000001</v>
      </c>
      <c r="B3470">
        <f t="shared" si="216"/>
        <v>0.99995923954324817</v>
      </c>
      <c r="C3470">
        <f t="shared" si="217"/>
        <v>0.9959455349186338</v>
      </c>
      <c r="D3470">
        <f t="shared" si="218"/>
        <v>0.71094749610433339</v>
      </c>
      <c r="E3470">
        <f t="shared" si="219"/>
        <v>2.4035522785511618E-2</v>
      </c>
    </row>
    <row r="3471" spans="1:5" x14ac:dyDescent="0.2">
      <c r="A3471">
        <v>2.7334999999999998</v>
      </c>
      <c r="B3471">
        <f t="shared" si="216"/>
        <v>0.99995919026050006</v>
      </c>
      <c r="C3471">
        <f t="shared" si="217"/>
        <v>0.99594065243693464</v>
      </c>
      <c r="D3471">
        <f t="shared" si="218"/>
        <v>0.71069910496237709</v>
      </c>
      <c r="E3471">
        <f t="shared" si="219"/>
        <v>2.4007192628096342E-2</v>
      </c>
    </row>
    <row r="3472" spans="1:5" x14ac:dyDescent="0.2">
      <c r="A3472">
        <v>2.734</v>
      </c>
      <c r="B3472">
        <f t="shared" si="216"/>
        <v>0.99995914093617577</v>
      </c>
      <c r="C3472">
        <f t="shared" si="217"/>
        <v>0.99593576588371591</v>
      </c>
      <c r="D3472">
        <f t="shared" si="218"/>
        <v>0.71045067797264894</v>
      </c>
      <c r="E3472">
        <f t="shared" si="219"/>
        <v>2.3978905357997266E-2</v>
      </c>
    </row>
    <row r="3473" spans="1:5" x14ac:dyDescent="0.2">
      <c r="A3473">
        <v>2.7345000000000002</v>
      </c>
      <c r="B3473">
        <f t="shared" si="216"/>
        <v>0.99995909157025731</v>
      </c>
      <c r="C3473">
        <f t="shared" si="217"/>
        <v>0.99593087525728996</v>
      </c>
      <c r="D3473">
        <f t="shared" si="218"/>
        <v>0.71020221530040895</v>
      </c>
      <c r="E3473">
        <f t="shared" si="219"/>
        <v>2.3950660897553457E-2</v>
      </c>
    </row>
    <row r="3474" spans="1:5" x14ac:dyDescent="0.2">
      <c r="A3474">
        <v>2.7349999999999999</v>
      </c>
      <c r="B3474">
        <f t="shared" si="216"/>
        <v>0.99995904216272624</v>
      </c>
      <c r="C3474">
        <f t="shared" si="217"/>
        <v>0.99592598055596859</v>
      </c>
      <c r="D3474">
        <f t="shared" si="218"/>
        <v>0.70995371711088939</v>
      </c>
      <c r="E3474">
        <f t="shared" si="219"/>
        <v>2.3922459169265147E-2</v>
      </c>
    </row>
    <row r="3475" spans="1:5" x14ac:dyDescent="0.2">
      <c r="A3475">
        <v>2.7355</v>
      </c>
      <c r="B3475">
        <f t="shared" si="216"/>
        <v>0.99995899271356448</v>
      </c>
      <c r="C3475">
        <f t="shared" si="217"/>
        <v>0.9959210817780646</v>
      </c>
      <c r="D3475">
        <f t="shared" si="218"/>
        <v>0.70970518356928891</v>
      </c>
      <c r="E3475">
        <f t="shared" si="219"/>
        <v>2.3894300095792811E-2</v>
      </c>
    </row>
    <row r="3476" spans="1:5" x14ac:dyDescent="0.2">
      <c r="A3476">
        <v>2.7360000000000002</v>
      </c>
      <c r="B3476">
        <f t="shared" si="216"/>
        <v>0.9999589432227538</v>
      </c>
      <c r="C3476">
        <f t="shared" si="217"/>
        <v>0.99591617892189077</v>
      </c>
      <c r="D3476">
        <f t="shared" si="218"/>
        <v>0.70945661484077649</v>
      </c>
      <c r="E3476">
        <f t="shared" si="219"/>
        <v>2.3866183599957198E-2</v>
      </c>
    </row>
    <row r="3477" spans="1:5" x14ac:dyDescent="0.2">
      <c r="A3477">
        <v>2.7364999999999999</v>
      </c>
      <c r="B3477">
        <f t="shared" si="216"/>
        <v>0.99995889369027602</v>
      </c>
      <c r="C3477">
        <f t="shared" si="217"/>
        <v>0.99591127198576035</v>
      </c>
      <c r="D3477">
        <f t="shared" si="218"/>
        <v>0.7092080110904897</v>
      </c>
      <c r="E3477">
        <f t="shared" si="219"/>
        <v>2.3838109604738904E-2</v>
      </c>
    </row>
    <row r="3478" spans="1:5" x14ac:dyDescent="0.2">
      <c r="A3478">
        <v>2.7370000000000001</v>
      </c>
      <c r="B3478">
        <f t="shared" si="216"/>
        <v>0.99995884411611258</v>
      </c>
      <c r="C3478">
        <f t="shared" si="217"/>
        <v>0.9959063609679869</v>
      </c>
      <c r="D3478">
        <f t="shared" si="218"/>
        <v>0.70895937248353202</v>
      </c>
      <c r="E3478">
        <f t="shared" si="219"/>
        <v>2.3810078033277685E-2</v>
      </c>
    </row>
    <row r="3479" spans="1:5" x14ac:dyDescent="0.2">
      <c r="A3479">
        <v>2.7374999999999998</v>
      </c>
      <c r="B3479">
        <f t="shared" si="216"/>
        <v>0.99995879450024538</v>
      </c>
      <c r="C3479">
        <f t="shared" si="217"/>
        <v>0.99590144586688445</v>
      </c>
      <c r="D3479">
        <f t="shared" si="218"/>
        <v>0.70871069918497676</v>
      </c>
      <c r="E3479">
        <f t="shared" si="219"/>
        <v>2.3782088808872615E-2</v>
      </c>
    </row>
    <row r="3480" spans="1:5" x14ac:dyDescent="0.2">
      <c r="A3480">
        <v>2.738</v>
      </c>
      <c r="B3480">
        <f t="shared" si="216"/>
        <v>0.99995874484265657</v>
      </c>
      <c r="C3480">
        <f t="shared" si="217"/>
        <v>0.99589652668076711</v>
      </c>
      <c r="D3480">
        <f t="shared" si="218"/>
        <v>0.70846199135986321</v>
      </c>
      <c r="E3480">
        <f t="shared" si="219"/>
        <v>2.375414185498129E-2</v>
      </c>
    </row>
    <row r="3481" spans="1:5" x14ac:dyDescent="0.2">
      <c r="A3481">
        <v>2.7385000000000002</v>
      </c>
      <c r="B3481">
        <f t="shared" si="216"/>
        <v>0.99995869514332725</v>
      </c>
      <c r="C3481">
        <f t="shared" si="217"/>
        <v>0.9958916034079498</v>
      </c>
      <c r="D3481">
        <f t="shared" si="218"/>
        <v>0.70821324917319717</v>
      </c>
      <c r="E3481">
        <f t="shared" si="219"/>
        <v>2.3726237095219618E-2</v>
      </c>
    </row>
    <row r="3482" spans="1:5" x14ac:dyDescent="0.2">
      <c r="A3482">
        <v>2.7389999999999999</v>
      </c>
      <c r="B3482">
        <f t="shared" si="216"/>
        <v>0.99995864540223978</v>
      </c>
      <c r="C3482">
        <f t="shared" si="217"/>
        <v>0.9958866760467473</v>
      </c>
      <c r="D3482">
        <f t="shared" si="218"/>
        <v>0.70796447278995234</v>
      </c>
      <c r="E3482">
        <f t="shared" si="219"/>
        <v>2.3698374453361652E-2</v>
      </c>
    </row>
    <row r="3483" spans="1:5" x14ac:dyDescent="0.2">
      <c r="A3483">
        <v>2.7395</v>
      </c>
      <c r="B3483">
        <f t="shared" si="216"/>
        <v>0.99995859561937572</v>
      </c>
      <c r="C3483">
        <f t="shared" si="217"/>
        <v>0.99588174459547496</v>
      </c>
      <c r="D3483">
        <f t="shared" si="218"/>
        <v>0.70771566237506633</v>
      </c>
      <c r="E3483">
        <f t="shared" si="219"/>
        <v>2.3670553853338775E-2</v>
      </c>
    </row>
    <row r="3484" spans="1:5" x14ac:dyDescent="0.2">
      <c r="A3484">
        <v>2.74</v>
      </c>
      <c r="B3484">
        <f t="shared" si="216"/>
        <v>0.99995854579471655</v>
      </c>
      <c r="C3484">
        <f t="shared" si="217"/>
        <v>0.99587680905244857</v>
      </c>
      <c r="D3484">
        <f t="shared" si="218"/>
        <v>0.70746681809344347</v>
      </c>
      <c r="E3484">
        <f t="shared" si="219"/>
        <v>2.3642775219239735E-2</v>
      </c>
    </row>
    <row r="3485" spans="1:5" x14ac:dyDescent="0.2">
      <c r="A3485">
        <v>2.7404999999999999</v>
      </c>
      <c r="B3485">
        <f t="shared" si="216"/>
        <v>0.99995849592824471</v>
      </c>
      <c r="C3485">
        <f t="shared" si="217"/>
        <v>0.99587186941598405</v>
      </c>
      <c r="D3485">
        <f t="shared" si="218"/>
        <v>0.70721794010995342</v>
      </c>
      <c r="E3485">
        <f t="shared" si="219"/>
        <v>2.3615038475310202E-2</v>
      </c>
    </row>
    <row r="3486" spans="1:5" x14ac:dyDescent="0.2">
      <c r="A3486">
        <v>2.7410000000000001</v>
      </c>
      <c r="B3486">
        <f t="shared" si="216"/>
        <v>0.99995844601994144</v>
      </c>
      <c r="C3486">
        <f t="shared" si="217"/>
        <v>0.9958669256843975</v>
      </c>
      <c r="D3486">
        <f t="shared" si="218"/>
        <v>0.70696902858943034</v>
      </c>
      <c r="E3486">
        <f t="shared" si="219"/>
        <v>2.3587343545952266E-2</v>
      </c>
    </row>
    <row r="3487" spans="1:5" x14ac:dyDescent="0.2">
      <c r="A3487">
        <v>2.7414999999999998</v>
      </c>
      <c r="B3487">
        <f t="shared" si="216"/>
        <v>0.99995839606978854</v>
      </c>
      <c r="C3487">
        <f t="shared" si="217"/>
        <v>0.99586197785600628</v>
      </c>
      <c r="D3487">
        <f t="shared" si="218"/>
        <v>0.70672008369667294</v>
      </c>
      <c r="E3487">
        <f t="shared" si="219"/>
        <v>2.3559690355724274E-2</v>
      </c>
    </row>
    <row r="3488" spans="1:5" x14ac:dyDescent="0.2">
      <c r="A3488">
        <v>2.742</v>
      </c>
      <c r="B3488">
        <f t="shared" si="216"/>
        <v>0.99995834607776801</v>
      </c>
      <c r="C3488">
        <f t="shared" si="217"/>
        <v>0.99585702592912706</v>
      </c>
      <c r="D3488">
        <f t="shared" si="218"/>
        <v>0.70647110559644388</v>
      </c>
      <c r="E3488">
        <f t="shared" si="219"/>
        <v>2.3532078829340296E-2</v>
      </c>
    </row>
    <row r="3489" spans="1:5" x14ac:dyDescent="0.2">
      <c r="A3489">
        <v>2.7425000000000002</v>
      </c>
      <c r="B3489">
        <f t="shared" si="216"/>
        <v>0.99995829604386155</v>
      </c>
      <c r="C3489">
        <f t="shared" si="217"/>
        <v>0.99585206990207742</v>
      </c>
      <c r="D3489">
        <f t="shared" si="218"/>
        <v>0.70622209445346917</v>
      </c>
      <c r="E3489">
        <f t="shared" si="219"/>
        <v>2.3504508891669836E-2</v>
      </c>
    </row>
    <row r="3490" spans="1:5" x14ac:dyDescent="0.2">
      <c r="A3490">
        <v>2.7429999999999999</v>
      </c>
      <c r="B3490">
        <f t="shared" si="216"/>
        <v>0.99995824596805094</v>
      </c>
      <c r="C3490">
        <f t="shared" si="217"/>
        <v>0.99584710977317492</v>
      </c>
      <c r="D3490">
        <f t="shared" si="218"/>
        <v>0.7059730504324393</v>
      </c>
      <c r="E3490">
        <f t="shared" si="219"/>
        <v>2.3476980467737607E-2</v>
      </c>
    </row>
    <row r="3491" spans="1:5" x14ac:dyDescent="0.2">
      <c r="A3491">
        <v>2.7435</v>
      </c>
      <c r="B3491">
        <f t="shared" si="216"/>
        <v>0.99995819585031809</v>
      </c>
      <c r="C3491">
        <f t="shared" si="217"/>
        <v>0.99584214554073802</v>
      </c>
      <c r="D3491">
        <f t="shared" si="218"/>
        <v>0.70572397369800599</v>
      </c>
      <c r="E3491">
        <f t="shared" si="219"/>
        <v>2.3449493482722926E-2</v>
      </c>
    </row>
    <row r="3492" spans="1:5" x14ac:dyDescent="0.2">
      <c r="A3492">
        <v>2.7440000000000002</v>
      </c>
      <c r="B3492">
        <f t="shared" si="216"/>
        <v>0.99995814569064445</v>
      </c>
      <c r="C3492">
        <f t="shared" si="217"/>
        <v>0.99583717720308496</v>
      </c>
      <c r="D3492">
        <f t="shared" si="218"/>
        <v>0.70547486441478446</v>
      </c>
      <c r="E3492">
        <f t="shared" si="219"/>
        <v>2.3422047861959561E-2</v>
      </c>
    </row>
    <row r="3493" spans="1:5" x14ac:dyDescent="0.2">
      <c r="A3493">
        <v>2.7444999999999999</v>
      </c>
      <c r="B3493">
        <f t="shared" si="216"/>
        <v>0.99995809548901227</v>
      </c>
      <c r="C3493">
        <f t="shared" si="217"/>
        <v>0.99583220475853462</v>
      </c>
      <c r="D3493">
        <f t="shared" si="218"/>
        <v>0.70522572274735262</v>
      </c>
      <c r="E3493">
        <f t="shared" si="219"/>
        <v>2.3394643530935372E-2</v>
      </c>
    </row>
    <row r="3494" spans="1:5" x14ac:dyDescent="0.2">
      <c r="A3494">
        <v>2.7450000000000001</v>
      </c>
      <c r="B3494">
        <f t="shared" si="216"/>
        <v>0.99995804524540288</v>
      </c>
      <c r="C3494">
        <f t="shared" si="217"/>
        <v>0.99582722820540648</v>
      </c>
      <c r="D3494">
        <f t="shared" si="218"/>
        <v>0.70497654886024852</v>
      </c>
      <c r="E3494">
        <f t="shared" si="219"/>
        <v>2.3367280415291736E-2</v>
      </c>
    </row>
    <row r="3495" spans="1:5" x14ac:dyDescent="0.2">
      <c r="A3495">
        <v>2.7454999999999998</v>
      </c>
      <c r="B3495">
        <f t="shared" si="216"/>
        <v>0.99995799495979865</v>
      </c>
      <c r="C3495">
        <f t="shared" si="217"/>
        <v>0.99582224754201942</v>
      </c>
      <c r="D3495">
        <f t="shared" si="218"/>
        <v>0.70472734291797334</v>
      </c>
      <c r="E3495">
        <f t="shared" si="219"/>
        <v>2.3339958440823552E-2</v>
      </c>
    </row>
    <row r="3496" spans="1:5" x14ac:dyDescent="0.2">
      <c r="A3496">
        <v>2.746</v>
      </c>
      <c r="B3496">
        <f t="shared" si="216"/>
        <v>0.9999579446321808</v>
      </c>
      <c r="C3496">
        <f t="shared" si="217"/>
        <v>0.99581726276669424</v>
      </c>
      <c r="D3496">
        <f t="shared" si="218"/>
        <v>0.70447810508498743</v>
      </c>
      <c r="E3496">
        <f t="shared" si="219"/>
        <v>2.3312677533478512E-2</v>
      </c>
    </row>
    <row r="3497" spans="1:5" x14ac:dyDescent="0.2">
      <c r="A3497">
        <v>2.7465000000000002</v>
      </c>
      <c r="B3497">
        <f t="shared" si="216"/>
        <v>0.99995789426253134</v>
      </c>
      <c r="C3497">
        <f t="shared" si="217"/>
        <v>0.99581227387775051</v>
      </c>
      <c r="D3497">
        <f t="shared" si="218"/>
        <v>0.70422883552571336</v>
      </c>
      <c r="E3497">
        <f t="shared" si="219"/>
        <v>2.3285437619357113E-2</v>
      </c>
    </row>
    <row r="3498" spans="1:5" x14ac:dyDescent="0.2">
      <c r="A3498">
        <v>2.7469999999999999</v>
      </c>
      <c r="B3498">
        <f t="shared" si="216"/>
        <v>0.99995784385083197</v>
      </c>
      <c r="C3498">
        <f t="shared" si="217"/>
        <v>0.99580728087350889</v>
      </c>
      <c r="D3498">
        <f t="shared" si="218"/>
        <v>0.70397953440453331</v>
      </c>
      <c r="E3498">
        <f t="shared" si="219"/>
        <v>2.3258238624712047E-2</v>
      </c>
    </row>
    <row r="3499" spans="1:5" x14ac:dyDescent="0.2">
      <c r="A3499">
        <v>2.7475000000000001</v>
      </c>
      <c r="B3499">
        <f t="shared" si="216"/>
        <v>0.99995779339706492</v>
      </c>
      <c r="C3499">
        <f t="shared" si="217"/>
        <v>0.99580228375229063</v>
      </c>
      <c r="D3499">
        <f t="shared" si="218"/>
        <v>0.70373020188578883</v>
      </c>
      <c r="E3499">
        <f t="shared" si="219"/>
        <v>2.3231080475947907E-2</v>
      </c>
    </row>
    <row r="3500" spans="1:5" x14ac:dyDescent="0.2">
      <c r="A3500">
        <v>2.7480000000000002</v>
      </c>
      <c r="B3500">
        <f t="shared" si="216"/>
        <v>0.99995774290121153</v>
      </c>
      <c r="C3500">
        <f t="shared" si="217"/>
        <v>0.99579728251241695</v>
      </c>
      <c r="D3500">
        <f t="shared" si="218"/>
        <v>0.70348083813378204</v>
      </c>
      <c r="E3500">
        <f t="shared" si="219"/>
        <v>2.3203963099620993E-2</v>
      </c>
    </row>
    <row r="3501" spans="1:5" x14ac:dyDescent="0.2">
      <c r="A3501">
        <v>2.7484999999999999</v>
      </c>
      <c r="B3501">
        <f t="shared" si="216"/>
        <v>0.99995769236325371</v>
      </c>
      <c r="C3501">
        <f t="shared" si="217"/>
        <v>0.99579227715220953</v>
      </c>
      <c r="D3501">
        <f t="shared" si="218"/>
        <v>0.70323144331277321</v>
      </c>
      <c r="E3501">
        <f t="shared" si="219"/>
        <v>2.3176886422438751E-2</v>
      </c>
    </row>
    <row r="3502" spans="1:5" x14ac:dyDescent="0.2">
      <c r="A3502">
        <v>2.7490000000000001</v>
      </c>
      <c r="B3502">
        <f t="shared" si="216"/>
        <v>0.99995764178317326</v>
      </c>
      <c r="C3502">
        <f t="shared" si="217"/>
        <v>0.99578726766999026</v>
      </c>
      <c r="D3502">
        <f t="shared" si="218"/>
        <v>0.7029820175869812</v>
      </c>
      <c r="E3502">
        <f t="shared" si="219"/>
        <v>2.3149850371259523E-2</v>
      </c>
    </row>
    <row r="3503" spans="1:5" x14ac:dyDescent="0.2">
      <c r="A3503">
        <v>2.7494999999999998</v>
      </c>
      <c r="B3503">
        <f t="shared" si="216"/>
        <v>0.9999575911609524</v>
      </c>
      <c r="C3503">
        <f t="shared" si="217"/>
        <v>0.99578225406408172</v>
      </c>
      <c r="D3503">
        <f t="shared" si="218"/>
        <v>0.70273256112058458</v>
      </c>
      <c r="E3503">
        <f t="shared" si="219"/>
        <v>2.3122854873092347E-2</v>
      </c>
    </row>
    <row r="3504" spans="1:5" x14ac:dyDescent="0.2">
      <c r="A3504">
        <v>2.75</v>
      </c>
      <c r="B3504">
        <f t="shared" si="216"/>
        <v>0.99995754049657226</v>
      </c>
      <c r="C3504">
        <f t="shared" si="217"/>
        <v>0.99577723633280657</v>
      </c>
      <c r="D3504">
        <f t="shared" si="218"/>
        <v>0.70248307407771771</v>
      </c>
      <c r="E3504">
        <f t="shared" si="219"/>
        <v>2.3095899855096233E-2</v>
      </c>
    </row>
    <row r="3505" spans="1:5" x14ac:dyDescent="0.2">
      <c r="A3505">
        <v>2.7505000000000002</v>
      </c>
      <c r="B3505">
        <f t="shared" si="216"/>
        <v>0.99995748979001509</v>
      </c>
      <c r="C3505">
        <f t="shared" si="217"/>
        <v>0.9957722144744876</v>
      </c>
      <c r="D3505">
        <f t="shared" si="218"/>
        <v>0.70223355662247444</v>
      </c>
      <c r="E3505">
        <f t="shared" si="219"/>
        <v>2.3068985244580276E-2</v>
      </c>
    </row>
    <row r="3506" spans="1:5" x14ac:dyDescent="0.2">
      <c r="A3506">
        <v>2.7509999999999999</v>
      </c>
      <c r="B3506">
        <f t="shared" si="216"/>
        <v>0.99995743904126266</v>
      </c>
      <c r="C3506">
        <f t="shared" si="217"/>
        <v>0.99576718848744894</v>
      </c>
      <c r="D3506">
        <f t="shared" si="218"/>
        <v>0.70198400891890567</v>
      </c>
      <c r="E3506">
        <f t="shared" si="219"/>
        <v>2.3042110969003077E-2</v>
      </c>
    </row>
    <row r="3507" spans="1:5" x14ac:dyDescent="0.2">
      <c r="A3507">
        <v>2.7515000000000001</v>
      </c>
      <c r="B3507">
        <f t="shared" si="216"/>
        <v>0.99995738825029656</v>
      </c>
      <c r="C3507">
        <f t="shared" si="217"/>
        <v>0.99576215837001392</v>
      </c>
      <c r="D3507">
        <f t="shared" si="218"/>
        <v>0.70173443113101752</v>
      </c>
      <c r="E3507">
        <f t="shared" si="219"/>
        <v>2.3015276955972264E-2</v>
      </c>
    </row>
    <row r="3508" spans="1:5" x14ac:dyDescent="0.2">
      <c r="A3508">
        <v>2.7519999999999998</v>
      </c>
      <c r="B3508">
        <f t="shared" si="216"/>
        <v>0.99995733741709902</v>
      </c>
      <c r="C3508">
        <f t="shared" si="217"/>
        <v>0.99575712412050665</v>
      </c>
      <c r="D3508">
        <f t="shared" si="218"/>
        <v>0.70148482342277441</v>
      </c>
      <c r="E3508">
        <f t="shared" si="219"/>
        <v>2.2988483133244531E-2</v>
      </c>
    </row>
    <row r="3509" spans="1:5" x14ac:dyDescent="0.2">
      <c r="A3509">
        <v>2.7524999999999999</v>
      </c>
      <c r="B3509">
        <f t="shared" si="216"/>
        <v>0.99995728654165128</v>
      </c>
      <c r="C3509">
        <f t="shared" si="217"/>
        <v>0.99575208573725194</v>
      </c>
      <c r="D3509">
        <f t="shared" si="218"/>
        <v>0.70123518595809531</v>
      </c>
      <c r="E3509">
        <f t="shared" si="219"/>
        <v>2.2961729428724865E-2</v>
      </c>
    </row>
    <row r="3510" spans="1:5" x14ac:dyDescent="0.2">
      <c r="A3510">
        <v>2.7530000000000001</v>
      </c>
      <c r="B3510">
        <f t="shared" si="216"/>
        <v>0.99995723562393579</v>
      </c>
      <c r="C3510">
        <f t="shared" si="217"/>
        <v>0.99574704321857466</v>
      </c>
      <c r="D3510">
        <f t="shared" si="218"/>
        <v>0.70098551890085659</v>
      </c>
      <c r="E3510">
        <f t="shared" si="219"/>
        <v>2.2935015770466638E-2</v>
      </c>
    </row>
    <row r="3511" spans="1:5" x14ac:dyDescent="0.2">
      <c r="A3511">
        <v>2.7534999999999998</v>
      </c>
      <c r="B3511">
        <f t="shared" si="216"/>
        <v>0.99995718466393402</v>
      </c>
      <c r="C3511">
        <f t="shared" si="217"/>
        <v>0.99574199656279971</v>
      </c>
      <c r="D3511">
        <f t="shared" si="218"/>
        <v>0.70073582241488874</v>
      </c>
      <c r="E3511">
        <f t="shared" si="219"/>
        <v>2.2908342086670967E-2</v>
      </c>
    </row>
    <row r="3512" spans="1:5" x14ac:dyDescent="0.2">
      <c r="A3512">
        <v>2.754</v>
      </c>
      <c r="B3512">
        <f t="shared" si="216"/>
        <v>0.99995713366162786</v>
      </c>
      <c r="C3512">
        <f t="shared" si="217"/>
        <v>0.99573694576825322</v>
      </c>
      <c r="D3512">
        <f t="shared" si="218"/>
        <v>0.70048609666397688</v>
      </c>
      <c r="E3512">
        <f t="shared" si="219"/>
        <v>2.2881708305686362E-2</v>
      </c>
    </row>
    <row r="3513" spans="1:5" x14ac:dyDescent="0.2">
      <c r="A3513">
        <v>2.7545000000000002</v>
      </c>
      <c r="B3513">
        <f t="shared" si="216"/>
        <v>0.99995708261699923</v>
      </c>
      <c r="C3513">
        <f t="shared" si="217"/>
        <v>0.99573189083326064</v>
      </c>
      <c r="D3513">
        <f t="shared" si="218"/>
        <v>0.70023634181186234</v>
      </c>
      <c r="E3513">
        <f t="shared" si="219"/>
        <v>2.2855114356008704E-2</v>
      </c>
    </row>
    <row r="3514" spans="1:5" x14ac:dyDescent="0.2">
      <c r="A3514">
        <v>2.7549999999999999</v>
      </c>
      <c r="B3514">
        <f t="shared" si="216"/>
        <v>0.99995703153002979</v>
      </c>
      <c r="C3514">
        <f t="shared" si="217"/>
        <v>0.99572683175614873</v>
      </c>
      <c r="D3514">
        <f t="shared" si="218"/>
        <v>0.69998655802223897</v>
      </c>
      <c r="E3514">
        <f t="shared" si="219"/>
        <v>2.282856016628055E-2</v>
      </c>
    </row>
    <row r="3515" spans="1:5" x14ac:dyDescent="0.2">
      <c r="A3515">
        <v>2.7555000000000001</v>
      </c>
      <c r="B3515">
        <f t="shared" si="216"/>
        <v>0.99995698040070136</v>
      </c>
      <c r="C3515">
        <f t="shared" si="217"/>
        <v>0.99572176853524386</v>
      </c>
      <c r="D3515">
        <f t="shared" si="218"/>
        <v>0.69973674545875564</v>
      </c>
      <c r="E3515">
        <f t="shared" si="219"/>
        <v>2.280204566529102E-2</v>
      </c>
    </row>
    <row r="3516" spans="1:5" x14ac:dyDescent="0.2">
      <c r="A3516">
        <v>2.7559999999999998</v>
      </c>
      <c r="B3516">
        <f t="shared" si="216"/>
        <v>0.99995692922899593</v>
      </c>
      <c r="C3516">
        <f t="shared" si="217"/>
        <v>0.99571670116887312</v>
      </c>
      <c r="D3516">
        <f t="shared" si="218"/>
        <v>0.69948690428501403</v>
      </c>
      <c r="E3516">
        <f t="shared" si="219"/>
        <v>2.2775570781975372E-2</v>
      </c>
    </row>
    <row r="3517" spans="1:5" x14ac:dyDescent="0.2">
      <c r="A3517">
        <v>2.7565</v>
      </c>
      <c r="B3517">
        <f t="shared" si="216"/>
        <v>0.9999568780148953</v>
      </c>
      <c r="C3517">
        <f t="shared" si="217"/>
        <v>0.99571162965536419</v>
      </c>
      <c r="D3517">
        <f t="shared" si="218"/>
        <v>0.69923703466456943</v>
      </c>
      <c r="E3517">
        <f t="shared" si="219"/>
        <v>2.2749135445414705E-2</v>
      </c>
    </row>
    <row r="3518" spans="1:5" x14ac:dyDescent="0.2">
      <c r="A3518">
        <v>2.7570000000000001</v>
      </c>
      <c r="B3518">
        <f t="shared" si="216"/>
        <v>0.99995682675838149</v>
      </c>
      <c r="C3518">
        <f t="shared" si="217"/>
        <v>0.99570655399304464</v>
      </c>
      <c r="D3518">
        <f t="shared" si="218"/>
        <v>0.69898713676092872</v>
      </c>
      <c r="E3518">
        <f t="shared" si="219"/>
        <v>2.2722739584835564E-2</v>
      </c>
    </row>
    <row r="3519" spans="1:5" x14ac:dyDescent="0.2">
      <c r="A3519">
        <v>2.7574999999999998</v>
      </c>
      <c r="B3519">
        <f t="shared" si="216"/>
        <v>0.99995677545943584</v>
      </c>
      <c r="C3519">
        <f t="shared" si="217"/>
        <v>0.99570147418024224</v>
      </c>
      <c r="D3519">
        <f t="shared" si="218"/>
        <v>0.69873721073755291</v>
      </c>
      <c r="E3519">
        <f t="shared" si="219"/>
        <v>2.2696383129609782E-2</v>
      </c>
    </row>
    <row r="3520" spans="1:5" x14ac:dyDescent="0.2">
      <c r="A3520">
        <v>2.758</v>
      </c>
      <c r="B3520">
        <f t="shared" si="216"/>
        <v>0.99995672411804049</v>
      </c>
      <c r="C3520">
        <f t="shared" si="217"/>
        <v>0.99569639021528633</v>
      </c>
      <c r="D3520">
        <f t="shared" si="218"/>
        <v>0.69848725675785373</v>
      </c>
      <c r="E3520">
        <f t="shared" si="219"/>
        <v>2.2670066009253902E-2</v>
      </c>
    </row>
    <row r="3521" spans="1:5" x14ac:dyDescent="0.2">
      <c r="A3521">
        <v>2.7585000000000002</v>
      </c>
      <c r="B3521">
        <f t="shared" si="216"/>
        <v>0.99995667273417743</v>
      </c>
      <c r="C3521">
        <f t="shared" si="217"/>
        <v>0.9956913020965048</v>
      </c>
      <c r="D3521">
        <f t="shared" si="218"/>
        <v>0.69823727498519494</v>
      </c>
      <c r="E3521">
        <f t="shared" si="219"/>
        <v>2.2643788153429073E-2</v>
      </c>
    </row>
    <row r="3522" spans="1:5" x14ac:dyDescent="0.2">
      <c r="A3522">
        <v>2.7589999999999999</v>
      </c>
      <c r="B3522">
        <f t="shared" si="216"/>
        <v>0.99995662130782847</v>
      </c>
      <c r="C3522">
        <f t="shared" si="217"/>
        <v>0.99568620982222766</v>
      </c>
      <c r="D3522">
        <f t="shared" si="218"/>
        <v>0.69798726558289215</v>
      </c>
      <c r="E3522">
        <f t="shared" si="219"/>
        <v>2.26175494919406E-2</v>
      </c>
    </row>
    <row r="3523" spans="1:5" x14ac:dyDescent="0.2">
      <c r="A3523">
        <v>2.7595000000000001</v>
      </c>
      <c r="B3523">
        <f t="shared" si="216"/>
        <v>0.99995656983897507</v>
      </c>
      <c r="C3523">
        <f t="shared" si="217"/>
        <v>0.99568111339078391</v>
      </c>
      <c r="D3523">
        <f t="shared" si="218"/>
        <v>0.69773722871421051</v>
      </c>
      <c r="E3523">
        <f t="shared" si="219"/>
        <v>2.2591349954737591E-2</v>
      </c>
    </row>
    <row r="3524" spans="1:5" x14ac:dyDescent="0.2">
      <c r="A3524">
        <v>2.76</v>
      </c>
      <c r="B3524">
        <f t="shared" si="216"/>
        <v>0.99995651832759935</v>
      </c>
      <c r="C3524">
        <f t="shared" si="217"/>
        <v>0.995676012800504</v>
      </c>
      <c r="D3524">
        <f t="shared" si="218"/>
        <v>0.69748716454236737</v>
      </c>
      <c r="E3524">
        <f t="shared" si="219"/>
        <v>2.2565189471912786E-2</v>
      </c>
    </row>
    <row r="3525" spans="1:5" x14ac:dyDescent="0.2">
      <c r="A3525">
        <v>2.7605</v>
      </c>
      <c r="B3525">
        <f t="shared" ref="B3525:B3588" si="220">1/(1+($B$3^$M$1)*(LN(A3525)/LN($I$2/$I$1))^$M$1)</f>
        <v>0.99995646677368344</v>
      </c>
      <c r="C3525">
        <f t="shared" ref="C3525:C3588" si="221">1/(1+($C$3^$M$1)*(LN(A3525)/LN($I$2/$I$1))^$M$1)</f>
        <v>0.99567090804971792</v>
      </c>
      <c r="D3525">
        <f t="shared" ref="D3525:D3588" si="222">1/(1+($D$3^$M$1)*(LN(A3525)/LN($I$2/$I$1))^$M$1)</f>
        <v>0.69723707323052808</v>
      </c>
      <c r="E3525">
        <f t="shared" ref="E3525:E3588" si="223">1/(1+($E$3^$M$1)*(LN(A3525)/LN($I$2/$I$1))^$M$1)</f>
        <v>2.2539067973701945E-2</v>
      </c>
    </row>
    <row r="3526" spans="1:5" x14ac:dyDescent="0.2">
      <c r="A3526">
        <v>2.7610000000000001</v>
      </c>
      <c r="B3526">
        <f t="shared" si="220"/>
        <v>0.99995641517720879</v>
      </c>
      <c r="C3526">
        <f t="shared" si="221"/>
        <v>0.99566579913675612</v>
      </c>
      <c r="D3526">
        <f t="shared" si="222"/>
        <v>0.69698695494180984</v>
      </c>
      <c r="E3526">
        <f t="shared" si="223"/>
        <v>2.2512985390483884E-2</v>
      </c>
    </row>
    <row r="3527" spans="1:5" x14ac:dyDescent="0.2">
      <c r="A3527">
        <v>2.7614999999999998</v>
      </c>
      <c r="B3527">
        <f t="shared" si="220"/>
        <v>0.9999563635381572</v>
      </c>
      <c r="C3527">
        <f t="shared" si="221"/>
        <v>0.99566068605995017</v>
      </c>
      <c r="D3527">
        <f t="shared" si="222"/>
        <v>0.69673680983927877</v>
      </c>
      <c r="E3527">
        <f t="shared" si="223"/>
        <v>2.248694165277992E-2</v>
      </c>
    </row>
    <row r="3528" spans="1:5" x14ac:dyDescent="0.2">
      <c r="A3528">
        <v>2.762</v>
      </c>
      <c r="B3528">
        <f t="shared" si="220"/>
        <v>0.99995631185651102</v>
      </c>
      <c r="C3528">
        <f t="shared" si="221"/>
        <v>0.99565556881763129</v>
      </c>
      <c r="D3528">
        <f t="shared" si="222"/>
        <v>0.69648663808594902</v>
      </c>
      <c r="E3528">
        <f t="shared" si="223"/>
        <v>2.2460936691253524E-2</v>
      </c>
    </row>
    <row r="3529" spans="1:5" x14ac:dyDescent="0.2">
      <c r="A3529">
        <v>2.7625000000000002</v>
      </c>
      <c r="B3529">
        <f t="shared" si="220"/>
        <v>0.99995626013225147</v>
      </c>
      <c r="C3529">
        <f t="shared" si="221"/>
        <v>0.99565044740813091</v>
      </c>
      <c r="D3529">
        <f t="shared" si="222"/>
        <v>0.69623643984478523</v>
      </c>
      <c r="E3529">
        <f t="shared" si="223"/>
        <v>2.2434970436710226E-2</v>
      </c>
    </row>
    <row r="3530" spans="1:5" x14ac:dyDescent="0.2">
      <c r="A3530">
        <v>2.7629999999999999</v>
      </c>
      <c r="B3530">
        <f t="shared" si="220"/>
        <v>0.99995620836536103</v>
      </c>
      <c r="C3530">
        <f t="shared" si="221"/>
        <v>0.99564532182978172</v>
      </c>
      <c r="D3530">
        <f t="shared" si="222"/>
        <v>0.69598621527869908</v>
      </c>
      <c r="E3530">
        <f t="shared" si="223"/>
        <v>2.2409042820097005E-2</v>
      </c>
    </row>
    <row r="3531" spans="1:5" x14ac:dyDescent="0.2">
      <c r="A3531">
        <v>2.7635000000000001</v>
      </c>
      <c r="B3531">
        <f t="shared" si="220"/>
        <v>0.99995615655582104</v>
      </c>
      <c r="C3531">
        <f t="shared" si="221"/>
        <v>0.99564019208091559</v>
      </c>
      <c r="D3531">
        <f t="shared" si="222"/>
        <v>0.69573596455055042</v>
      </c>
      <c r="E3531">
        <f t="shared" si="223"/>
        <v>2.2383153772502124E-2</v>
      </c>
    </row>
    <row r="3532" spans="1:5" x14ac:dyDescent="0.2">
      <c r="A3532">
        <v>2.7639999999999998</v>
      </c>
      <c r="B3532">
        <f t="shared" si="220"/>
        <v>0.99995610470361374</v>
      </c>
      <c r="C3532">
        <f t="shared" si="221"/>
        <v>0.99563505815986597</v>
      </c>
      <c r="D3532">
        <f t="shared" si="222"/>
        <v>0.69548568782314713</v>
      </c>
      <c r="E3532">
        <f t="shared" si="223"/>
        <v>2.2357303225154852E-2</v>
      </c>
    </row>
    <row r="3533" spans="1:5" x14ac:dyDescent="0.2">
      <c r="A3533">
        <v>2.7645</v>
      </c>
      <c r="B3533">
        <f t="shared" si="220"/>
        <v>0.99995605280872091</v>
      </c>
      <c r="C3533">
        <f t="shared" si="221"/>
        <v>0.99562992006496553</v>
      </c>
      <c r="D3533">
        <f t="shared" si="222"/>
        <v>0.69523538525924344</v>
      </c>
      <c r="E3533">
        <f t="shared" si="223"/>
        <v>2.2331491109424968E-2</v>
      </c>
    </row>
    <row r="3534" spans="1:5" x14ac:dyDescent="0.2">
      <c r="A3534">
        <v>2.7650000000000001</v>
      </c>
      <c r="B3534">
        <f t="shared" si="220"/>
        <v>0.99995600087112424</v>
      </c>
      <c r="C3534">
        <f t="shared" si="221"/>
        <v>0.99562477779454839</v>
      </c>
      <c r="D3534">
        <f t="shared" si="222"/>
        <v>0.69498505702154201</v>
      </c>
      <c r="E3534">
        <f t="shared" si="223"/>
        <v>2.2305717356822703E-2</v>
      </c>
    </row>
    <row r="3535" spans="1:5" x14ac:dyDescent="0.2">
      <c r="A3535">
        <v>2.7654999999999998</v>
      </c>
      <c r="B3535">
        <f t="shared" si="220"/>
        <v>0.99995594889080586</v>
      </c>
      <c r="C3535">
        <f t="shared" si="221"/>
        <v>0.99561963134694842</v>
      </c>
      <c r="D3535">
        <f t="shared" si="222"/>
        <v>0.69473470327269093</v>
      </c>
      <c r="E3535">
        <f t="shared" si="223"/>
        <v>2.2279981898998189E-2</v>
      </c>
    </row>
    <row r="3536" spans="1:5" x14ac:dyDescent="0.2">
      <c r="A3536">
        <v>2.766</v>
      </c>
      <c r="B3536">
        <f t="shared" si="220"/>
        <v>0.99995589686774733</v>
      </c>
      <c r="C3536">
        <f t="shared" si="221"/>
        <v>0.99561448072049952</v>
      </c>
      <c r="D3536">
        <f t="shared" si="222"/>
        <v>0.69448432417528472</v>
      </c>
      <c r="E3536">
        <f t="shared" si="223"/>
        <v>2.2254284667741209E-2</v>
      </c>
    </row>
    <row r="3537" spans="1:5" x14ac:dyDescent="0.2">
      <c r="A3537">
        <v>2.7665000000000002</v>
      </c>
      <c r="B3537">
        <f t="shared" si="220"/>
        <v>0.99995584480193089</v>
      </c>
      <c r="C3537">
        <f t="shared" si="221"/>
        <v>0.9956093259135369</v>
      </c>
      <c r="D3537">
        <f t="shared" si="222"/>
        <v>0.69423391989186356</v>
      </c>
      <c r="E3537">
        <f t="shared" si="223"/>
        <v>2.2228625594980938E-2</v>
      </c>
    </row>
    <row r="3538" spans="1:5" x14ac:dyDescent="0.2">
      <c r="A3538">
        <v>2.7669999999999999</v>
      </c>
      <c r="B3538">
        <f t="shared" si="220"/>
        <v>0.99995579269333812</v>
      </c>
      <c r="C3538">
        <f t="shared" si="221"/>
        <v>0.99560416692439524</v>
      </c>
      <c r="D3538">
        <f t="shared" si="222"/>
        <v>0.69398349058491393</v>
      </c>
      <c r="E3538">
        <f t="shared" si="223"/>
        <v>2.2203004612785602E-2</v>
      </c>
    </row>
    <row r="3539" spans="1:5" x14ac:dyDescent="0.2">
      <c r="A3539">
        <v>2.7675000000000001</v>
      </c>
      <c r="B3539">
        <f t="shared" si="220"/>
        <v>0.99995574054195102</v>
      </c>
      <c r="C3539">
        <f t="shared" si="221"/>
        <v>0.99559900375141008</v>
      </c>
      <c r="D3539">
        <f t="shared" si="222"/>
        <v>0.69373303641686646</v>
      </c>
      <c r="E3539">
        <f t="shared" si="223"/>
        <v>2.2177421653362128E-2</v>
      </c>
    </row>
    <row r="3540" spans="1:5" x14ac:dyDescent="0.2">
      <c r="A3540">
        <v>2.7679999999999998</v>
      </c>
      <c r="B3540">
        <f t="shared" si="220"/>
        <v>0.99995568834775139</v>
      </c>
      <c r="C3540">
        <f t="shared" si="221"/>
        <v>0.99559383639291743</v>
      </c>
      <c r="D3540">
        <f t="shared" si="222"/>
        <v>0.69348255755009647</v>
      </c>
      <c r="E3540">
        <f t="shared" si="223"/>
        <v>2.2151876649055789E-2</v>
      </c>
    </row>
    <row r="3541" spans="1:5" x14ac:dyDescent="0.2">
      <c r="A3541">
        <v>2.7685</v>
      </c>
      <c r="B3541">
        <f t="shared" si="220"/>
        <v>0.99995563611072136</v>
      </c>
      <c r="C3541">
        <f t="shared" si="221"/>
        <v>0.99558866484725306</v>
      </c>
      <c r="D3541">
        <f t="shared" si="222"/>
        <v>0.69323205414692424</v>
      </c>
      <c r="E3541">
        <f t="shared" si="223"/>
        <v>2.2126369532350032E-2</v>
      </c>
    </row>
    <row r="3542" spans="1:5" x14ac:dyDescent="0.2">
      <c r="A3542">
        <v>2.7690000000000001</v>
      </c>
      <c r="B3542">
        <f t="shared" si="220"/>
        <v>0.99995558383084238</v>
      </c>
      <c r="C3542">
        <f t="shared" si="221"/>
        <v>0.99558348911275407</v>
      </c>
      <c r="D3542">
        <f t="shared" si="222"/>
        <v>0.69298152636961408</v>
      </c>
      <c r="E3542">
        <f t="shared" si="223"/>
        <v>2.2100900235866076E-2</v>
      </c>
    </row>
    <row r="3543" spans="1:5" x14ac:dyDescent="0.2">
      <c r="A3543">
        <v>2.7694999999999999</v>
      </c>
      <c r="B3543">
        <f t="shared" si="220"/>
        <v>0.99995553150809668</v>
      </c>
      <c r="C3543">
        <f t="shared" si="221"/>
        <v>0.99557830918775692</v>
      </c>
      <c r="D3543">
        <f t="shared" si="222"/>
        <v>0.69273097438037434</v>
      </c>
      <c r="E3543">
        <f t="shared" si="223"/>
        <v>2.2075468692362668E-2</v>
      </c>
    </row>
    <row r="3544" spans="1:5" x14ac:dyDescent="0.2">
      <c r="A3544">
        <v>2.77</v>
      </c>
      <c r="B3544">
        <f t="shared" si="220"/>
        <v>0.99995547914246619</v>
      </c>
      <c r="C3544">
        <f t="shared" si="221"/>
        <v>0.99557312507059903</v>
      </c>
      <c r="D3544">
        <f t="shared" si="222"/>
        <v>0.69248039834135522</v>
      </c>
      <c r="E3544">
        <f t="shared" si="223"/>
        <v>2.2050074834735516E-2</v>
      </c>
    </row>
    <row r="3545" spans="1:5" x14ac:dyDescent="0.2">
      <c r="A3545">
        <v>2.7705000000000002</v>
      </c>
      <c r="B3545">
        <f t="shared" si="220"/>
        <v>0.99995542673393267</v>
      </c>
      <c r="C3545">
        <f t="shared" si="221"/>
        <v>0.99556793675961808</v>
      </c>
      <c r="D3545">
        <f t="shared" si="222"/>
        <v>0.6922297984146516</v>
      </c>
      <c r="E3545">
        <f t="shared" si="223"/>
        <v>2.2024718596017394E-2</v>
      </c>
    </row>
    <row r="3546" spans="1:5" x14ac:dyDescent="0.2">
      <c r="A3546">
        <v>2.7709999999999999</v>
      </c>
      <c r="B3546">
        <f t="shared" si="220"/>
        <v>0.99995537428247772</v>
      </c>
      <c r="C3546">
        <f t="shared" si="221"/>
        <v>0.99556274425315205</v>
      </c>
      <c r="D3546">
        <f t="shared" si="222"/>
        <v>0.69197917476230031</v>
      </c>
      <c r="E3546">
        <f t="shared" si="223"/>
        <v>2.1999399909377559E-2</v>
      </c>
    </row>
    <row r="3547" spans="1:5" x14ac:dyDescent="0.2">
      <c r="A3547">
        <v>2.7715000000000001</v>
      </c>
      <c r="B3547">
        <f t="shared" si="220"/>
        <v>0.99995532178808388</v>
      </c>
      <c r="C3547">
        <f t="shared" si="221"/>
        <v>0.9955575475495394</v>
      </c>
      <c r="D3547">
        <f t="shared" si="222"/>
        <v>0.69172852754627967</v>
      </c>
      <c r="E3547">
        <f t="shared" si="223"/>
        <v>2.1974118708121358E-2</v>
      </c>
    </row>
    <row r="3548" spans="1:5" x14ac:dyDescent="0.2">
      <c r="A3548">
        <v>2.7719999999999998</v>
      </c>
      <c r="B3548">
        <f t="shared" si="220"/>
        <v>0.99995526925073253</v>
      </c>
      <c r="C3548">
        <f t="shared" si="221"/>
        <v>0.99555234664711889</v>
      </c>
      <c r="D3548">
        <f t="shared" si="222"/>
        <v>0.69147785692851105</v>
      </c>
      <c r="E3548">
        <f t="shared" si="223"/>
        <v>2.1948874925690233E-2</v>
      </c>
    </row>
    <row r="3549" spans="1:5" x14ac:dyDescent="0.2">
      <c r="A3549">
        <v>2.7725</v>
      </c>
      <c r="B3549">
        <f t="shared" si="220"/>
        <v>0.99995521667040566</v>
      </c>
      <c r="C3549">
        <f t="shared" si="221"/>
        <v>0.99554714154422952</v>
      </c>
      <c r="D3549">
        <f t="shared" si="222"/>
        <v>0.69122716307085752</v>
      </c>
      <c r="E3549">
        <f t="shared" si="223"/>
        <v>2.1923668495661221E-2</v>
      </c>
    </row>
    <row r="3550" spans="1:5" x14ac:dyDescent="0.2">
      <c r="A3550">
        <v>2.7730000000000001</v>
      </c>
      <c r="B3550">
        <f t="shared" si="220"/>
        <v>0.9999551640470854</v>
      </c>
      <c r="C3550">
        <f t="shared" si="221"/>
        <v>0.99554193223921073</v>
      </c>
      <c r="D3550">
        <f t="shared" si="222"/>
        <v>0.69097644613512188</v>
      </c>
      <c r="E3550">
        <f t="shared" si="223"/>
        <v>2.1898499351746516E-2</v>
      </c>
    </row>
    <row r="3551" spans="1:5" x14ac:dyDescent="0.2">
      <c r="A3551">
        <v>2.7734999999999999</v>
      </c>
      <c r="B3551">
        <f t="shared" si="220"/>
        <v>0.99995511138075344</v>
      </c>
      <c r="C3551">
        <f t="shared" si="221"/>
        <v>0.99553671873040284</v>
      </c>
      <c r="D3551">
        <f t="shared" si="222"/>
        <v>0.69072570628304997</v>
      </c>
      <c r="E3551">
        <f t="shared" si="223"/>
        <v>2.1873367427793566E-2</v>
      </c>
    </row>
    <row r="3552" spans="1:5" x14ac:dyDescent="0.2">
      <c r="A3552">
        <v>2.774</v>
      </c>
      <c r="B3552">
        <f t="shared" si="220"/>
        <v>0.99995505867139156</v>
      </c>
      <c r="C3552">
        <f t="shared" si="221"/>
        <v>0.99553150101614574</v>
      </c>
      <c r="D3552">
        <f t="shared" si="222"/>
        <v>0.690474943676326</v>
      </c>
      <c r="E3552">
        <f t="shared" si="223"/>
        <v>2.1848272657784263E-2</v>
      </c>
    </row>
    <row r="3553" spans="1:5" x14ac:dyDescent="0.2">
      <c r="A3553">
        <v>2.7745000000000002</v>
      </c>
      <c r="B3553">
        <f t="shared" si="220"/>
        <v>0.99995500591898201</v>
      </c>
      <c r="C3553">
        <f t="shared" si="221"/>
        <v>0.99552627909477998</v>
      </c>
      <c r="D3553">
        <f t="shared" si="222"/>
        <v>0.69022415847657514</v>
      </c>
      <c r="E3553">
        <f t="shared" si="223"/>
        <v>2.1823214975835011E-2</v>
      </c>
    </row>
    <row r="3554" spans="1:5" x14ac:dyDescent="0.2">
      <c r="A3554">
        <v>2.7749999999999999</v>
      </c>
      <c r="B3554">
        <f t="shared" si="220"/>
        <v>0.99995495312350657</v>
      </c>
      <c r="C3554">
        <f t="shared" si="221"/>
        <v>0.9955210529646471</v>
      </c>
      <c r="D3554">
        <f t="shared" si="222"/>
        <v>0.68997335084536338</v>
      </c>
      <c r="E3554">
        <f t="shared" si="223"/>
        <v>2.1798194316196375E-2</v>
      </c>
    </row>
    <row r="3555" spans="1:5" x14ac:dyDescent="0.2">
      <c r="A3555">
        <v>2.7755000000000001</v>
      </c>
      <c r="B3555">
        <f t="shared" si="220"/>
        <v>0.99995490028494705</v>
      </c>
      <c r="C3555">
        <f t="shared" si="221"/>
        <v>0.99551582262408767</v>
      </c>
      <c r="D3555">
        <f t="shared" si="222"/>
        <v>0.68972252094419506</v>
      </c>
      <c r="E3555">
        <f t="shared" si="223"/>
        <v>2.1773210613252578E-2</v>
      </c>
    </row>
    <row r="3556" spans="1:5" x14ac:dyDescent="0.2">
      <c r="A3556">
        <v>2.7759999999999998</v>
      </c>
      <c r="B3556">
        <f t="shared" si="220"/>
        <v>0.99995484740328533</v>
      </c>
      <c r="C3556">
        <f t="shared" si="221"/>
        <v>0.99551058807144432</v>
      </c>
      <c r="D3556">
        <f t="shared" si="222"/>
        <v>0.68947166893451328</v>
      </c>
      <c r="E3556">
        <f t="shared" si="223"/>
        <v>2.1748263801521343E-2</v>
      </c>
    </row>
    <row r="3557" spans="1:5" x14ac:dyDescent="0.2">
      <c r="A3557">
        <v>2.7765</v>
      </c>
      <c r="B3557">
        <f t="shared" si="220"/>
        <v>0.99995479447850355</v>
      </c>
      <c r="C3557">
        <f t="shared" si="221"/>
        <v>0.99550534930505852</v>
      </c>
      <c r="D3557">
        <f t="shared" si="222"/>
        <v>0.68922079497770128</v>
      </c>
      <c r="E3557">
        <f t="shared" si="223"/>
        <v>2.1723353815653677E-2</v>
      </c>
    </row>
    <row r="3558" spans="1:5" x14ac:dyDescent="0.2">
      <c r="A3558">
        <v>2.7770000000000001</v>
      </c>
      <c r="B3558">
        <f t="shared" si="220"/>
        <v>0.99995474151058328</v>
      </c>
      <c r="C3558">
        <f t="shared" si="221"/>
        <v>0.9955001063232729</v>
      </c>
      <c r="D3558">
        <f t="shared" si="222"/>
        <v>0.68896989923507923</v>
      </c>
      <c r="E3558">
        <f t="shared" si="223"/>
        <v>2.169848059043334E-2</v>
      </c>
    </row>
    <row r="3559" spans="1:5" x14ac:dyDescent="0.2">
      <c r="A3559">
        <v>2.7774999999999999</v>
      </c>
      <c r="B3559">
        <f t="shared" si="220"/>
        <v>0.99995468849950697</v>
      </c>
      <c r="C3559">
        <f t="shared" si="221"/>
        <v>0.99549485912443059</v>
      </c>
      <c r="D3559">
        <f t="shared" si="222"/>
        <v>0.6887189818679067</v>
      </c>
      <c r="E3559">
        <f t="shared" si="223"/>
        <v>2.1673644060776778E-2</v>
      </c>
    </row>
    <row r="3560" spans="1:5" x14ac:dyDescent="0.2">
      <c r="A3560">
        <v>2.778</v>
      </c>
      <c r="B3560">
        <f t="shared" si="220"/>
        <v>0.99995463544525598</v>
      </c>
      <c r="C3560">
        <f t="shared" si="221"/>
        <v>0.99548960770687445</v>
      </c>
      <c r="D3560">
        <f t="shared" si="222"/>
        <v>0.68846804303738063</v>
      </c>
      <c r="E3560">
        <f t="shared" si="223"/>
        <v>2.164884416173269E-2</v>
      </c>
    </row>
    <row r="3561" spans="1:5" x14ac:dyDescent="0.2">
      <c r="A3561">
        <v>2.7785000000000002</v>
      </c>
      <c r="B3561">
        <f t="shared" si="220"/>
        <v>0.99995458234781243</v>
      </c>
      <c r="C3561">
        <f t="shared" si="221"/>
        <v>0.9954843520689487</v>
      </c>
      <c r="D3561">
        <f t="shared" si="222"/>
        <v>0.68821708290463446</v>
      </c>
      <c r="E3561">
        <f t="shared" si="223"/>
        <v>2.1624080828481721E-2</v>
      </c>
    </row>
    <row r="3562" spans="1:5" x14ac:dyDescent="0.2">
      <c r="A3562">
        <v>2.7789999999999999</v>
      </c>
      <c r="B3562">
        <f t="shared" si="220"/>
        <v>0.99995452920715844</v>
      </c>
      <c r="C3562">
        <f t="shared" si="221"/>
        <v>0.99547909220899666</v>
      </c>
      <c r="D3562">
        <f t="shared" si="222"/>
        <v>0.6879661016307399</v>
      </c>
      <c r="E3562">
        <f t="shared" si="223"/>
        <v>2.1599353996336241E-2</v>
      </c>
    </row>
    <row r="3563" spans="1:5" x14ac:dyDescent="0.2">
      <c r="A3563">
        <v>2.7795000000000001</v>
      </c>
      <c r="B3563">
        <f t="shared" si="220"/>
        <v>0.9999544760232757</v>
      </c>
      <c r="C3563">
        <f t="shared" si="221"/>
        <v>0.99547382812536289</v>
      </c>
      <c r="D3563">
        <f t="shared" si="222"/>
        <v>0.68771509937670472</v>
      </c>
      <c r="E3563">
        <f t="shared" si="223"/>
        <v>2.1574663600740021E-2</v>
      </c>
    </row>
    <row r="3564" spans="1:5" x14ac:dyDescent="0.2">
      <c r="A3564">
        <v>2.78</v>
      </c>
      <c r="B3564">
        <f t="shared" si="220"/>
        <v>0.99995442279614599</v>
      </c>
      <c r="C3564">
        <f t="shared" si="221"/>
        <v>0.9954685598163926</v>
      </c>
      <c r="D3564">
        <f t="shared" si="222"/>
        <v>0.6874640763034735</v>
      </c>
      <c r="E3564">
        <f t="shared" si="223"/>
        <v>2.1550009577267933E-2</v>
      </c>
    </row>
    <row r="3565" spans="1:5" x14ac:dyDescent="0.2">
      <c r="A3565">
        <v>2.7805</v>
      </c>
      <c r="B3565">
        <f t="shared" si="220"/>
        <v>0.99995436952575167</v>
      </c>
      <c r="C3565">
        <f t="shared" si="221"/>
        <v>0.99546328728043043</v>
      </c>
      <c r="D3565">
        <f t="shared" si="222"/>
        <v>0.68721303257192567</v>
      </c>
      <c r="E3565">
        <f t="shared" si="223"/>
        <v>2.1525391861625533E-2</v>
      </c>
    </row>
    <row r="3566" spans="1:5" x14ac:dyDescent="0.2">
      <c r="A3566">
        <v>2.7810000000000001</v>
      </c>
      <c r="B3566">
        <f t="shared" si="220"/>
        <v>0.99995431621207453</v>
      </c>
      <c r="C3566">
        <f t="shared" si="221"/>
        <v>0.99545801051582228</v>
      </c>
      <c r="D3566">
        <f t="shared" si="222"/>
        <v>0.68696196834287737</v>
      </c>
      <c r="E3566">
        <f t="shared" si="223"/>
        <v>2.1500810389648985E-2</v>
      </c>
    </row>
    <row r="3567" spans="1:5" x14ac:dyDescent="0.2">
      <c r="A3567">
        <v>2.7814999999999999</v>
      </c>
      <c r="B3567">
        <f t="shared" si="220"/>
        <v>0.99995426285509659</v>
      </c>
      <c r="C3567">
        <f t="shared" si="221"/>
        <v>0.99545272952091368</v>
      </c>
      <c r="D3567">
        <f t="shared" si="222"/>
        <v>0.68671088377708078</v>
      </c>
      <c r="E3567">
        <f t="shared" si="223"/>
        <v>2.1476265097304759E-2</v>
      </c>
    </row>
    <row r="3568" spans="1:5" x14ac:dyDescent="0.2">
      <c r="A3568">
        <v>2.782</v>
      </c>
      <c r="B3568">
        <f t="shared" si="220"/>
        <v>0.99995420945479929</v>
      </c>
      <c r="C3568">
        <f t="shared" si="221"/>
        <v>0.99544744429405096</v>
      </c>
      <c r="D3568">
        <f t="shared" si="222"/>
        <v>0.68645977903522115</v>
      </c>
      <c r="E3568">
        <f t="shared" si="223"/>
        <v>2.1451755920689004E-2</v>
      </c>
    </row>
    <row r="3569" spans="1:5" x14ac:dyDescent="0.2">
      <c r="A3569">
        <v>2.7825000000000002</v>
      </c>
      <c r="B3569">
        <f t="shared" si="220"/>
        <v>0.99995415601116511</v>
      </c>
      <c r="C3569">
        <f t="shared" si="221"/>
        <v>0.99544215483358078</v>
      </c>
      <c r="D3569">
        <f t="shared" si="222"/>
        <v>0.68620865427791944</v>
      </c>
      <c r="E3569">
        <f t="shared" si="223"/>
        <v>2.1427282796027639E-2</v>
      </c>
    </row>
    <row r="3570" spans="1:5" x14ac:dyDescent="0.2">
      <c r="A3570">
        <v>2.7829999999999999</v>
      </c>
      <c r="B3570">
        <f t="shared" si="220"/>
        <v>0.99995410252417549</v>
      </c>
      <c r="C3570">
        <f t="shared" si="221"/>
        <v>0.99543686113785046</v>
      </c>
      <c r="D3570">
        <f t="shared" si="222"/>
        <v>0.68595750966573166</v>
      </c>
      <c r="E3570">
        <f t="shared" si="223"/>
        <v>2.1402845659675929E-2</v>
      </c>
    </row>
    <row r="3571" spans="1:5" x14ac:dyDescent="0.2">
      <c r="A3571">
        <v>2.7835000000000001</v>
      </c>
      <c r="B3571">
        <f t="shared" si="220"/>
        <v>0.99995404899381302</v>
      </c>
      <c r="C3571">
        <f t="shared" si="221"/>
        <v>0.99543156320520698</v>
      </c>
      <c r="D3571">
        <f t="shared" si="222"/>
        <v>0.68570634535914643</v>
      </c>
      <c r="E3571">
        <f t="shared" si="223"/>
        <v>2.1378444448118129E-2</v>
      </c>
    </row>
    <row r="3572" spans="1:5" x14ac:dyDescent="0.2">
      <c r="A3572">
        <v>2.7839999999999998</v>
      </c>
      <c r="B3572">
        <f t="shared" si="220"/>
        <v>0.99995399542005914</v>
      </c>
      <c r="C3572">
        <f t="shared" si="221"/>
        <v>0.99542626103399856</v>
      </c>
      <c r="D3572">
        <f t="shared" si="222"/>
        <v>0.68545516151858699</v>
      </c>
      <c r="E3572">
        <f t="shared" si="223"/>
        <v>2.1354079097967257E-2</v>
      </c>
    </row>
    <row r="3573" spans="1:5" x14ac:dyDescent="0.2">
      <c r="A3573">
        <v>2.7845</v>
      </c>
      <c r="B3573">
        <f t="shared" si="220"/>
        <v>0.99995394180289598</v>
      </c>
      <c r="C3573">
        <f t="shared" si="221"/>
        <v>0.99542095462257296</v>
      </c>
      <c r="D3573">
        <f t="shared" si="222"/>
        <v>0.68520395830440883</v>
      </c>
      <c r="E3573">
        <f t="shared" si="223"/>
        <v>2.1329749545964758E-2</v>
      </c>
    </row>
    <row r="3574" spans="1:5" x14ac:dyDescent="0.2">
      <c r="A3574">
        <v>2.7850000000000001</v>
      </c>
      <c r="B3574">
        <f t="shared" si="220"/>
        <v>0.99995388814230557</v>
      </c>
      <c r="C3574">
        <f t="shared" si="221"/>
        <v>0.99541564396927884</v>
      </c>
      <c r="D3574">
        <f t="shared" si="222"/>
        <v>0.68495273587690164</v>
      </c>
      <c r="E3574">
        <f t="shared" si="223"/>
        <v>2.1305455728980283E-2</v>
      </c>
    </row>
    <row r="3575" spans="1:5" x14ac:dyDescent="0.2">
      <c r="A3575">
        <v>2.7854999999999999</v>
      </c>
      <c r="B3575">
        <f t="shared" si="220"/>
        <v>0.99995383443826968</v>
      </c>
      <c r="C3575">
        <f t="shared" si="221"/>
        <v>0.99541032907246518</v>
      </c>
      <c r="D3575">
        <f t="shared" si="222"/>
        <v>0.68470149439628736</v>
      </c>
      <c r="E3575">
        <f t="shared" si="223"/>
        <v>2.1281197584011438E-2</v>
      </c>
    </row>
    <row r="3576" spans="1:5" x14ac:dyDescent="0.2">
      <c r="A3576">
        <v>2.786</v>
      </c>
      <c r="B3576">
        <f t="shared" si="220"/>
        <v>0.99995378069077012</v>
      </c>
      <c r="C3576">
        <f t="shared" si="221"/>
        <v>0.99540500993048142</v>
      </c>
      <c r="D3576">
        <f t="shared" si="222"/>
        <v>0.68445023402271898</v>
      </c>
      <c r="E3576">
        <f t="shared" si="223"/>
        <v>2.1256975048183194E-2</v>
      </c>
    </row>
    <row r="3577" spans="1:5" x14ac:dyDescent="0.2">
      <c r="A3577">
        <v>2.7865000000000002</v>
      </c>
      <c r="B3577">
        <f t="shared" si="220"/>
        <v>0.99995372689978934</v>
      </c>
      <c r="C3577">
        <f t="shared" si="221"/>
        <v>0.99539968654167721</v>
      </c>
      <c r="D3577">
        <f t="shared" si="222"/>
        <v>0.68419895491628335</v>
      </c>
      <c r="E3577">
        <f t="shared" si="223"/>
        <v>2.1232788058748089E-2</v>
      </c>
    </row>
    <row r="3578" spans="1:5" x14ac:dyDescent="0.2">
      <c r="A3578">
        <v>2.7869999999999999</v>
      </c>
      <c r="B3578">
        <f t="shared" si="220"/>
        <v>0.99995367306530869</v>
      </c>
      <c r="C3578">
        <f t="shared" si="221"/>
        <v>0.9953943589044022</v>
      </c>
      <c r="D3578">
        <f t="shared" si="222"/>
        <v>0.68394765723699824</v>
      </c>
      <c r="E3578">
        <f t="shared" si="223"/>
        <v>2.1208636553085566E-2</v>
      </c>
    </row>
    <row r="3579" spans="1:5" x14ac:dyDescent="0.2">
      <c r="A3579">
        <v>2.7875000000000001</v>
      </c>
      <c r="B3579">
        <f t="shared" si="220"/>
        <v>0.99995361918731085</v>
      </c>
      <c r="C3579">
        <f t="shared" si="221"/>
        <v>0.99538902701700727</v>
      </c>
      <c r="D3579">
        <f t="shared" si="222"/>
        <v>0.68369634114481181</v>
      </c>
      <c r="E3579">
        <f t="shared" si="223"/>
        <v>2.1184520468701753E-2</v>
      </c>
    </row>
    <row r="3580" spans="1:5" x14ac:dyDescent="0.2">
      <c r="A3580">
        <v>2.7879999999999998</v>
      </c>
      <c r="B3580">
        <f t="shared" si="220"/>
        <v>0.99995356526577717</v>
      </c>
      <c r="C3580">
        <f t="shared" si="221"/>
        <v>0.99538369087784329</v>
      </c>
      <c r="D3580">
        <f t="shared" si="222"/>
        <v>0.68344500679960463</v>
      </c>
      <c r="E3580">
        <f t="shared" si="223"/>
        <v>2.1160439743229335E-2</v>
      </c>
    </row>
    <row r="3581" spans="1:5" x14ac:dyDescent="0.2">
      <c r="A3581">
        <v>2.7885</v>
      </c>
      <c r="B3581">
        <f t="shared" si="220"/>
        <v>0.99995351130068977</v>
      </c>
      <c r="C3581">
        <f t="shared" si="221"/>
        <v>0.99537835048526113</v>
      </c>
      <c r="D3581">
        <f t="shared" si="222"/>
        <v>0.68319365436118662</v>
      </c>
      <c r="E3581">
        <f t="shared" si="223"/>
        <v>2.1136394314427064E-2</v>
      </c>
    </row>
    <row r="3582" spans="1:5" x14ac:dyDescent="0.2">
      <c r="A3582">
        <v>2.7890000000000001</v>
      </c>
      <c r="B3582">
        <f t="shared" si="220"/>
        <v>0.99995345729203056</v>
      </c>
      <c r="C3582">
        <f t="shared" si="221"/>
        <v>0.99537300583761279</v>
      </c>
      <c r="D3582">
        <f t="shared" si="222"/>
        <v>0.68294228398929846</v>
      </c>
      <c r="E3582">
        <f t="shared" si="223"/>
        <v>2.1112384120179611E-2</v>
      </c>
    </row>
    <row r="3583" spans="1:5" x14ac:dyDescent="0.2">
      <c r="A3583">
        <v>2.7894999999999999</v>
      </c>
      <c r="B3583">
        <f t="shared" si="220"/>
        <v>0.99995340323978177</v>
      </c>
      <c r="C3583">
        <f t="shared" si="221"/>
        <v>0.99536765693324991</v>
      </c>
      <c r="D3583">
        <f t="shared" si="222"/>
        <v>0.6826908958436112</v>
      </c>
      <c r="E3583">
        <f t="shared" si="223"/>
        <v>2.1088409098497286E-2</v>
      </c>
    </row>
    <row r="3584" spans="1:5" x14ac:dyDescent="0.2">
      <c r="A3584">
        <v>2.79</v>
      </c>
      <c r="B3584">
        <f t="shared" si="220"/>
        <v>0.9999533491439252</v>
      </c>
      <c r="C3584">
        <f t="shared" si="221"/>
        <v>0.99536230377052526</v>
      </c>
      <c r="D3584">
        <f t="shared" si="222"/>
        <v>0.6824394900837254</v>
      </c>
      <c r="E3584">
        <f t="shared" si="223"/>
        <v>2.1064469187515682E-2</v>
      </c>
    </row>
    <row r="3585" spans="1:5" x14ac:dyDescent="0.2">
      <c r="A3585">
        <v>2.7905000000000002</v>
      </c>
      <c r="B3585">
        <f t="shared" si="220"/>
        <v>0.99995329500444285</v>
      </c>
      <c r="C3585">
        <f t="shared" si="221"/>
        <v>0.99535694634779104</v>
      </c>
      <c r="D3585">
        <f t="shared" si="222"/>
        <v>0.68218806686917</v>
      </c>
      <c r="E3585">
        <f t="shared" si="223"/>
        <v>2.1040564325495406E-2</v>
      </c>
    </row>
    <row r="3586" spans="1:5" x14ac:dyDescent="0.2">
      <c r="A3586">
        <v>2.7909999999999999</v>
      </c>
      <c r="B3586">
        <f t="shared" si="220"/>
        <v>0.99995324082131665</v>
      </c>
      <c r="C3586">
        <f t="shared" si="221"/>
        <v>0.99535158466340079</v>
      </c>
      <c r="D3586">
        <f t="shared" si="222"/>
        <v>0.68193662635940422</v>
      </c>
      <c r="E3586">
        <f t="shared" si="223"/>
        <v>2.1016694450821851E-2</v>
      </c>
    </row>
    <row r="3587" spans="1:5" x14ac:dyDescent="0.2">
      <c r="A3587">
        <v>2.7915000000000001</v>
      </c>
      <c r="B3587">
        <f t="shared" si="220"/>
        <v>0.99995318659452859</v>
      </c>
      <c r="C3587">
        <f t="shared" si="221"/>
        <v>0.99534621871570783</v>
      </c>
      <c r="D3587">
        <f t="shared" si="222"/>
        <v>0.68168516871381479</v>
      </c>
      <c r="E3587">
        <f t="shared" si="223"/>
        <v>2.0992859502004836E-2</v>
      </c>
    </row>
    <row r="3588" spans="1:5" x14ac:dyDescent="0.2">
      <c r="A3588">
        <v>2.7919999999999998</v>
      </c>
      <c r="B3588">
        <f t="shared" si="220"/>
        <v>0.99995313232406047</v>
      </c>
      <c r="C3588">
        <f t="shared" si="221"/>
        <v>0.99534084850306626</v>
      </c>
      <c r="D3588">
        <f t="shared" si="222"/>
        <v>0.68143369409171795</v>
      </c>
      <c r="E3588">
        <f t="shared" si="223"/>
        <v>2.0969059417678484E-2</v>
      </c>
    </row>
    <row r="3589" spans="1:5" x14ac:dyDescent="0.2">
      <c r="A3589">
        <v>2.7925</v>
      </c>
      <c r="B3589">
        <f t="shared" ref="B3589:B3652" si="224">1/(1+($B$3^$M$1)*(LN(A3589)/LN($I$2/$I$1))^$M$1)</f>
        <v>0.99995307800989452</v>
      </c>
      <c r="C3589">
        <f t="shared" ref="C3589:C3652" si="225">1/(1+($C$3^$M$1)*(LN(A3589)/LN($I$2/$I$1))^$M$1)</f>
        <v>0.99533547402383016</v>
      </c>
      <c r="D3589">
        <f t="shared" ref="D3589:D3652" si="226">1/(1+($D$3^$M$1)*(LN(A3589)/LN($I$2/$I$1))^$M$1)</f>
        <v>0.68118220265235641</v>
      </c>
      <c r="E3589">
        <f t="shared" ref="E3589:E3652" si="227">1/(1+($E$3^$M$1)*(LN(A3589)/LN($I$2/$I$1))^$M$1)</f>
        <v>2.0945294136600675E-2</v>
      </c>
    </row>
    <row r="3590" spans="1:5" x14ac:dyDescent="0.2">
      <c r="A3590">
        <v>2.7930000000000001</v>
      </c>
      <c r="B3590">
        <f t="shared" si="224"/>
        <v>0.99995302365201266</v>
      </c>
      <c r="C3590">
        <f t="shared" si="225"/>
        <v>0.9953300952763543</v>
      </c>
      <c r="D3590">
        <f t="shared" si="226"/>
        <v>0.68093069455490207</v>
      </c>
      <c r="E3590">
        <f t="shared" si="227"/>
        <v>2.092156359765307E-2</v>
      </c>
    </row>
    <row r="3591" spans="1:5" x14ac:dyDescent="0.2">
      <c r="A3591">
        <v>2.7934999999999999</v>
      </c>
      <c r="B3591">
        <f t="shared" si="224"/>
        <v>0.99995296925039701</v>
      </c>
      <c r="C3591">
        <f t="shared" si="225"/>
        <v>0.99532471225899399</v>
      </c>
      <c r="D3591">
        <f t="shared" si="226"/>
        <v>0.68067916995845279</v>
      </c>
      <c r="E3591">
        <f t="shared" si="227"/>
        <v>2.0897867739840596E-2</v>
      </c>
    </row>
    <row r="3592" spans="1:5" x14ac:dyDescent="0.2">
      <c r="A3592">
        <v>2.794</v>
      </c>
      <c r="B3592">
        <f t="shared" si="224"/>
        <v>0.99995291480502935</v>
      </c>
      <c r="C3592">
        <f t="shared" si="225"/>
        <v>0.99531932497010422</v>
      </c>
      <c r="D3592">
        <f t="shared" si="226"/>
        <v>0.68042762902203469</v>
      </c>
      <c r="E3592">
        <f t="shared" si="227"/>
        <v>2.0874206502291319E-2</v>
      </c>
    </row>
    <row r="3593" spans="1:5" x14ac:dyDescent="0.2">
      <c r="A3593">
        <v>2.7945000000000002</v>
      </c>
      <c r="B3593">
        <f t="shared" si="224"/>
        <v>0.99995286031589159</v>
      </c>
      <c r="C3593">
        <f t="shared" si="225"/>
        <v>0.99531393340804097</v>
      </c>
      <c r="D3593">
        <f t="shared" si="226"/>
        <v>0.68017607190459917</v>
      </c>
      <c r="E3593">
        <f t="shared" si="227"/>
        <v>2.0850579824256039E-2</v>
      </c>
    </row>
    <row r="3594" spans="1:5" x14ac:dyDescent="0.2">
      <c r="A3594">
        <v>2.7949999999999999</v>
      </c>
      <c r="B3594">
        <f t="shared" si="224"/>
        <v>0.99995280578296597</v>
      </c>
      <c r="C3594">
        <f t="shared" si="225"/>
        <v>0.99530853757116067</v>
      </c>
      <c r="D3594">
        <f t="shared" si="226"/>
        <v>0.67992449876502592</v>
      </c>
      <c r="E3594">
        <f t="shared" si="227"/>
        <v>2.0826987645108232E-2</v>
      </c>
    </row>
    <row r="3595" spans="1:5" x14ac:dyDescent="0.2">
      <c r="A3595">
        <v>2.7955000000000001</v>
      </c>
      <c r="B3595">
        <f t="shared" si="224"/>
        <v>0.99995275120623417</v>
      </c>
      <c r="C3595">
        <f t="shared" si="225"/>
        <v>0.99530313745781973</v>
      </c>
      <c r="D3595">
        <f t="shared" si="226"/>
        <v>0.67967290976211792</v>
      </c>
      <c r="E3595">
        <f t="shared" si="227"/>
        <v>2.0803429904343394E-2</v>
      </c>
    </row>
    <row r="3596" spans="1:5" x14ac:dyDescent="0.2">
      <c r="A3596">
        <v>2.7959999999999998</v>
      </c>
      <c r="B3596">
        <f t="shared" si="224"/>
        <v>0.99995269658567865</v>
      </c>
      <c r="C3596">
        <f t="shared" si="225"/>
        <v>0.99529773306637515</v>
      </c>
      <c r="D3596">
        <f t="shared" si="226"/>
        <v>0.67942130505460718</v>
      </c>
      <c r="E3596">
        <f t="shared" si="227"/>
        <v>2.0779906541579296E-2</v>
      </c>
    </row>
    <row r="3597" spans="1:5" x14ac:dyDescent="0.2">
      <c r="A3597">
        <v>2.7965</v>
      </c>
      <c r="B3597">
        <f t="shared" si="224"/>
        <v>0.99995264192128097</v>
      </c>
      <c r="C3597">
        <f t="shared" si="225"/>
        <v>0.99529232439518445</v>
      </c>
      <c r="D3597">
        <f t="shared" si="226"/>
        <v>0.67916968480114803</v>
      </c>
      <c r="E3597">
        <f t="shared" si="227"/>
        <v>2.0756417496555161E-2</v>
      </c>
    </row>
    <row r="3598" spans="1:5" x14ac:dyDescent="0.2">
      <c r="A3598">
        <v>2.7970000000000002</v>
      </c>
      <c r="B3598">
        <f t="shared" si="224"/>
        <v>0.99995258721302316</v>
      </c>
      <c r="C3598">
        <f t="shared" si="225"/>
        <v>0.99528691144260517</v>
      </c>
      <c r="D3598">
        <f t="shared" si="226"/>
        <v>0.67891804916032128</v>
      </c>
      <c r="E3598">
        <f t="shared" si="227"/>
        <v>2.0732962709131744E-2</v>
      </c>
    </row>
    <row r="3599" spans="1:5" x14ac:dyDescent="0.2">
      <c r="A3599">
        <v>2.7974999999999999</v>
      </c>
      <c r="B3599">
        <f t="shared" si="224"/>
        <v>0.99995253246088756</v>
      </c>
      <c r="C3599">
        <f t="shared" si="225"/>
        <v>0.99528149420699574</v>
      </c>
      <c r="D3599">
        <f t="shared" si="226"/>
        <v>0.67866639829063358</v>
      </c>
      <c r="E3599">
        <f t="shared" si="227"/>
        <v>2.0709542119291085E-2</v>
      </c>
    </row>
    <row r="3600" spans="1:5" x14ac:dyDescent="0.2">
      <c r="A3600">
        <v>2.798</v>
      </c>
      <c r="B3600">
        <f t="shared" si="224"/>
        <v>0.99995247766485562</v>
      </c>
      <c r="C3600">
        <f t="shared" si="225"/>
        <v>0.9952760726867147</v>
      </c>
      <c r="D3600">
        <f t="shared" si="226"/>
        <v>0.67841473235051308</v>
      </c>
      <c r="E3600">
        <f t="shared" si="227"/>
        <v>2.0686155667135865E-2</v>
      </c>
    </row>
    <row r="3601" spans="1:5" x14ac:dyDescent="0.2">
      <c r="A3601">
        <v>2.7985000000000002</v>
      </c>
      <c r="B3601">
        <f t="shared" si="224"/>
        <v>0.99995242282491004</v>
      </c>
      <c r="C3601">
        <f t="shared" si="225"/>
        <v>0.99527064688012079</v>
      </c>
      <c r="D3601">
        <f t="shared" si="226"/>
        <v>0.67816305149831491</v>
      </c>
      <c r="E3601">
        <f t="shared" si="227"/>
        <v>2.0662803292889605E-2</v>
      </c>
    </row>
    <row r="3602" spans="1:5" x14ac:dyDescent="0.2">
      <c r="A3602">
        <v>2.7989999999999999</v>
      </c>
      <c r="B3602">
        <f t="shared" si="224"/>
        <v>0.99995236794103215</v>
      </c>
      <c r="C3602">
        <f t="shared" si="225"/>
        <v>0.99526521678557334</v>
      </c>
      <c r="D3602">
        <f t="shared" si="226"/>
        <v>0.67791135589231655</v>
      </c>
      <c r="E3602">
        <f t="shared" si="227"/>
        <v>2.0639484936896081E-2</v>
      </c>
    </row>
    <row r="3603" spans="1:5" x14ac:dyDescent="0.2">
      <c r="A3603">
        <v>2.7995000000000001</v>
      </c>
      <c r="B3603">
        <f t="shared" si="224"/>
        <v>0.99995231301320453</v>
      </c>
      <c r="C3603">
        <f t="shared" si="225"/>
        <v>0.9952597824014322</v>
      </c>
      <c r="D3603">
        <f t="shared" si="226"/>
        <v>0.67765964569071868</v>
      </c>
      <c r="E3603">
        <f t="shared" si="227"/>
        <v>2.0616200539619118E-2</v>
      </c>
    </row>
    <row r="3604" spans="1:5" x14ac:dyDescent="0.2">
      <c r="A3604">
        <v>2.8</v>
      </c>
      <c r="B3604">
        <f t="shared" si="224"/>
        <v>0.99995225804140875</v>
      </c>
      <c r="C3604">
        <f t="shared" si="225"/>
        <v>0.99525434372605737</v>
      </c>
      <c r="D3604">
        <f t="shared" si="226"/>
        <v>0.67740792105164638</v>
      </c>
      <c r="E3604">
        <f t="shared" si="227"/>
        <v>2.0592950041642476E-2</v>
      </c>
    </row>
    <row r="3605" spans="1:5" x14ac:dyDescent="0.2">
      <c r="A3605">
        <v>2.8005</v>
      </c>
      <c r="B3605">
        <f t="shared" si="224"/>
        <v>0.99995220302562682</v>
      </c>
      <c r="C3605">
        <f t="shared" si="225"/>
        <v>0.99524890075780936</v>
      </c>
      <c r="D3605">
        <f t="shared" si="226"/>
        <v>0.6771561821331461</v>
      </c>
      <c r="E3605">
        <f t="shared" si="227"/>
        <v>2.0569733383669308E-2</v>
      </c>
    </row>
    <row r="3606" spans="1:5" x14ac:dyDescent="0.2">
      <c r="A3606">
        <v>2.8010000000000002</v>
      </c>
      <c r="B3606">
        <f t="shared" si="224"/>
        <v>0.99995214796584142</v>
      </c>
      <c r="C3606">
        <f t="shared" si="225"/>
        <v>0.99524345349504928</v>
      </c>
      <c r="D3606">
        <f t="shared" si="226"/>
        <v>0.67690442909318738</v>
      </c>
      <c r="E3606">
        <f t="shared" si="227"/>
        <v>2.054655050652213E-2</v>
      </c>
    </row>
    <row r="3607" spans="1:5" x14ac:dyDescent="0.2">
      <c r="A3607">
        <v>2.8014999999999999</v>
      </c>
      <c r="B3607">
        <f t="shared" si="224"/>
        <v>0.99995209286203357</v>
      </c>
      <c r="C3607">
        <f t="shared" si="225"/>
        <v>0.99523800193613821</v>
      </c>
      <c r="D3607">
        <f t="shared" si="226"/>
        <v>0.67665266208966313</v>
      </c>
      <c r="E3607">
        <f t="shared" si="227"/>
        <v>2.0523401351142528E-2</v>
      </c>
    </row>
    <row r="3608" spans="1:5" x14ac:dyDescent="0.2">
      <c r="A3608">
        <v>2.802</v>
      </c>
      <c r="B3608">
        <f t="shared" si="224"/>
        <v>0.99995203771418606</v>
      </c>
      <c r="C3608">
        <f t="shared" si="225"/>
        <v>0.9952325460794379</v>
      </c>
      <c r="D3608">
        <f t="shared" si="226"/>
        <v>0.676400881280386</v>
      </c>
      <c r="E3608">
        <f t="shared" si="227"/>
        <v>2.0500285858590692E-2</v>
      </c>
    </row>
    <row r="3609" spans="1:5" x14ac:dyDescent="0.2">
      <c r="A3609">
        <v>2.8025000000000002</v>
      </c>
      <c r="B3609">
        <f t="shared" si="224"/>
        <v>0.99995198252228046</v>
      </c>
      <c r="C3609">
        <f t="shared" si="225"/>
        <v>0.99522708592331022</v>
      </c>
      <c r="D3609">
        <f t="shared" si="226"/>
        <v>0.67614908682309138</v>
      </c>
      <c r="E3609">
        <f t="shared" si="227"/>
        <v>2.0477203970045342E-2</v>
      </c>
    </row>
    <row r="3610" spans="1:5" x14ac:dyDescent="0.2">
      <c r="A3610">
        <v>2.8029999999999999</v>
      </c>
      <c r="B3610">
        <f t="shared" si="224"/>
        <v>0.99995192728629911</v>
      </c>
      <c r="C3610">
        <f t="shared" si="225"/>
        <v>0.99522162146611781</v>
      </c>
      <c r="D3610">
        <f t="shared" si="226"/>
        <v>0.67589727887543649</v>
      </c>
      <c r="E3610">
        <f t="shared" si="227"/>
        <v>2.04541556268035E-2</v>
      </c>
    </row>
    <row r="3611" spans="1:5" x14ac:dyDescent="0.2">
      <c r="A3611">
        <v>2.8035000000000001</v>
      </c>
      <c r="B3611">
        <f t="shared" si="224"/>
        <v>0.99995187200622393</v>
      </c>
      <c r="C3611">
        <f t="shared" si="225"/>
        <v>0.99521615270622343</v>
      </c>
      <c r="D3611">
        <f t="shared" si="226"/>
        <v>0.67564545759499772</v>
      </c>
      <c r="E3611">
        <f t="shared" si="227"/>
        <v>2.0431140770279976E-2</v>
      </c>
    </row>
    <row r="3612" spans="1:5" x14ac:dyDescent="0.2">
      <c r="A3612">
        <v>2.8039999999999998</v>
      </c>
      <c r="B3612">
        <f t="shared" si="224"/>
        <v>0.99995181668203681</v>
      </c>
      <c r="C3612">
        <f t="shared" si="225"/>
        <v>0.99521067964199061</v>
      </c>
      <c r="D3612">
        <f t="shared" si="226"/>
        <v>0.67539362313927387</v>
      </c>
      <c r="E3612">
        <f t="shared" si="227"/>
        <v>2.0408159342007407E-2</v>
      </c>
    </row>
    <row r="3613" spans="1:5" x14ac:dyDescent="0.2">
      <c r="A3613">
        <v>2.8045</v>
      </c>
      <c r="B3613">
        <f t="shared" si="224"/>
        <v>0.99995176131371977</v>
      </c>
      <c r="C3613">
        <f t="shared" si="225"/>
        <v>0.99520520227178255</v>
      </c>
      <c r="D3613">
        <f t="shared" si="226"/>
        <v>0.67514177566568256</v>
      </c>
      <c r="E3613">
        <f t="shared" si="227"/>
        <v>2.0385211283635747E-2</v>
      </c>
    </row>
    <row r="3614" spans="1:5" x14ac:dyDescent="0.2">
      <c r="A3614">
        <v>2.8050000000000002</v>
      </c>
      <c r="B3614">
        <f t="shared" si="224"/>
        <v>0.99995170590125515</v>
      </c>
      <c r="C3614">
        <f t="shared" si="225"/>
        <v>0.99519972059396333</v>
      </c>
      <c r="D3614">
        <f t="shared" si="226"/>
        <v>0.67488991533156262</v>
      </c>
      <c r="E3614">
        <f t="shared" si="227"/>
        <v>2.0362296536932181E-2</v>
      </c>
    </row>
    <row r="3615" spans="1:5" x14ac:dyDescent="0.2">
      <c r="A3615">
        <v>2.8054999999999999</v>
      </c>
      <c r="B3615">
        <f t="shared" si="224"/>
        <v>0.99995165044462453</v>
      </c>
      <c r="C3615">
        <f t="shared" si="225"/>
        <v>0.99519423460689793</v>
      </c>
      <c r="D3615">
        <f t="shared" si="226"/>
        <v>0.67463804229417212</v>
      </c>
      <c r="E3615">
        <f t="shared" si="227"/>
        <v>2.0339415043780781E-2</v>
      </c>
    </row>
    <row r="3616" spans="1:5" x14ac:dyDescent="0.2">
      <c r="A3616">
        <v>2.806</v>
      </c>
      <c r="B3616">
        <f t="shared" si="224"/>
        <v>0.99995159494381036</v>
      </c>
      <c r="C3616">
        <f t="shared" si="225"/>
        <v>0.99518874430895043</v>
      </c>
      <c r="D3616">
        <f t="shared" si="226"/>
        <v>0.67438615671068813</v>
      </c>
      <c r="E3616">
        <f t="shared" si="227"/>
        <v>2.0316566746182221E-2</v>
      </c>
    </row>
    <row r="3617" spans="1:5" x14ac:dyDescent="0.2">
      <c r="A3617">
        <v>2.8065000000000002</v>
      </c>
      <c r="B3617">
        <f t="shared" si="224"/>
        <v>0.99995153939879444</v>
      </c>
      <c r="C3617">
        <f t="shared" si="225"/>
        <v>0.99518324969848637</v>
      </c>
      <c r="D3617">
        <f t="shared" si="226"/>
        <v>0.67413425873820687</v>
      </c>
      <c r="E3617">
        <f t="shared" si="227"/>
        <v>2.0293751586253538E-2</v>
      </c>
    </row>
    <row r="3618" spans="1:5" x14ac:dyDescent="0.2">
      <c r="A3618">
        <v>2.8069999999999999</v>
      </c>
      <c r="B3618">
        <f t="shared" si="224"/>
        <v>0.99995148380955901</v>
      </c>
      <c r="C3618">
        <f t="shared" si="225"/>
        <v>0.99517775077387149</v>
      </c>
      <c r="D3618">
        <f t="shared" si="226"/>
        <v>0.67388234853374429</v>
      </c>
      <c r="E3618">
        <f t="shared" si="227"/>
        <v>2.0270969506228E-2</v>
      </c>
    </row>
    <row r="3619" spans="1:5" x14ac:dyDescent="0.2">
      <c r="A3619">
        <v>2.8075000000000001</v>
      </c>
      <c r="B3619">
        <f t="shared" si="224"/>
        <v>0.99995142817608595</v>
      </c>
      <c r="C3619">
        <f t="shared" si="225"/>
        <v>0.99517224753347167</v>
      </c>
      <c r="D3619">
        <f t="shared" si="226"/>
        <v>0.67363042625423308</v>
      </c>
      <c r="E3619">
        <f t="shared" si="227"/>
        <v>2.0248220448454538E-2</v>
      </c>
    </row>
    <row r="3620" spans="1:5" x14ac:dyDescent="0.2">
      <c r="A3620">
        <v>2.8079999999999998</v>
      </c>
      <c r="B3620">
        <f t="shared" si="224"/>
        <v>0.99995137249835719</v>
      </c>
      <c r="C3620">
        <f t="shared" si="225"/>
        <v>0.99516673997565308</v>
      </c>
      <c r="D3620">
        <f t="shared" si="226"/>
        <v>0.67337849205652556</v>
      </c>
      <c r="E3620">
        <f t="shared" si="227"/>
        <v>2.0225504355397862E-2</v>
      </c>
    </row>
    <row r="3621" spans="1:5" x14ac:dyDescent="0.2">
      <c r="A3621">
        <v>2.8085</v>
      </c>
      <c r="B3621">
        <f t="shared" si="224"/>
        <v>0.99995131677635474</v>
      </c>
      <c r="C3621">
        <f t="shared" si="225"/>
        <v>0.99516122809878294</v>
      </c>
      <c r="D3621">
        <f t="shared" si="226"/>
        <v>0.67312654609739075</v>
      </c>
      <c r="E3621">
        <f t="shared" si="227"/>
        <v>2.0202821169637897E-2</v>
      </c>
    </row>
    <row r="3622" spans="1:5" x14ac:dyDescent="0.2">
      <c r="A3622">
        <v>2.8090000000000002</v>
      </c>
      <c r="B3622">
        <f t="shared" si="224"/>
        <v>0.99995126101006127</v>
      </c>
      <c r="C3622">
        <f t="shared" si="225"/>
        <v>0.99515571190122798</v>
      </c>
      <c r="D3622">
        <f t="shared" si="226"/>
        <v>0.672874588533516</v>
      </c>
      <c r="E3622">
        <f t="shared" si="227"/>
        <v>2.0180170833869731E-2</v>
      </c>
    </row>
    <row r="3623" spans="1:5" x14ac:dyDescent="0.2">
      <c r="A3623">
        <v>2.8094999999999999</v>
      </c>
      <c r="B3623">
        <f t="shared" si="224"/>
        <v>0.9999512051994579</v>
      </c>
      <c r="C3623">
        <f t="shared" si="225"/>
        <v>0.99515019138135619</v>
      </c>
      <c r="D3623">
        <f t="shared" si="226"/>
        <v>0.67262261952150593</v>
      </c>
      <c r="E3623">
        <f t="shared" si="227"/>
        <v>2.0157553290903255E-2</v>
      </c>
    </row>
    <row r="3624" spans="1:5" x14ac:dyDescent="0.2">
      <c r="A3624">
        <v>2.81</v>
      </c>
      <c r="B3624">
        <f t="shared" si="224"/>
        <v>0.99995114934452756</v>
      </c>
      <c r="C3624">
        <f t="shared" si="225"/>
        <v>0.99514466653753542</v>
      </c>
      <c r="D3624">
        <f t="shared" si="226"/>
        <v>0.67237063921788109</v>
      </c>
      <c r="E3624">
        <f t="shared" si="227"/>
        <v>2.0134968483662877E-2</v>
      </c>
    </row>
    <row r="3625" spans="1:5" x14ac:dyDescent="0.2">
      <c r="A3625">
        <v>2.8105000000000002</v>
      </c>
      <c r="B3625">
        <f t="shared" si="224"/>
        <v>0.99995109344525168</v>
      </c>
      <c r="C3625">
        <f t="shared" si="225"/>
        <v>0.99513913736813386</v>
      </c>
      <c r="D3625">
        <f t="shared" si="226"/>
        <v>0.67211864777907959</v>
      </c>
      <c r="E3625">
        <f t="shared" si="227"/>
        <v>2.0112416355187394E-2</v>
      </c>
    </row>
    <row r="3626" spans="1:5" x14ac:dyDescent="0.2">
      <c r="A3626">
        <v>2.8109999999999999</v>
      </c>
      <c r="B3626">
        <f t="shared" si="224"/>
        <v>0.99995103750161263</v>
      </c>
      <c r="C3626">
        <f t="shared" si="225"/>
        <v>0.9951336038715205</v>
      </c>
      <c r="D3626">
        <f t="shared" si="226"/>
        <v>0.67186664536145524</v>
      </c>
      <c r="E3626">
        <f t="shared" si="227"/>
        <v>2.0089896848629597E-2</v>
      </c>
    </row>
    <row r="3627" spans="1:5" x14ac:dyDescent="0.2">
      <c r="A3627">
        <v>2.8115000000000001</v>
      </c>
      <c r="B3627">
        <f t="shared" si="224"/>
        <v>0.99995098151359219</v>
      </c>
      <c r="C3627">
        <f t="shared" si="225"/>
        <v>0.99512806604606441</v>
      </c>
      <c r="D3627">
        <f t="shared" si="226"/>
        <v>0.67161463212127814</v>
      </c>
      <c r="E3627">
        <f t="shared" si="227"/>
        <v>2.0067409907256108E-2</v>
      </c>
    </row>
    <row r="3628" spans="1:5" x14ac:dyDescent="0.2">
      <c r="A3628">
        <v>2.8119999999999998</v>
      </c>
      <c r="B3628">
        <f t="shared" si="224"/>
        <v>0.9999509254811727</v>
      </c>
      <c r="C3628">
        <f t="shared" si="225"/>
        <v>0.99512252389013522</v>
      </c>
      <c r="D3628">
        <f t="shared" si="226"/>
        <v>0.67136260821473492</v>
      </c>
      <c r="E3628">
        <f t="shared" si="227"/>
        <v>2.0044955474447197E-2</v>
      </c>
    </row>
    <row r="3629" spans="1:5" x14ac:dyDescent="0.2">
      <c r="A3629">
        <v>2.8125</v>
      </c>
      <c r="B3629">
        <f t="shared" si="224"/>
        <v>0.99995086940433608</v>
      </c>
      <c r="C3629">
        <f t="shared" si="225"/>
        <v>0.99511697740210292</v>
      </c>
      <c r="D3629">
        <f t="shared" si="226"/>
        <v>0.67111057379792527</v>
      </c>
      <c r="E3629">
        <f t="shared" si="227"/>
        <v>2.0022533493696197E-2</v>
      </c>
    </row>
    <row r="3630" spans="1:5" x14ac:dyDescent="0.2">
      <c r="A3630">
        <v>2.8130000000000002</v>
      </c>
      <c r="B3630">
        <f t="shared" si="224"/>
        <v>0.99995081328306445</v>
      </c>
      <c r="C3630">
        <f t="shared" si="225"/>
        <v>0.99511142658033791</v>
      </c>
      <c r="D3630">
        <f t="shared" si="226"/>
        <v>0.67085852902686582</v>
      </c>
      <c r="E3630">
        <f t="shared" si="227"/>
        <v>2.0000143908609672E-2</v>
      </c>
    </row>
    <row r="3631" spans="1:5" x14ac:dyDescent="0.2">
      <c r="A3631">
        <v>2.8134999999999999</v>
      </c>
      <c r="B3631">
        <f t="shared" si="224"/>
        <v>0.99995075711733983</v>
      </c>
      <c r="C3631">
        <f t="shared" si="225"/>
        <v>0.99510587142321061</v>
      </c>
      <c r="D3631">
        <f t="shared" si="226"/>
        <v>0.67060647405748786</v>
      </c>
      <c r="E3631">
        <f t="shared" si="227"/>
        <v>1.9977786662906952E-2</v>
      </c>
    </row>
    <row r="3632" spans="1:5" x14ac:dyDescent="0.2">
      <c r="A3632">
        <v>2.8140000000000001</v>
      </c>
      <c r="B3632">
        <f t="shared" si="224"/>
        <v>0.99995070090714455</v>
      </c>
      <c r="C3632">
        <f t="shared" si="225"/>
        <v>0.99510031192909276</v>
      </c>
      <c r="D3632">
        <f t="shared" si="226"/>
        <v>0.67035440904563692</v>
      </c>
      <c r="E3632">
        <f t="shared" si="227"/>
        <v>1.9955461700419883E-2</v>
      </c>
    </row>
    <row r="3633" spans="1:5" x14ac:dyDescent="0.2">
      <c r="A3633">
        <v>2.8144999999999998</v>
      </c>
      <c r="B3633">
        <f t="shared" si="224"/>
        <v>0.99995064465246031</v>
      </c>
      <c r="C3633">
        <f t="shared" si="225"/>
        <v>0.99509474809635534</v>
      </c>
      <c r="D3633">
        <f t="shared" si="226"/>
        <v>0.67010233414707243</v>
      </c>
      <c r="E3633">
        <f t="shared" si="227"/>
        <v>1.9933168965092583E-2</v>
      </c>
    </row>
    <row r="3634" spans="1:5" x14ac:dyDescent="0.2">
      <c r="A3634">
        <v>2.8149999999999999</v>
      </c>
      <c r="B3634">
        <f t="shared" si="224"/>
        <v>0.99995058835326922</v>
      </c>
      <c r="C3634">
        <f t="shared" si="225"/>
        <v>0.99508917992337087</v>
      </c>
      <c r="D3634">
        <f t="shared" si="226"/>
        <v>0.66985024951746808</v>
      </c>
      <c r="E3634">
        <f t="shared" si="227"/>
        <v>1.9910908400981267E-2</v>
      </c>
    </row>
    <row r="3635" spans="1:5" x14ac:dyDescent="0.2">
      <c r="A3635">
        <v>2.8155000000000001</v>
      </c>
      <c r="B3635">
        <f t="shared" si="224"/>
        <v>0.99995053200955342</v>
      </c>
      <c r="C3635">
        <f t="shared" si="225"/>
        <v>0.99508360740851121</v>
      </c>
      <c r="D3635">
        <f t="shared" si="226"/>
        <v>0.66959815531241029</v>
      </c>
      <c r="E3635">
        <f t="shared" si="227"/>
        <v>1.9888679952253831E-2</v>
      </c>
    </row>
    <row r="3636" spans="1:5" x14ac:dyDescent="0.2">
      <c r="A3636">
        <v>2.8159999999999998</v>
      </c>
      <c r="B3636">
        <f t="shared" si="224"/>
        <v>0.99995047562129513</v>
      </c>
      <c r="C3636">
        <f t="shared" si="225"/>
        <v>0.99507803055014932</v>
      </c>
      <c r="D3636">
        <f t="shared" si="226"/>
        <v>0.66934605168739991</v>
      </c>
      <c r="E3636">
        <f t="shared" si="227"/>
        <v>1.9866483563189825E-2</v>
      </c>
    </row>
    <row r="3637" spans="1:5" x14ac:dyDescent="0.2">
      <c r="A3637">
        <v>2.8165</v>
      </c>
      <c r="B3637">
        <f t="shared" si="224"/>
        <v>0.99995041918847616</v>
      </c>
      <c r="C3637">
        <f t="shared" si="225"/>
        <v>0.99507244934665851</v>
      </c>
      <c r="D3637">
        <f t="shared" si="226"/>
        <v>0.66909393879785073</v>
      </c>
      <c r="E3637">
        <f t="shared" si="227"/>
        <v>1.9844319178180095E-2</v>
      </c>
    </row>
    <row r="3638" spans="1:5" x14ac:dyDescent="0.2">
      <c r="A3638">
        <v>2.8170000000000002</v>
      </c>
      <c r="B3638">
        <f t="shared" si="224"/>
        <v>0.99995036271107907</v>
      </c>
      <c r="C3638">
        <f t="shared" si="225"/>
        <v>0.99506686379641229</v>
      </c>
      <c r="D3638">
        <f t="shared" si="226"/>
        <v>0.66884181679908816</v>
      </c>
      <c r="E3638">
        <f t="shared" si="227"/>
        <v>1.9822186741726429E-2</v>
      </c>
    </row>
    <row r="3639" spans="1:5" x14ac:dyDescent="0.2">
      <c r="A3639">
        <v>2.8174999999999999</v>
      </c>
      <c r="B3639">
        <f t="shared" si="224"/>
        <v>0.9999503061890852</v>
      </c>
      <c r="C3639">
        <f t="shared" si="225"/>
        <v>0.99506127389778454</v>
      </c>
      <c r="D3639">
        <f t="shared" si="226"/>
        <v>0.66858968584635137</v>
      </c>
      <c r="E3639">
        <f t="shared" si="227"/>
        <v>1.9800086198441556E-2</v>
      </c>
    </row>
    <row r="3640" spans="1:5" x14ac:dyDescent="0.2">
      <c r="A3640">
        <v>2.8180000000000001</v>
      </c>
      <c r="B3640">
        <f t="shared" si="224"/>
        <v>0.99995024962247736</v>
      </c>
      <c r="C3640">
        <f t="shared" si="225"/>
        <v>0.99505567964914965</v>
      </c>
      <c r="D3640">
        <f t="shared" si="226"/>
        <v>0.6683375460947899</v>
      </c>
      <c r="E3640">
        <f t="shared" si="227"/>
        <v>1.9778017493048569E-2</v>
      </c>
    </row>
    <row r="3641" spans="1:5" x14ac:dyDescent="0.2">
      <c r="A3641">
        <v>2.8184999999999998</v>
      </c>
      <c r="B3641">
        <f t="shared" si="224"/>
        <v>0.99995019301123733</v>
      </c>
      <c r="C3641">
        <f t="shared" si="225"/>
        <v>0.99505008104888226</v>
      </c>
      <c r="D3641">
        <f t="shared" si="226"/>
        <v>0.66808539769946684</v>
      </c>
      <c r="E3641">
        <f t="shared" si="227"/>
        <v>1.9755980570381068E-2</v>
      </c>
    </row>
    <row r="3642" spans="1:5" x14ac:dyDescent="0.2">
      <c r="A3642">
        <v>2.819</v>
      </c>
      <c r="B3642">
        <f t="shared" si="224"/>
        <v>0.99995013635534691</v>
      </c>
      <c r="C3642">
        <f t="shared" si="225"/>
        <v>0.9950444780953579</v>
      </c>
      <c r="D3642">
        <f t="shared" si="226"/>
        <v>0.66783324081535611</v>
      </c>
      <c r="E3642">
        <f t="shared" si="227"/>
        <v>1.9733975375382577E-2</v>
      </c>
    </row>
    <row r="3643" spans="1:5" x14ac:dyDescent="0.2">
      <c r="A3643">
        <v>2.8195000000000001</v>
      </c>
      <c r="B3643">
        <f t="shared" si="224"/>
        <v>0.99995007965478877</v>
      </c>
      <c r="C3643">
        <f t="shared" si="225"/>
        <v>0.99503887078695197</v>
      </c>
      <c r="D3643">
        <f t="shared" si="226"/>
        <v>0.66758107559734203</v>
      </c>
      <c r="E3643">
        <f t="shared" si="227"/>
        <v>1.971200185310645E-2</v>
      </c>
    </row>
    <row r="3644" spans="1:5" x14ac:dyDescent="0.2">
      <c r="A3644">
        <v>2.82</v>
      </c>
      <c r="B3644">
        <f t="shared" si="224"/>
        <v>0.9999500229095446</v>
      </c>
      <c r="C3644">
        <f t="shared" si="225"/>
        <v>0.99503325912204033</v>
      </c>
      <c r="D3644">
        <f t="shared" si="226"/>
        <v>0.66732890220022156</v>
      </c>
      <c r="E3644">
        <f t="shared" si="227"/>
        <v>1.9690059948715748E-2</v>
      </c>
    </row>
    <row r="3645" spans="1:5" x14ac:dyDescent="0.2">
      <c r="A3645">
        <v>2.8205</v>
      </c>
      <c r="B3645">
        <f t="shared" si="224"/>
        <v>0.99994996611959663</v>
      </c>
      <c r="C3645">
        <f t="shared" si="225"/>
        <v>0.99502764309899938</v>
      </c>
      <c r="D3645">
        <f t="shared" si="226"/>
        <v>0.66707672077870073</v>
      </c>
      <c r="E3645">
        <f t="shared" si="227"/>
        <v>1.9668149607482647E-2</v>
      </c>
    </row>
    <row r="3646" spans="1:5" x14ac:dyDescent="0.2">
      <c r="A3646">
        <v>2.8210000000000002</v>
      </c>
      <c r="B3646">
        <f t="shared" si="224"/>
        <v>0.99994990928492677</v>
      </c>
      <c r="C3646">
        <f t="shared" si="225"/>
        <v>0.9950220227162061</v>
      </c>
      <c r="D3646">
        <f t="shared" si="226"/>
        <v>0.66682453148739684</v>
      </c>
      <c r="E3646">
        <f t="shared" si="227"/>
        <v>1.9646270774788588E-2</v>
      </c>
    </row>
    <row r="3647" spans="1:5" x14ac:dyDescent="0.2">
      <c r="A3647">
        <v>2.8214999999999999</v>
      </c>
      <c r="B3647">
        <f t="shared" si="224"/>
        <v>0.99994985240551748</v>
      </c>
      <c r="C3647">
        <f t="shared" si="225"/>
        <v>0.99501639797203767</v>
      </c>
      <c r="D3647">
        <f t="shared" si="226"/>
        <v>0.66657233448083697</v>
      </c>
      <c r="E3647">
        <f t="shared" si="227"/>
        <v>1.9624423396123768E-2</v>
      </c>
    </row>
    <row r="3648" spans="1:5" x14ac:dyDescent="0.2">
      <c r="A3648">
        <v>2.8220000000000001</v>
      </c>
      <c r="B3648">
        <f t="shared" si="224"/>
        <v>0.99994979548135066</v>
      </c>
      <c r="C3648">
        <f t="shared" si="225"/>
        <v>0.99501076886487139</v>
      </c>
      <c r="D3648">
        <f t="shared" si="226"/>
        <v>0.66632012991345713</v>
      </c>
      <c r="E3648">
        <f t="shared" si="227"/>
        <v>1.9602607417086956E-2</v>
      </c>
    </row>
    <row r="3649" spans="1:5" x14ac:dyDescent="0.2">
      <c r="A3649">
        <v>2.8224999999999998</v>
      </c>
      <c r="B3649">
        <f t="shared" si="224"/>
        <v>0.99994973851240843</v>
      </c>
      <c r="C3649">
        <f t="shared" si="225"/>
        <v>0.99500513539308555</v>
      </c>
      <c r="D3649">
        <f t="shared" si="226"/>
        <v>0.66606791793960496</v>
      </c>
      <c r="E3649">
        <f t="shared" si="227"/>
        <v>1.9580822783385427E-2</v>
      </c>
    </row>
    <row r="3650" spans="1:5" x14ac:dyDescent="0.2">
      <c r="A3650">
        <v>2.823</v>
      </c>
      <c r="B3650">
        <f t="shared" si="224"/>
        <v>0.9999496814986728</v>
      </c>
      <c r="C3650">
        <f t="shared" si="225"/>
        <v>0.99499949755505845</v>
      </c>
      <c r="D3650">
        <f t="shared" si="226"/>
        <v>0.66581569871353485</v>
      </c>
      <c r="E3650">
        <f t="shared" si="227"/>
        <v>1.9559069440834409E-2</v>
      </c>
    </row>
    <row r="3651" spans="1:5" x14ac:dyDescent="0.2">
      <c r="A3651">
        <v>2.8235000000000001</v>
      </c>
      <c r="B3651">
        <f t="shared" si="224"/>
        <v>0.99994962444012603</v>
      </c>
      <c r="C3651">
        <f t="shared" si="225"/>
        <v>0.99499385534916895</v>
      </c>
      <c r="D3651">
        <f t="shared" si="226"/>
        <v>0.66556347238941138</v>
      </c>
      <c r="E3651">
        <f t="shared" si="227"/>
        <v>1.9537347335357062E-2</v>
      </c>
    </row>
    <row r="3652" spans="1:5" x14ac:dyDescent="0.2">
      <c r="A3652">
        <v>2.8239999999999998</v>
      </c>
      <c r="B3652">
        <f t="shared" si="224"/>
        <v>0.99994956733675</v>
      </c>
      <c r="C3652">
        <f t="shared" si="225"/>
        <v>0.99498820877379635</v>
      </c>
      <c r="D3652">
        <f t="shared" si="226"/>
        <v>0.66531123912130774</v>
      </c>
      <c r="E3652">
        <f t="shared" si="227"/>
        <v>1.9515656412984243E-2</v>
      </c>
    </row>
    <row r="3653" spans="1:5" x14ac:dyDescent="0.2">
      <c r="A3653">
        <v>2.8245</v>
      </c>
      <c r="B3653">
        <f t="shared" ref="B3653:B3716" si="228">1/(1+($B$3^$M$1)*(LN(A3653)/LN($I$2/$I$1))^$M$1)</f>
        <v>0.99994951018852729</v>
      </c>
      <c r="C3653">
        <f t="shared" ref="C3653:C3716" si="229">1/(1+($C$3^$M$1)*(LN(A3653)/LN($I$2/$I$1))^$M$1)</f>
        <v>0.99498255782731992</v>
      </c>
      <c r="D3653">
        <f t="shared" ref="D3653:D3716" si="230">1/(1+($D$3^$M$1)*(LN(A3653)/LN($I$2/$I$1))^$M$1)</f>
        <v>0.66505899906320531</v>
      </c>
      <c r="E3653">
        <f t="shared" ref="E3653:E3716" si="231">1/(1+($E$3^$M$1)*(LN(A3653)/LN($I$2/$I$1))^$M$1)</f>
        <v>1.9493996619854192E-2</v>
      </c>
    </row>
    <row r="3654" spans="1:5" x14ac:dyDescent="0.2">
      <c r="A3654">
        <v>2.8250000000000002</v>
      </c>
      <c r="B3654">
        <f t="shared" si="228"/>
        <v>0.99994945299543936</v>
      </c>
      <c r="C3654">
        <f t="shared" si="229"/>
        <v>0.9949769025081201</v>
      </c>
      <c r="D3654">
        <f t="shared" si="230"/>
        <v>0.66480675236899256</v>
      </c>
      <c r="E3654">
        <f t="shared" si="231"/>
        <v>1.9472367902212188E-2</v>
      </c>
    </row>
    <row r="3655" spans="1:5" x14ac:dyDescent="0.2">
      <c r="A3655">
        <v>2.8254999999999999</v>
      </c>
      <c r="B3655">
        <f t="shared" si="228"/>
        <v>0.99994939575746888</v>
      </c>
      <c r="C3655">
        <f t="shared" si="229"/>
        <v>0.99497124281457705</v>
      </c>
      <c r="D3655">
        <f t="shared" si="230"/>
        <v>0.66455449919246756</v>
      </c>
      <c r="E3655">
        <f t="shared" si="231"/>
        <v>1.9450770206410641E-2</v>
      </c>
    </row>
    <row r="3656" spans="1:5" x14ac:dyDescent="0.2">
      <c r="A3656">
        <v>2.8260000000000001</v>
      </c>
      <c r="B3656">
        <f t="shared" si="228"/>
        <v>0.99994933847459788</v>
      </c>
      <c r="C3656">
        <f t="shared" si="229"/>
        <v>0.99496557874507163</v>
      </c>
      <c r="D3656">
        <f t="shared" si="230"/>
        <v>0.66430223968733437</v>
      </c>
      <c r="E3656">
        <f t="shared" si="231"/>
        <v>1.9429203478908506E-2</v>
      </c>
    </row>
    <row r="3657" spans="1:5" x14ac:dyDescent="0.2">
      <c r="A3657">
        <v>2.8264999999999998</v>
      </c>
      <c r="B3657">
        <f t="shared" si="228"/>
        <v>0.99994928114680814</v>
      </c>
      <c r="C3657">
        <f t="shared" si="229"/>
        <v>0.99495991029798547</v>
      </c>
      <c r="D3657">
        <f t="shared" si="230"/>
        <v>0.66404997400720434</v>
      </c>
      <c r="E3657">
        <f t="shared" si="231"/>
        <v>1.9407667666271191E-2</v>
      </c>
    </row>
    <row r="3658" spans="1:5" x14ac:dyDescent="0.2">
      <c r="A3658">
        <v>2.827</v>
      </c>
      <c r="B3658">
        <f t="shared" si="228"/>
        <v>0.99994922377408224</v>
      </c>
      <c r="C3658">
        <f t="shared" si="229"/>
        <v>0.99495423747169975</v>
      </c>
      <c r="D3658">
        <f t="shared" si="230"/>
        <v>0.66379770230559676</v>
      </c>
      <c r="E3658">
        <f t="shared" si="231"/>
        <v>1.9386162715170407E-2</v>
      </c>
    </row>
    <row r="3659" spans="1:5" x14ac:dyDescent="0.2">
      <c r="A3659">
        <v>2.8275000000000001</v>
      </c>
      <c r="B3659">
        <f t="shared" si="228"/>
        <v>0.99994916635640196</v>
      </c>
      <c r="C3659">
        <f t="shared" si="229"/>
        <v>0.99494856026459655</v>
      </c>
      <c r="D3659">
        <f t="shared" si="230"/>
        <v>0.6635454247359367</v>
      </c>
      <c r="E3659">
        <f t="shared" si="231"/>
        <v>1.9364688572383777E-2</v>
      </c>
    </row>
    <row r="3660" spans="1:5" x14ac:dyDescent="0.2">
      <c r="A3660">
        <v>2.8279999999999998</v>
      </c>
      <c r="B3660">
        <f t="shared" si="228"/>
        <v>0.99994910889374966</v>
      </c>
      <c r="C3660">
        <f t="shared" si="229"/>
        <v>0.99494287867505882</v>
      </c>
      <c r="D3660">
        <f t="shared" si="230"/>
        <v>0.6632931414515556</v>
      </c>
      <c r="E3660">
        <f t="shared" si="231"/>
        <v>1.9343245184794695E-2</v>
      </c>
    </row>
    <row r="3661" spans="1:5" x14ac:dyDescent="0.2">
      <c r="A3661">
        <v>2.8285</v>
      </c>
      <c r="B3661">
        <f t="shared" si="228"/>
        <v>0.99994905138610712</v>
      </c>
      <c r="C3661">
        <f t="shared" si="229"/>
        <v>0.99493719270146885</v>
      </c>
      <c r="D3661">
        <f t="shared" si="230"/>
        <v>0.66304085260569068</v>
      </c>
      <c r="E3661">
        <f t="shared" si="231"/>
        <v>1.9321832499392008E-2</v>
      </c>
    </row>
    <row r="3662" spans="1:5" x14ac:dyDescent="0.2">
      <c r="A3662">
        <v>2.8290000000000002</v>
      </c>
      <c r="B3662">
        <f t="shared" si="228"/>
        <v>0.99994899383345692</v>
      </c>
      <c r="C3662">
        <f t="shared" si="229"/>
        <v>0.99493150234221039</v>
      </c>
      <c r="D3662">
        <f t="shared" si="230"/>
        <v>0.66278855835148565</v>
      </c>
      <c r="E3662">
        <f t="shared" si="231"/>
        <v>1.930045046326993E-2</v>
      </c>
    </row>
    <row r="3663" spans="1:5" x14ac:dyDescent="0.2">
      <c r="A3663">
        <v>2.8294999999999999</v>
      </c>
      <c r="B3663">
        <f t="shared" si="228"/>
        <v>0.99994893623578096</v>
      </c>
      <c r="C3663">
        <f t="shared" si="229"/>
        <v>0.99492580759566696</v>
      </c>
      <c r="D3663">
        <f t="shared" si="230"/>
        <v>0.66253625884198997</v>
      </c>
      <c r="E3663">
        <f t="shared" si="231"/>
        <v>1.9279099023627712E-2</v>
      </c>
    </row>
    <row r="3664" spans="1:5" x14ac:dyDescent="0.2">
      <c r="A3664">
        <v>2.83</v>
      </c>
      <c r="B3664">
        <f t="shared" si="228"/>
        <v>0.99994887859306125</v>
      </c>
      <c r="C3664">
        <f t="shared" si="229"/>
        <v>0.99492010846022272</v>
      </c>
      <c r="D3664">
        <f t="shared" si="230"/>
        <v>0.66228395423015651</v>
      </c>
      <c r="E3664">
        <f t="shared" si="231"/>
        <v>1.9257778127769277E-2</v>
      </c>
    </row>
    <row r="3665" spans="1:5" x14ac:dyDescent="0.2">
      <c r="A3665">
        <v>2.8304999999999998</v>
      </c>
      <c r="B3665">
        <f t="shared" si="228"/>
        <v>0.99994882090528026</v>
      </c>
      <c r="C3665">
        <f t="shared" si="229"/>
        <v>0.9949144049342622</v>
      </c>
      <c r="D3665">
        <f t="shared" si="230"/>
        <v>0.66203164466884534</v>
      </c>
      <c r="E3665">
        <f t="shared" si="231"/>
        <v>1.9236487723103327E-2</v>
      </c>
    </row>
    <row r="3666" spans="1:5" x14ac:dyDescent="0.2">
      <c r="A3666">
        <v>2.831</v>
      </c>
      <c r="B3666">
        <f t="shared" si="228"/>
        <v>0.99994876317241976</v>
      </c>
      <c r="C3666">
        <f t="shared" si="229"/>
        <v>0.99490869701617002</v>
      </c>
      <c r="D3666">
        <f t="shared" si="230"/>
        <v>0.66177933031081926</v>
      </c>
      <c r="E3666">
        <f t="shared" si="231"/>
        <v>1.9215227757142735E-2</v>
      </c>
    </row>
    <row r="3667" spans="1:5" x14ac:dyDescent="0.2">
      <c r="A3667">
        <v>2.8315000000000001</v>
      </c>
      <c r="B3667">
        <f t="shared" si="228"/>
        <v>0.99994870539446234</v>
      </c>
      <c r="C3667">
        <f t="shared" si="229"/>
        <v>0.99490298470433169</v>
      </c>
      <c r="D3667">
        <f t="shared" si="230"/>
        <v>0.66152701130874669</v>
      </c>
      <c r="E3667">
        <f t="shared" si="231"/>
        <v>1.9193998177504602E-2</v>
      </c>
    </row>
    <row r="3668" spans="1:5" x14ac:dyDescent="0.2">
      <c r="A3668">
        <v>2.8319999999999999</v>
      </c>
      <c r="B3668">
        <f t="shared" si="228"/>
        <v>0.99994864757138968</v>
      </c>
      <c r="C3668">
        <f t="shared" si="229"/>
        <v>0.99489726799713341</v>
      </c>
      <c r="D3668">
        <f t="shared" si="230"/>
        <v>0.66127468781520027</v>
      </c>
      <c r="E3668">
        <f t="shared" si="231"/>
        <v>1.9172798931909926E-2</v>
      </c>
    </row>
    <row r="3669" spans="1:5" x14ac:dyDescent="0.2">
      <c r="A3669">
        <v>2.8325</v>
      </c>
      <c r="B3669">
        <f t="shared" si="228"/>
        <v>0.99994858970318423</v>
      </c>
      <c r="C3669">
        <f t="shared" si="229"/>
        <v>0.99489154689296067</v>
      </c>
      <c r="D3669">
        <f t="shared" si="230"/>
        <v>0.66102235998265546</v>
      </c>
      <c r="E3669">
        <f t="shared" si="231"/>
        <v>1.9151629968183276E-2</v>
      </c>
    </row>
    <row r="3670" spans="1:5" x14ac:dyDescent="0.2">
      <c r="A3670">
        <v>2.8330000000000002</v>
      </c>
      <c r="B3670">
        <f t="shared" si="228"/>
        <v>0.9999485317898279</v>
      </c>
      <c r="C3670">
        <f t="shared" si="229"/>
        <v>0.99488582139020054</v>
      </c>
      <c r="D3670">
        <f t="shared" si="230"/>
        <v>0.66077002796349138</v>
      </c>
      <c r="E3670">
        <f t="shared" si="231"/>
        <v>1.9130491234252648E-2</v>
      </c>
    </row>
    <row r="3671" spans="1:5" x14ac:dyDescent="0.2">
      <c r="A3671">
        <v>2.8334999999999999</v>
      </c>
      <c r="B3671">
        <f t="shared" si="228"/>
        <v>0.99994847383130314</v>
      </c>
      <c r="C3671">
        <f t="shared" si="229"/>
        <v>0.99488009148723966</v>
      </c>
      <c r="D3671">
        <f t="shared" si="230"/>
        <v>0.66051769190999177</v>
      </c>
      <c r="E3671">
        <f t="shared" si="231"/>
        <v>1.9109382678149357E-2</v>
      </c>
    </row>
    <row r="3672" spans="1:5" x14ac:dyDescent="0.2">
      <c r="A3672">
        <v>2.8340000000000001</v>
      </c>
      <c r="B3672">
        <f t="shared" si="228"/>
        <v>0.99994841582759209</v>
      </c>
      <c r="C3672">
        <f t="shared" si="229"/>
        <v>0.99487435718246575</v>
      </c>
      <c r="D3672">
        <f t="shared" si="230"/>
        <v>0.66026535197434133</v>
      </c>
      <c r="E3672">
        <f t="shared" si="231"/>
        <v>1.9088304248007514E-2</v>
      </c>
    </row>
    <row r="3673" spans="1:5" x14ac:dyDescent="0.2">
      <c r="A3673">
        <v>2.8344999999999998</v>
      </c>
      <c r="B3673">
        <f t="shared" si="228"/>
        <v>0.99994835777867652</v>
      </c>
      <c r="C3673">
        <f t="shared" si="229"/>
        <v>0.99486861847426622</v>
      </c>
      <c r="D3673">
        <f t="shared" si="230"/>
        <v>0.66001300830862963</v>
      </c>
      <c r="E3673">
        <f t="shared" si="231"/>
        <v>1.9067255892064157E-2</v>
      </c>
    </row>
    <row r="3674" spans="1:5" x14ac:dyDescent="0.2">
      <c r="A3674">
        <v>2.835</v>
      </c>
      <c r="B3674">
        <f t="shared" si="228"/>
        <v>0.99994829968453891</v>
      </c>
      <c r="C3674">
        <f t="shared" si="229"/>
        <v>0.99486287536102946</v>
      </c>
      <c r="D3674">
        <f t="shared" si="230"/>
        <v>0.65976066106484721</v>
      </c>
      <c r="E3674">
        <f t="shared" si="231"/>
        <v>1.9046237558658707E-2</v>
      </c>
    </row>
    <row r="3675" spans="1:5" x14ac:dyDescent="0.2">
      <c r="A3675">
        <v>2.8355000000000001</v>
      </c>
      <c r="B3675">
        <f t="shared" si="228"/>
        <v>0.99994824154516126</v>
      </c>
      <c r="C3675">
        <f t="shared" si="229"/>
        <v>0.99485712784114433</v>
      </c>
      <c r="D3675">
        <f t="shared" si="230"/>
        <v>0.65950831039488655</v>
      </c>
      <c r="E3675">
        <f t="shared" si="231"/>
        <v>1.9025249196232861E-2</v>
      </c>
    </row>
    <row r="3676" spans="1:5" x14ac:dyDescent="0.2">
      <c r="A3676">
        <v>2.8359999999999999</v>
      </c>
      <c r="B3676">
        <f t="shared" si="228"/>
        <v>0.99994818336052593</v>
      </c>
      <c r="C3676">
        <f t="shared" si="229"/>
        <v>0.99485137591299966</v>
      </c>
      <c r="D3676">
        <f t="shared" si="230"/>
        <v>0.65925595645054413</v>
      </c>
      <c r="E3676">
        <f t="shared" si="231"/>
        <v>1.900429075333053E-2</v>
      </c>
    </row>
    <row r="3677" spans="1:5" x14ac:dyDescent="0.2">
      <c r="A3677">
        <v>2.8365</v>
      </c>
      <c r="B3677">
        <f t="shared" si="228"/>
        <v>0.99994812513061493</v>
      </c>
      <c r="C3677">
        <f t="shared" si="229"/>
        <v>0.99484561957498496</v>
      </c>
      <c r="D3677">
        <f t="shared" si="230"/>
        <v>0.65900359938351549</v>
      </c>
      <c r="E3677">
        <f t="shared" si="231"/>
        <v>1.8983362178597273E-2</v>
      </c>
    </row>
    <row r="3678" spans="1:5" x14ac:dyDescent="0.2">
      <c r="A3678">
        <v>2.8370000000000002</v>
      </c>
      <c r="B3678">
        <f t="shared" si="228"/>
        <v>0.9999480668554106</v>
      </c>
      <c r="C3678">
        <f t="shared" si="229"/>
        <v>0.99483985882548998</v>
      </c>
      <c r="D3678">
        <f t="shared" si="230"/>
        <v>0.65875123934539925</v>
      </c>
      <c r="E3678">
        <f t="shared" si="231"/>
        <v>1.8962463420780395E-2</v>
      </c>
    </row>
    <row r="3679" spans="1:5" x14ac:dyDescent="0.2">
      <c r="A3679">
        <v>2.8374999999999999</v>
      </c>
      <c r="B3679">
        <f t="shared" si="228"/>
        <v>0.99994800853489485</v>
      </c>
      <c r="C3679">
        <f t="shared" si="229"/>
        <v>0.99483409366290532</v>
      </c>
      <c r="D3679">
        <f t="shared" si="230"/>
        <v>0.65849887648769434</v>
      </c>
      <c r="E3679">
        <f t="shared" si="231"/>
        <v>1.8941594428728517E-2</v>
      </c>
    </row>
    <row r="3680" spans="1:5" x14ac:dyDescent="0.2">
      <c r="A3680">
        <v>2.8380000000000001</v>
      </c>
      <c r="B3680">
        <f t="shared" si="228"/>
        <v>0.99994795016905003</v>
      </c>
      <c r="C3680">
        <f t="shared" si="229"/>
        <v>0.99482832408562127</v>
      </c>
      <c r="D3680">
        <f t="shared" si="230"/>
        <v>0.65824651096180065</v>
      </c>
      <c r="E3680">
        <f t="shared" si="231"/>
        <v>1.8920755151391442E-2</v>
      </c>
    </row>
    <row r="3681" spans="1:5" x14ac:dyDescent="0.2">
      <c r="A3681">
        <v>2.8384999999999998</v>
      </c>
      <c r="B3681">
        <f t="shared" si="228"/>
        <v>0.99994789175785836</v>
      </c>
      <c r="C3681">
        <f t="shared" si="229"/>
        <v>0.99482255009202902</v>
      </c>
      <c r="D3681">
        <f t="shared" si="230"/>
        <v>0.65799414291901959</v>
      </c>
      <c r="E3681">
        <f t="shared" si="231"/>
        <v>1.8899945537819977E-2</v>
      </c>
    </row>
    <row r="3682" spans="1:5" x14ac:dyDescent="0.2">
      <c r="A3682">
        <v>2.839</v>
      </c>
      <c r="B3682">
        <f t="shared" si="228"/>
        <v>0.99994783330130199</v>
      </c>
      <c r="C3682">
        <f t="shared" si="229"/>
        <v>0.99481677168052041</v>
      </c>
      <c r="D3682">
        <f t="shared" si="230"/>
        <v>0.65774177251055099</v>
      </c>
      <c r="E3682">
        <f t="shared" si="231"/>
        <v>1.8879165537165513E-2</v>
      </c>
    </row>
    <row r="3683" spans="1:5" x14ac:dyDescent="0.2">
      <c r="A3683">
        <v>2.8395000000000001</v>
      </c>
      <c r="B3683">
        <f t="shared" si="228"/>
        <v>0.9999477747993627</v>
      </c>
      <c r="C3683">
        <f t="shared" si="229"/>
        <v>0.99481098884948715</v>
      </c>
      <c r="D3683">
        <f t="shared" si="230"/>
        <v>0.65748939988749611</v>
      </c>
      <c r="E3683">
        <f t="shared" si="231"/>
        <v>1.8858415098680029E-2</v>
      </c>
    </row>
    <row r="3684" spans="1:5" x14ac:dyDescent="0.2">
      <c r="A3684">
        <v>2.84</v>
      </c>
      <c r="B3684">
        <f t="shared" si="228"/>
        <v>0.99994771625202317</v>
      </c>
      <c r="C3684">
        <f t="shared" si="229"/>
        <v>0.99480520159732178</v>
      </c>
      <c r="D3684">
        <f t="shared" si="230"/>
        <v>0.65723702520085592</v>
      </c>
      <c r="E3684">
        <f t="shared" si="231"/>
        <v>1.8837694171715789E-2</v>
      </c>
    </row>
    <row r="3685" spans="1:5" x14ac:dyDescent="0.2">
      <c r="A3685">
        <v>2.8405</v>
      </c>
      <c r="B3685">
        <f t="shared" si="228"/>
        <v>0.99994765765926552</v>
      </c>
      <c r="C3685">
        <f t="shared" si="229"/>
        <v>0.99479940992241678</v>
      </c>
      <c r="D3685">
        <f t="shared" si="230"/>
        <v>0.65698464860153027</v>
      </c>
      <c r="E3685">
        <f t="shared" si="231"/>
        <v>1.8817002705725054E-2</v>
      </c>
    </row>
    <row r="3686" spans="1:5" x14ac:dyDescent="0.2">
      <c r="A3686">
        <v>2.8410000000000002</v>
      </c>
      <c r="B3686">
        <f t="shared" si="228"/>
        <v>0.99994759902107178</v>
      </c>
      <c r="C3686">
        <f t="shared" si="229"/>
        <v>0.99479361382316545</v>
      </c>
      <c r="D3686">
        <f t="shared" si="230"/>
        <v>0.65673227024031844</v>
      </c>
      <c r="E3686">
        <f t="shared" si="231"/>
        <v>1.8796340650259934E-2</v>
      </c>
    </row>
    <row r="3687" spans="1:5" x14ac:dyDescent="0.2">
      <c r="A3687">
        <v>2.8414999999999999</v>
      </c>
      <c r="B3687">
        <f t="shared" si="228"/>
        <v>0.99994754033742417</v>
      </c>
      <c r="C3687">
        <f t="shared" si="229"/>
        <v>0.99478781329796151</v>
      </c>
      <c r="D3687">
        <f t="shared" si="230"/>
        <v>0.65647989026791931</v>
      </c>
      <c r="E3687">
        <f t="shared" si="231"/>
        <v>1.877570795497218E-2</v>
      </c>
    </row>
    <row r="3688" spans="1:5" x14ac:dyDescent="0.2">
      <c r="A3688">
        <v>2.8420000000000001</v>
      </c>
      <c r="B3688">
        <f t="shared" si="228"/>
        <v>0.99994748160830482</v>
      </c>
      <c r="C3688">
        <f t="shared" si="229"/>
        <v>0.99478200834519903</v>
      </c>
      <c r="D3688">
        <f t="shared" si="230"/>
        <v>0.65622750883492964</v>
      </c>
      <c r="E3688">
        <f t="shared" si="231"/>
        <v>1.875510456961289E-2</v>
      </c>
    </row>
    <row r="3689" spans="1:5" x14ac:dyDescent="0.2">
      <c r="A3689">
        <v>2.8424999999999998</v>
      </c>
      <c r="B3689">
        <f t="shared" si="228"/>
        <v>0.9999474228336962</v>
      </c>
      <c r="C3689">
        <f t="shared" si="229"/>
        <v>0.9947761989632723</v>
      </c>
      <c r="D3689">
        <f t="shared" si="230"/>
        <v>0.65597512609184505</v>
      </c>
      <c r="E3689">
        <f t="shared" si="231"/>
        <v>1.8734530444032373E-2</v>
      </c>
    </row>
    <row r="3690" spans="1:5" x14ac:dyDescent="0.2">
      <c r="A3690">
        <v>2.843</v>
      </c>
      <c r="B3690">
        <f t="shared" si="228"/>
        <v>0.9999473640135802</v>
      </c>
      <c r="C3690">
        <f t="shared" si="229"/>
        <v>0.99477038515057614</v>
      </c>
      <c r="D3690">
        <f t="shared" si="230"/>
        <v>0.65572274218905935</v>
      </c>
      <c r="E3690">
        <f t="shared" si="231"/>
        <v>1.8713985528179853E-2</v>
      </c>
    </row>
    <row r="3691" spans="1:5" x14ac:dyDescent="0.2">
      <c r="A3691">
        <v>2.8435000000000001</v>
      </c>
      <c r="B3691">
        <f t="shared" si="228"/>
        <v>0.99994730514793895</v>
      </c>
      <c r="C3691">
        <f t="shared" si="229"/>
        <v>0.99476456690550619</v>
      </c>
      <c r="D3691">
        <f t="shared" si="230"/>
        <v>0.65547035727686387</v>
      </c>
      <c r="E3691">
        <f t="shared" si="231"/>
        <v>1.8693469772103323E-2</v>
      </c>
    </row>
    <row r="3692" spans="1:5" x14ac:dyDescent="0.2">
      <c r="A3692">
        <v>2.8439999999999999</v>
      </c>
      <c r="B3692">
        <f t="shared" si="228"/>
        <v>0.99994724623675502</v>
      </c>
      <c r="C3692">
        <f t="shared" si="229"/>
        <v>0.9947587442264576</v>
      </c>
      <c r="D3692">
        <f t="shared" si="230"/>
        <v>0.65521797150544825</v>
      </c>
      <c r="E3692">
        <f t="shared" si="231"/>
        <v>1.8672983125949272E-2</v>
      </c>
    </row>
    <row r="3693" spans="1:5" x14ac:dyDescent="0.2">
      <c r="A3693">
        <v>2.8445</v>
      </c>
      <c r="B3693">
        <f t="shared" si="228"/>
        <v>0.99994718728001042</v>
      </c>
      <c r="C3693">
        <f t="shared" si="229"/>
        <v>0.9947529171118269</v>
      </c>
      <c r="D3693">
        <f t="shared" si="230"/>
        <v>0.65496558502489921</v>
      </c>
      <c r="E3693">
        <f t="shared" si="231"/>
        <v>1.8652525539962536E-2</v>
      </c>
    </row>
    <row r="3694" spans="1:5" x14ac:dyDescent="0.2">
      <c r="A3694">
        <v>2.8450000000000002</v>
      </c>
      <c r="B3694">
        <f t="shared" si="228"/>
        <v>0.99994712827768739</v>
      </c>
      <c r="C3694">
        <f t="shared" si="229"/>
        <v>0.99474708556001046</v>
      </c>
      <c r="D3694">
        <f t="shared" si="230"/>
        <v>0.65471319798520011</v>
      </c>
      <c r="E3694">
        <f t="shared" si="231"/>
        <v>1.8632096964485922E-2</v>
      </c>
    </row>
    <row r="3695" spans="1:5" x14ac:dyDescent="0.2">
      <c r="A3695">
        <v>2.8454999999999999</v>
      </c>
      <c r="B3695">
        <f t="shared" si="228"/>
        <v>0.99994706922976806</v>
      </c>
      <c r="C3695">
        <f t="shared" si="229"/>
        <v>0.99474124956940524</v>
      </c>
      <c r="D3695">
        <f t="shared" si="230"/>
        <v>0.65446081053623217</v>
      </c>
      <c r="E3695">
        <f t="shared" si="231"/>
        <v>1.8611697349960245E-2</v>
      </c>
    </row>
    <row r="3696" spans="1:5" x14ac:dyDescent="0.2">
      <c r="A3696">
        <v>2.8460000000000001</v>
      </c>
      <c r="B3696">
        <f t="shared" si="228"/>
        <v>0.99994701013623444</v>
      </c>
      <c r="C3696">
        <f t="shared" si="229"/>
        <v>0.99473540913840885</v>
      </c>
      <c r="D3696">
        <f t="shared" si="230"/>
        <v>0.65420842282777303</v>
      </c>
      <c r="E3696">
        <f t="shared" si="231"/>
        <v>1.8591326646923912E-2</v>
      </c>
    </row>
    <row r="3697" spans="1:5" x14ac:dyDescent="0.2">
      <c r="A3697">
        <v>2.8464999999999998</v>
      </c>
      <c r="B3697">
        <f t="shared" si="228"/>
        <v>0.99994695099706921</v>
      </c>
      <c r="C3697">
        <f t="shared" si="229"/>
        <v>0.9947295642654187</v>
      </c>
      <c r="D3697">
        <f t="shared" si="230"/>
        <v>0.6539560350094954</v>
      </c>
      <c r="E3697">
        <f t="shared" si="231"/>
        <v>1.8570984806012717E-2</v>
      </c>
    </row>
    <row r="3698" spans="1:5" x14ac:dyDescent="0.2">
      <c r="A3698">
        <v>2.847</v>
      </c>
      <c r="B3698">
        <f t="shared" si="228"/>
        <v>0.99994689181225438</v>
      </c>
      <c r="C3698">
        <f t="shared" si="229"/>
        <v>0.99472371494883294</v>
      </c>
      <c r="D3698">
        <f t="shared" si="230"/>
        <v>0.65370364723097019</v>
      </c>
      <c r="E3698">
        <f t="shared" si="231"/>
        <v>1.8550671777959774E-2</v>
      </c>
    </row>
    <row r="3699" spans="1:5" x14ac:dyDescent="0.2">
      <c r="A3699">
        <v>2.8475000000000001</v>
      </c>
      <c r="B3699">
        <f t="shared" si="228"/>
        <v>0.99994683258177197</v>
      </c>
      <c r="C3699">
        <f t="shared" si="229"/>
        <v>0.99471786118705074</v>
      </c>
      <c r="D3699">
        <f t="shared" si="230"/>
        <v>0.6534512596416624</v>
      </c>
      <c r="E3699">
        <f t="shared" si="231"/>
        <v>1.8530387513595137E-2</v>
      </c>
    </row>
    <row r="3700" spans="1:5" x14ac:dyDescent="0.2">
      <c r="A3700">
        <v>2.8479999999999999</v>
      </c>
      <c r="B3700">
        <f t="shared" si="228"/>
        <v>0.99994677330560433</v>
      </c>
      <c r="C3700">
        <f t="shared" si="229"/>
        <v>0.99471200297847062</v>
      </c>
      <c r="D3700">
        <f t="shared" si="230"/>
        <v>0.65319887239093366</v>
      </c>
      <c r="E3700">
        <f t="shared" si="231"/>
        <v>1.8510131963845683E-2</v>
      </c>
    </row>
    <row r="3701" spans="1:5" x14ac:dyDescent="0.2">
      <c r="A3701">
        <v>2.8485</v>
      </c>
      <c r="B3701">
        <f t="shared" si="228"/>
        <v>0.99994671398373391</v>
      </c>
      <c r="C3701">
        <f t="shared" si="229"/>
        <v>0.99470614032149252</v>
      </c>
      <c r="D3701">
        <f t="shared" si="230"/>
        <v>0.65294648562804092</v>
      </c>
      <c r="E3701">
        <f t="shared" si="231"/>
        <v>1.8489905079734886E-2</v>
      </c>
    </row>
    <row r="3702" spans="1:5" x14ac:dyDescent="0.2">
      <c r="A3702">
        <v>2.8490000000000002</v>
      </c>
      <c r="B3702">
        <f t="shared" si="228"/>
        <v>0.99994665461614263</v>
      </c>
      <c r="C3702">
        <f t="shared" si="229"/>
        <v>0.99470027321451593</v>
      </c>
      <c r="D3702">
        <f t="shared" si="230"/>
        <v>0.65269409950213531</v>
      </c>
      <c r="E3702">
        <f t="shared" si="231"/>
        <v>1.8469706812382549E-2</v>
      </c>
    </row>
    <row r="3703" spans="1:5" x14ac:dyDescent="0.2">
      <c r="A3703">
        <v>2.8494999999999999</v>
      </c>
      <c r="B3703">
        <f t="shared" si="228"/>
        <v>0.99994659520281259</v>
      </c>
      <c r="C3703">
        <f t="shared" si="229"/>
        <v>0.99469440165594114</v>
      </c>
      <c r="D3703">
        <f t="shared" si="230"/>
        <v>0.65244171416226393</v>
      </c>
      <c r="E3703">
        <f t="shared" si="231"/>
        <v>1.844953711300468E-2</v>
      </c>
    </row>
    <row r="3704" spans="1:5" x14ac:dyDescent="0.2">
      <c r="A3704">
        <v>2.85</v>
      </c>
      <c r="B3704">
        <f t="shared" si="228"/>
        <v>0.99994653574372638</v>
      </c>
      <c r="C3704">
        <f t="shared" si="229"/>
        <v>0.99468852564416932</v>
      </c>
      <c r="D3704">
        <f t="shared" si="230"/>
        <v>0.65218932975736765</v>
      </c>
      <c r="E3704">
        <f t="shared" si="231"/>
        <v>1.8429395932913196E-2</v>
      </c>
    </row>
    <row r="3705" spans="1:5" x14ac:dyDescent="0.2">
      <c r="A3705">
        <v>2.8504999999999998</v>
      </c>
      <c r="B3705">
        <f t="shared" si="228"/>
        <v>0.99994647623886623</v>
      </c>
      <c r="C3705">
        <f t="shared" si="229"/>
        <v>0.99468264517760119</v>
      </c>
      <c r="D3705">
        <f t="shared" si="230"/>
        <v>0.65193694643628231</v>
      </c>
      <c r="E3705">
        <f t="shared" si="231"/>
        <v>1.8409283223515788E-2</v>
      </c>
    </row>
    <row r="3706" spans="1:5" x14ac:dyDescent="0.2">
      <c r="A3706">
        <v>2.851</v>
      </c>
      <c r="B3706">
        <f t="shared" si="228"/>
        <v>0.99994641668821416</v>
      </c>
      <c r="C3706">
        <f t="shared" si="229"/>
        <v>0.99467676025463869</v>
      </c>
      <c r="D3706">
        <f t="shared" si="230"/>
        <v>0.65168456434773725</v>
      </c>
      <c r="E3706">
        <f t="shared" si="231"/>
        <v>1.8389198936315625E-2</v>
      </c>
    </row>
    <row r="3707" spans="1:5" x14ac:dyDescent="0.2">
      <c r="A3707">
        <v>2.8515000000000001</v>
      </c>
      <c r="B3707">
        <f t="shared" si="228"/>
        <v>0.99994635709175228</v>
      </c>
      <c r="C3707">
        <f t="shared" si="229"/>
        <v>0.99467087087368355</v>
      </c>
      <c r="D3707">
        <f t="shared" si="230"/>
        <v>0.65143218364035593</v>
      </c>
      <c r="E3707">
        <f t="shared" si="231"/>
        <v>1.8369143022911236E-2</v>
      </c>
    </row>
    <row r="3708" spans="1:5" x14ac:dyDescent="0.2">
      <c r="A3708">
        <v>2.8519999999999999</v>
      </c>
      <c r="B3708">
        <f t="shared" si="228"/>
        <v>0.99994629744946317</v>
      </c>
      <c r="C3708">
        <f t="shared" si="229"/>
        <v>0.99466497703313816</v>
      </c>
      <c r="D3708">
        <f t="shared" si="230"/>
        <v>0.65117980446265555</v>
      </c>
      <c r="E3708">
        <f t="shared" si="231"/>
        <v>1.8349115434996243E-2</v>
      </c>
    </row>
    <row r="3709" spans="1:5" x14ac:dyDescent="0.2">
      <c r="A3709">
        <v>2.8525</v>
      </c>
      <c r="B3709">
        <f t="shared" si="228"/>
        <v>0.99994623776132874</v>
      </c>
      <c r="C3709">
        <f t="shared" si="229"/>
        <v>0.99465907873140569</v>
      </c>
      <c r="D3709">
        <f t="shared" si="230"/>
        <v>0.65092742696304662</v>
      </c>
      <c r="E3709">
        <f t="shared" si="231"/>
        <v>1.8329116124359182E-2</v>
      </c>
    </row>
    <row r="3710" spans="1:5" x14ac:dyDescent="0.2">
      <c r="A3710">
        <v>2.8530000000000002</v>
      </c>
      <c r="B3710">
        <f t="shared" si="228"/>
        <v>0.99994617802733154</v>
      </c>
      <c r="C3710">
        <f t="shared" si="229"/>
        <v>0.99465317596688918</v>
      </c>
      <c r="D3710">
        <f t="shared" si="230"/>
        <v>0.65067505128983216</v>
      </c>
      <c r="E3710">
        <f t="shared" si="231"/>
        <v>1.8309145042883234E-2</v>
      </c>
    </row>
    <row r="3711" spans="1:5" x14ac:dyDescent="0.2">
      <c r="A3711">
        <v>2.8534999999999999</v>
      </c>
      <c r="B3711">
        <f t="shared" si="228"/>
        <v>0.99994611824745383</v>
      </c>
      <c r="C3711">
        <f t="shared" si="229"/>
        <v>0.99464726873799225</v>
      </c>
      <c r="D3711">
        <f t="shared" si="230"/>
        <v>0.65042267759120898</v>
      </c>
      <c r="E3711">
        <f t="shared" si="231"/>
        <v>1.8289202142546122E-2</v>
      </c>
    </row>
    <row r="3712" spans="1:5" x14ac:dyDescent="0.2">
      <c r="A3712">
        <v>2.8540000000000001</v>
      </c>
      <c r="B3712">
        <f t="shared" si="228"/>
        <v>0.99994605842167728</v>
      </c>
      <c r="C3712">
        <f t="shared" si="229"/>
        <v>0.99464135704311918</v>
      </c>
      <c r="D3712">
        <f t="shared" si="230"/>
        <v>0.65017030601526593</v>
      </c>
      <c r="E3712">
        <f t="shared" si="231"/>
        <v>1.8269287375419812E-2</v>
      </c>
    </row>
    <row r="3713" spans="1:5" x14ac:dyDescent="0.2">
      <c r="A3713">
        <v>2.8544999999999998</v>
      </c>
      <c r="B3713">
        <f t="shared" si="228"/>
        <v>0.99994599854998478</v>
      </c>
      <c r="C3713">
        <f t="shared" si="229"/>
        <v>0.99463544088067457</v>
      </c>
      <c r="D3713">
        <f t="shared" si="230"/>
        <v>0.64991793670998377</v>
      </c>
      <c r="E3713">
        <f t="shared" si="231"/>
        <v>1.8249400693670304E-2</v>
      </c>
    </row>
    <row r="3714" spans="1:5" x14ac:dyDescent="0.2">
      <c r="A3714">
        <v>2.855</v>
      </c>
      <c r="B3714">
        <f t="shared" si="228"/>
        <v>0.99994593863235826</v>
      </c>
      <c r="C3714">
        <f t="shared" si="229"/>
        <v>0.99462952024906315</v>
      </c>
      <c r="D3714">
        <f t="shared" si="230"/>
        <v>0.64966556982323687</v>
      </c>
      <c r="E3714">
        <f t="shared" si="231"/>
        <v>1.8229542049557564E-2</v>
      </c>
    </row>
    <row r="3715" spans="1:5" x14ac:dyDescent="0.2">
      <c r="A3715">
        <v>2.8555000000000001</v>
      </c>
      <c r="B3715">
        <f t="shared" si="228"/>
        <v>0.99994587866878026</v>
      </c>
      <c r="C3715">
        <f t="shared" si="229"/>
        <v>0.99462359514669052</v>
      </c>
      <c r="D3715">
        <f t="shared" si="230"/>
        <v>0.64941320550278925</v>
      </c>
      <c r="E3715">
        <f t="shared" si="231"/>
        <v>1.8209711395435053E-2</v>
      </c>
    </row>
    <row r="3716" spans="1:5" x14ac:dyDescent="0.2">
      <c r="A3716">
        <v>2.8559999999999999</v>
      </c>
      <c r="B3716">
        <f t="shared" si="228"/>
        <v>0.99994581865923249</v>
      </c>
      <c r="C3716">
        <f t="shared" si="229"/>
        <v>0.99461766557196229</v>
      </c>
      <c r="D3716">
        <f t="shared" si="230"/>
        <v>0.64916084389629858</v>
      </c>
      <c r="E3716">
        <f t="shared" si="231"/>
        <v>1.8189908683749846E-2</v>
      </c>
    </row>
    <row r="3717" spans="1:5" x14ac:dyDescent="0.2">
      <c r="A3717">
        <v>2.8565</v>
      </c>
      <c r="B3717">
        <f t="shared" ref="B3717:B3780" si="232">1/(1+($B$3^$M$1)*(LN(A3717)/LN($I$2/$I$1))^$M$1)</f>
        <v>0.99994575860369772</v>
      </c>
      <c r="C3717">
        <f t="shared" ref="C3717:C3780" si="233">1/(1+($C$3^$M$1)*(LN(A3717)/LN($I$2/$I$1))^$M$1)</f>
        <v>0.99461173152328497</v>
      </c>
      <c r="D3717">
        <f t="shared" ref="D3717:D3780" si="234">1/(1+($D$3^$M$1)*(LN(A3717)/LN($I$2/$I$1))^$M$1)</f>
        <v>0.64890848515131294</v>
      </c>
      <c r="E3717">
        <f t="shared" ref="E3717:E3780" si="235">1/(1+($E$3^$M$1)*(LN(A3717)/LN($I$2/$I$1))^$M$1)</f>
        <v>1.8170133867042169E-2</v>
      </c>
    </row>
    <row r="3718" spans="1:5" x14ac:dyDescent="0.2">
      <c r="A3718">
        <v>2.8570000000000002</v>
      </c>
      <c r="B3718">
        <f t="shared" si="232"/>
        <v>0.99994569850215798</v>
      </c>
      <c r="C3718">
        <f t="shared" si="233"/>
        <v>0.99460579299906515</v>
      </c>
      <c r="D3718">
        <f t="shared" si="234"/>
        <v>0.6486561294152714</v>
      </c>
      <c r="E3718">
        <f t="shared" si="235"/>
        <v>1.8150386897945289E-2</v>
      </c>
    </row>
    <row r="3719" spans="1:5" x14ac:dyDescent="0.2">
      <c r="A3719">
        <v>2.8574999999999999</v>
      </c>
      <c r="B3719">
        <f t="shared" si="232"/>
        <v>0.9999456383545956</v>
      </c>
      <c r="C3719">
        <f t="shared" si="233"/>
        <v>0.99459984999770989</v>
      </c>
      <c r="D3719">
        <f t="shared" si="234"/>
        <v>0.64840377683550499</v>
      </c>
      <c r="E3719">
        <f t="shared" si="235"/>
        <v>1.8130667729185396E-2</v>
      </c>
    </row>
    <row r="3720" spans="1:5" x14ac:dyDescent="0.2">
      <c r="A3720">
        <v>2.8580000000000001</v>
      </c>
      <c r="B3720">
        <f t="shared" si="232"/>
        <v>0.99994557816099283</v>
      </c>
      <c r="C3720">
        <f t="shared" si="233"/>
        <v>0.99459390251762658</v>
      </c>
      <c r="D3720">
        <f t="shared" si="234"/>
        <v>0.64815142755923327</v>
      </c>
      <c r="E3720">
        <f t="shared" si="235"/>
        <v>1.8110976313581169E-2</v>
      </c>
    </row>
    <row r="3721" spans="1:5" x14ac:dyDescent="0.2">
      <c r="A3721">
        <v>2.8584999999999998</v>
      </c>
      <c r="B3721">
        <f t="shared" si="232"/>
        <v>0.99994551792133191</v>
      </c>
      <c r="C3721">
        <f t="shared" si="233"/>
        <v>0.99458795055722338</v>
      </c>
      <c r="D3721">
        <f t="shared" si="234"/>
        <v>0.64789908173356925</v>
      </c>
      <c r="E3721">
        <f t="shared" si="235"/>
        <v>1.809131260404389E-2</v>
      </c>
    </row>
    <row r="3722" spans="1:5" x14ac:dyDescent="0.2">
      <c r="A3722">
        <v>2.859</v>
      </c>
      <c r="B3722">
        <f t="shared" si="232"/>
        <v>0.99994545763559528</v>
      </c>
      <c r="C3722">
        <f t="shared" si="233"/>
        <v>0.99458199411490844</v>
      </c>
      <c r="D3722">
        <f t="shared" si="234"/>
        <v>0.64764673950551255</v>
      </c>
      <c r="E3722">
        <f t="shared" si="235"/>
        <v>1.807167655357686E-2</v>
      </c>
    </row>
    <row r="3723" spans="1:5" x14ac:dyDescent="0.2">
      <c r="A3723">
        <v>2.8595000000000002</v>
      </c>
      <c r="B3723">
        <f t="shared" si="232"/>
        <v>0.99994539730376475</v>
      </c>
      <c r="C3723">
        <f t="shared" si="233"/>
        <v>0.99457603318909082</v>
      </c>
      <c r="D3723">
        <f t="shared" si="234"/>
        <v>0.64739440102195578</v>
      </c>
      <c r="E3723">
        <f t="shared" si="235"/>
        <v>1.8052068115275627E-2</v>
      </c>
    </row>
    <row r="3724" spans="1:5" x14ac:dyDescent="0.2">
      <c r="A3724">
        <v>2.86</v>
      </c>
      <c r="B3724">
        <f t="shared" si="232"/>
        <v>0.9999453369258231</v>
      </c>
      <c r="C3724">
        <f t="shared" si="233"/>
        <v>0.9945700677781798</v>
      </c>
      <c r="D3724">
        <f t="shared" si="234"/>
        <v>0.64714206642968009</v>
      </c>
      <c r="E3724">
        <f t="shared" si="235"/>
        <v>1.8032487242327439E-2</v>
      </c>
    </row>
    <row r="3725" spans="1:5" x14ac:dyDescent="0.2">
      <c r="A3725">
        <v>2.8605</v>
      </c>
      <c r="B3725">
        <f t="shared" si="232"/>
        <v>0.99994527650175236</v>
      </c>
      <c r="C3725">
        <f t="shared" si="233"/>
        <v>0.99456409788058475</v>
      </c>
      <c r="D3725">
        <f t="shared" si="234"/>
        <v>0.64688973587535503</v>
      </c>
      <c r="E3725">
        <f t="shared" si="235"/>
        <v>1.8012933888011135E-2</v>
      </c>
    </row>
    <row r="3726" spans="1:5" x14ac:dyDescent="0.2">
      <c r="A3726">
        <v>2.8610000000000002</v>
      </c>
      <c r="B3726">
        <f t="shared" si="232"/>
        <v>0.99994521603153463</v>
      </c>
      <c r="C3726">
        <f t="shared" si="233"/>
        <v>0.99455812349471573</v>
      </c>
      <c r="D3726">
        <f t="shared" si="234"/>
        <v>0.64663740950554138</v>
      </c>
      <c r="E3726">
        <f t="shared" si="235"/>
        <v>1.7993408005697101E-2</v>
      </c>
    </row>
    <row r="3727" spans="1:5" x14ac:dyDescent="0.2">
      <c r="A3727">
        <v>2.8614999999999999</v>
      </c>
      <c r="B3727">
        <f t="shared" si="232"/>
        <v>0.99994515551515262</v>
      </c>
      <c r="C3727">
        <f t="shared" si="233"/>
        <v>0.99455214461898356</v>
      </c>
      <c r="D3727">
        <f t="shared" si="234"/>
        <v>0.64638508746668744</v>
      </c>
      <c r="E3727">
        <f t="shared" si="235"/>
        <v>1.7973909548846836E-2</v>
      </c>
    </row>
    <row r="3728" spans="1:5" x14ac:dyDescent="0.2">
      <c r="A3728">
        <v>2.8620000000000001</v>
      </c>
      <c r="B3728">
        <f t="shared" si="232"/>
        <v>0.99994509495258832</v>
      </c>
      <c r="C3728">
        <f t="shared" si="233"/>
        <v>0.99454616125179907</v>
      </c>
      <c r="D3728">
        <f t="shared" si="234"/>
        <v>0.64613276990513047</v>
      </c>
      <c r="E3728">
        <f t="shared" si="235"/>
        <v>1.7954438471012902E-2</v>
      </c>
    </row>
    <row r="3729" spans="1:5" x14ac:dyDescent="0.2">
      <c r="A3729">
        <v>2.8624999999999998</v>
      </c>
      <c r="B3729">
        <f t="shared" si="232"/>
        <v>0.9999450343438242</v>
      </c>
      <c r="C3729">
        <f t="shared" si="233"/>
        <v>0.99454017339157341</v>
      </c>
      <c r="D3729">
        <f t="shared" si="234"/>
        <v>0.64588045696709673</v>
      </c>
      <c r="E3729">
        <f t="shared" si="235"/>
        <v>1.7934994725838701E-2</v>
      </c>
    </row>
    <row r="3730" spans="1:5" x14ac:dyDescent="0.2">
      <c r="A3730">
        <v>2.863</v>
      </c>
      <c r="B3730">
        <f t="shared" si="232"/>
        <v>0.99994497368884216</v>
      </c>
      <c r="C3730">
        <f t="shared" si="233"/>
        <v>0.99453418103671876</v>
      </c>
      <c r="D3730">
        <f t="shared" si="234"/>
        <v>0.64562814879870067</v>
      </c>
      <c r="E3730">
        <f t="shared" si="235"/>
        <v>1.7915578267058255E-2</v>
      </c>
    </row>
    <row r="3731" spans="1:5" x14ac:dyDescent="0.2">
      <c r="A3731">
        <v>2.8635000000000002</v>
      </c>
      <c r="B3731">
        <f t="shared" si="232"/>
        <v>0.99994491298762489</v>
      </c>
      <c r="C3731">
        <f t="shared" si="233"/>
        <v>0.99452818418564704</v>
      </c>
      <c r="D3731">
        <f t="shared" si="234"/>
        <v>0.64537584554594385</v>
      </c>
      <c r="E3731">
        <f t="shared" si="235"/>
        <v>1.7896189048495957E-2</v>
      </c>
    </row>
    <row r="3732" spans="1:5" x14ac:dyDescent="0.2">
      <c r="A3732">
        <v>2.8639999999999999</v>
      </c>
      <c r="B3732">
        <f t="shared" si="232"/>
        <v>0.99994485224015461</v>
      </c>
      <c r="C3732">
        <f t="shared" si="233"/>
        <v>0.99452218283677118</v>
      </c>
      <c r="D3732">
        <f t="shared" si="234"/>
        <v>0.64512354735471766</v>
      </c>
      <c r="E3732">
        <f t="shared" si="235"/>
        <v>1.7876827024066573E-2</v>
      </c>
    </row>
    <row r="3733" spans="1:5" x14ac:dyDescent="0.2">
      <c r="A3733">
        <v>2.8645</v>
      </c>
      <c r="B3733">
        <f t="shared" si="232"/>
        <v>0.99994479144641346</v>
      </c>
      <c r="C3733">
        <f t="shared" si="233"/>
        <v>0.99451617698850414</v>
      </c>
      <c r="D3733">
        <f t="shared" si="234"/>
        <v>0.64487125437079784</v>
      </c>
      <c r="E3733">
        <f t="shared" si="235"/>
        <v>1.7857492147774653E-2</v>
      </c>
    </row>
    <row r="3734" spans="1:5" x14ac:dyDescent="0.2">
      <c r="A3734">
        <v>2.8650000000000002</v>
      </c>
      <c r="B3734">
        <f t="shared" si="232"/>
        <v>0.99994473060638389</v>
      </c>
      <c r="C3734">
        <f t="shared" si="233"/>
        <v>0.99451016663925929</v>
      </c>
      <c r="D3734">
        <f t="shared" si="234"/>
        <v>0.64461896673985097</v>
      </c>
      <c r="E3734">
        <f t="shared" si="235"/>
        <v>1.7838184373714858E-2</v>
      </c>
    </row>
    <row r="3735" spans="1:5" x14ac:dyDescent="0.2">
      <c r="A3735">
        <v>2.8654999999999999</v>
      </c>
      <c r="B3735">
        <f t="shared" si="232"/>
        <v>0.99994466972004814</v>
      </c>
      <c r="C3735">
        <f t="shared" si="233"/>
        <v>0.99450415178745077</v>
      </c>
      <c r="D3735">
        <f t="shared" si="234"/>
        <v>0.64436668460742896</v>
      </c>
      <c r="E3735">
        <f t="shared" si="235"/>
        <v>1.781890365607134E-2</v>
      </c>
    </row>
    <row r="3736" spans="1:5" x14ac:dyDescent="0.2">
      <c r="A3736">
        <v>2.8660000000000001</v>
      </c>
      <c r="B3736">
        <f t="shared" si="232"/>
        <v>0.99994460878738833</v>
      </c>
      <c r="C3736">
        <f t="shared" si="233"/>
        <v>0.99449813243149321</v>
      </c>
      <c r="D3736">
        <f t="shared" si="234"/>
        <v>0.64411440811897014</v>
      </c>
      <c r="E3736">
        <f t="shared" si="235"/>
        <v>1.7799649949117681E-2</v>
      </c>
    </row>
    <row r="3737" spans="1:5" x14ac:dyDescent="0.2">
      <c r="A3737">
        <v>2.8664999999999998</v>
      </c>
      <c r="B3737">
        <f t="shared" si="232"/>
        <v>0.99994454780838693</v>
      </c>
      <c r="C3737">
        <f t="shared" si="233"/>
        <v>0.99449210856980086</v>
      </c>
      <c r="D3737">
        <f t="shared" si="234"/>
        <v>0.64386213741980081</v>
      </c>
      <c r="E3737">
        <f t="shared" si="235"/>
        <v>1.7780423207216799E-2</v>
      </c>
    </row>
    <row r="3738" spans="1:5" x14ac:dyDescent="0.2">
      <c r="A3738">
        <v>2.867</v>
      </c>
      <c r="B3738">
        <f t="shared" si="232"/>
        <v>0.99994448678302628</v>
      </c>
      <c r="C3738">
        <f t="shared" si="233"/>
        <v>0.99448608020078921</v>
      </c>
      <c r="D3738">
        <f t="shared" si="234"/>
        <v>0.6436098726551327</v>
      </c>
      <c r="E3738">
        <f t="shared" si="235"/>
        <v>1.7761223384820571E-2</v>
      </c>
    </row>
    <row r="3739" spans="1:5" x14ac:dyDescent="0.2">
      <c r="A3739">
        <v>2.8675000000000002</v>
      </c>
      <c r="B3739">
        <f t="shared" si="232"/>
        <v>0.99994442571128872</v>
      </c>
      <c r="C3739">
        <f t="shared" si="233"/>
        <v>0.99448004732287409</v>
      </c>
      <c r="D3739">
        <f t="shared" si="234"/>
        <v>0.6433576139700643</v>
      </c>
      <c r="E3739">
        <f t="shared" si="235"/>
        <v>1.7742050436469804E-2</v>
      </c>
    </row>
    <row r="3740" spans="1:5" x14ac:dyDescent="0.2">
      <c r="A3740">
        <v>2.8679999999999999</v>
      </c>
      <c r="B3740">
        <f t="shared" si="232"/>
        <v>0.99994436459315639</v>
      </c>
      <c r="C3740">
        <f t="shared" si="233"/>
        <v>0.99447400993447166</v>
      </c>
      <c r="D3740">
        <f t="shared" si="234"/>
        <v>0.64310536150957931</v>
      </c>
      <c r="E3740">
        <f t="shared" si="235"/>
        <v>1.7722904316793915E-2</v>
      </c>
    </row>
    <row r="3741" spans="1:5" x14ac:dyDescent="0.2">
      <c r="A3741">
        <v>2.8685</v>
      </c>
      <c r="B3741">
        <f t="shared" si="232"/>
        <v>0.99994430342861174</v>
      </c>
      <c r="C3741">
        <f t="shared" si="233"/>
        <v>0.99446796803399817</v>
      </c>
      <c r="D3741">
        <f t="shared" si="234"/>
        <v>0.64285311541854828</v>
      </c>
      <c r="E3741">
        <f t="shared" si="235"/>
        <v>1.7703784980510853E-2</v>
      </c>
    </row>
    <row r="3742" spans="1:5" x14ac:dyDescent="0.2">
      <c r="A3742">
        <v>2.8690000000000002</v>
      </c>
      <c r="B3742">
        <f t="shared" si="232"/>
        <v>0.999944242217637</v>
      </c>
      <c r="C3742">
        <f t="shared" si="233"/>
        <v>0.99446192161987079</v>
      </c>
      <c r="D3742">
        <f t="shared" si="234"/>
        <v>0.64260087584172676</v>
      </c>
      <c r="E3742">
        <f t="shared" si="235"/>
        <v>1.7684692382426807E-2</v>
      </c>
    </row>
    <row r="3743" spans="1:5" x14ac:dyDescent="0.2">
      <c r="A3743">
        <v>2.8694999999999999</v>
      </c>
      <c r="B3743">
        <f t="shared" si="232"/>
        <v>0.99994418096021465</v>
      </c>
      <c r="C3743">
        <f t="shared" si="233"/>
        <v>0.994455870690507</v>
      </c>
      <c r="D3743">
        <f t="shared" si="234"/>
        <v>0.64234864292375526</v>
      </c>
      <c r="E3743">
        <f t="shared" si="235"/>
        <v>1.7665626477436053E-2</v>
      </c>
    </row>
    <row r="3744" spans="1:5" x14ac:dyDescent="0.2">
      <c r="A3744">
        <v>2.87</v>
      </c>
      <c r="B3744">
        <f t="shared" si="232"/>
        <v>0.99994411965632679</v>
      </c>
      <c r="C3744">
        <f t="shared" si="233"/>
        <v>0.99444981524432441</v>
      </c>
      <c r="D3744">
        <f t="shared" si="234"/>
        <v>0.64209641680915908</v>
      </c>
      <c r="E3744">
        <f t="shared" si="235"/>
        <v>1.7646587220520725E-2</v>
      </c>
    </row>
    <row r="3745" spans="1:5" x14ac:dyDescent="0.2">
      <c r="A3745">
        <v>2.8704999999999998</v>
      </c>
      <c r="B3745">
        <f t="shared" si="232"/>
        <v>0.99994405830595567</v>
      </c>
      <c r="C3745">
        <f t="shared" si="233"/>
        <v>0.9944437552797416</v>
      </c>
      <c r="D3745">
        <f t="shared" si="234"/>
        <v>0.64184419764234979</v>
      </c>
      <c r="E3745">
        <f t="shared" si="235"/>
        <v>1.7627574566750751E-2</v>
      </c>
    </row>
    <row r="3746" spans="1:5" x14ac:dyDescent="0.2">
      <c r="A3746">
        <v>2.871</v>
      </c>
      <c r="B3746">
        <f t="shared" si="232"/>
        <v>0.99994399690908387</v>
      </c>
      <c r="C3746">
        <f t="shared" si="233"/>
        <v>0.99443769079517697</v>
      </c>
      <c r="D3746">
        <f t="shared" si="234"/>
        <v>0.6415919855676222</v>
      </c>
      <c r="E3746">
        <f t="shared" si="235"/>
        <v>1.7608588471283496E-2</v>
      </c>
    </row>
    <row r="3747" spans="1:5" x14ac:dyDescent="0.2">
      <c r="A3747">
        <v>2.8715000000000002</v>
      </c>
      <c r="B3747">
        <f t="shared" si="232"/>
        <v>0.9999439354656936</v>
      </c>
      <c r="C3747">
        <f t="shared" si="233"/>
        <v>0.99443162178904998</v>
      </c>
      <c r="D3747">
        <f t="shared" si="234"/>
        <v>0.64133978072915621</v>
      </c>
      <c r="E3747">
        <f t="shared" si="235"/>
        <v>1.7589628889363683E-2</v>
      </c>
    </row>
    <row r="3748" spans="1:5" x14ac:dyDescent="0.2">
      <c r="A3748">
        <v>2.8719999999999999</v>
      </c>
      <c r="B3748">
        <f t="shared" si="232"/>
        <v>0.99994387397576723</v>
      </c>
      <c r="C3748">
        <f t="shared" si="233"/>
        <v>0.99442554825977991</v>
      </c>
      <c r="D3748">
        <f t="shared" si="234"/>
        <v>0.64108758327101567</v>
      </c>
      <c r="E3748">
        <f t="shared" si="235"/>
        <v>1.7570695776323135E-2</v>
      </c>
    </row>
    <row r="3749" spans="1:5" x14ac:dyDescent="0.2">
      <c r="A3749">
        <v>2.8725000000000001</v>
      </c>
      <c r="B3749">
        <f t="shared" si="232"/>
        <v>0.99994381243928698</v>
      </c>
      <c r="C3749">
        <f t="shared" si="233"/>
        <v>0.99441947020578714</v>
      </c>
      <c r="D3749">
        <f t="shared" si="234"/>
        <v>0.64083539333714812</v>
      </c>
      <c r="E3749">
        <f t="shared" si="235"/>
        <v>1.7551789087580608E-2</v>
      </c>
    </row>
    <row r="3750" spans="1:5" x14ac:dyDescent="0.2">
      <c r="A3750">
        <v>2.8730000000000002</v>
      </c>
      <c r="B3750">
        <f t="shared" si="232"/>
        <v>0.99994375085623532</v>
      </c>
      <c r="C3750">
        <f t="shared" si="233"/>
        <v>0.9944133876254917</v>
      </c>
      <c r="D3750">
        <f t="shared" si="234"/>
        <v>0.64058321107138516</v>
      </c>
      <c r="E3750">
        <f t="shared" si="235"/>
        <v>1.7532908778641637E-2</v>
      </c>
    </row>
    <row r="3751" spans="1:5" x14ac:dyDescent="0.2">
      <c r="A3751">
        <v>2.8734999999999999</v>
      </c>
      <c r="B3751">
        <f t="shared" si="232"/>
        <v>0.9999436892265946</v>
      </c>
      <c r="C3751">
        <f t="shared" si="233"/>
        <v>0.99440730051731463</v>
      </c>
      <c r="D3751">
        <f t="shared" si="234"/>
        <v>0.6403310366174424</v>
      </c>
      <c r="E3751">
        <f t="shared" si="235"/>
        <v>1.7514054805098343E-2</v>
      </c>
    </row>
    <row r="3752" spans="1:5" x14ac:dyDescent="0.2">
      <c r="A3752">
        <v>2.8740000000000001</v>
      </c>
      <c r="B3752">
        <f t="shared" si="232"/>
        <v>0.99994362755034705</v>
      </c>
      <c r="C3752">
        <f t="shared" si="233"/>
        <v>0.99440120887967753</v>
      </c>
      <c r="D3752">
        <f t="shared" si="234"/>
        <v>0.64007887011891695</v>
      </c>
      <c r="E3752">
        <f t="shared" si="235"/>
        <v>1.7495227122629117E-2</v>
      </c>
    </row>
    <row r="3753" spans="1:5" x14ac:dyDescent="0.2">
      <c r="A3753">
        <v>2.8744999999999998</v>
      </c>
      <c r="B3753">
        <f t="shared" si="232"/>
        <v>0.9999435658274749</v>
      </c>
      <c r="C3753">
        <f t="shared" si="233"/>
        <v>0.99439511271100189</v>
      </c>
      <c r="D3753">
        <f t="shared" si="234"/>
        <v>0.63982671171929162</v>
      </c>
      <c r="E3753">
        <f t="shared" si="235"/>
        <v>1.7476425686998684E-2</v>
      </c>
    </row>
    <row r="3754" spans="1:5" x14ac:dyDescent="0.2">
      <c r="A3754">
        <v>2.875</v>
      </c>
      <c r="B3754">
        <f t="shared" si="232"/>
        <v>0.99994350405796073</v>
      </c>
      <c r="C3754">
        <f t="shared" si="233"/>
        <v>0.99438901200971008</v>
      </c>
      <c r="D3754">
        <f t="shared" si="234"/>
        <v>0.6395745615619296</v>
      </c>
      <c r="E3754">
        <f t="shared" si="235"/>
        <v>1.7457650454057616E-2</v>
      </c>
    </row>
    <row r="3755" spans="1:5" x14ac:dyDescent="0.2">
      <c r="A3755">
        <v>2.8755000000000002</v>
      </c>
      <c r="B3755">
        <f t="shared" si="232"/>
        <v>0.99994344224178666</v>
      </c>
      <c r="C3755">
        <f t="shared" si="233"/>
        <v>0.99438290677422436</v>
      </c>
      <c r="D3755">
        <f t="shared" si="234"/>
        <v>0.63932241979007798</v>
      </c>
      <c r="E3755">
        <f t="shared" si="235"/>
        <v>1.7438901379742373E-2</v>
      </c>
    </row>
    <row r="3756" spans="1:5" x14ac:dyDescent="0.2">
      <c r="A3756">
        <v>2.8759999999999999</v>
      </c>
      <c r="B3756">
        <f t="shared" si="232"/>
        <v>0.99994338037893526</v>
      </c>
      <c r="C3756">
        <f t="shared" si="233"/>
        <v>0.99437679700296833</v>
      </c>
      <c r="D3756">
        <f t="shared" si="234"/>
        <v>0.63907028654686671</v>
      </c>
      <c r="E3756">
        <f t="shared" si="235"/>
        <v>1.7420178420075077E-2</v>
      </c>
    </row>
    <row r="3757" spans="1:5" x14ac:dyDescent="0.2">
      <c r="A3757">
        <v>2.8765000000000001</v>
      </c>
      <c r="B3757">
        <f t="shared" si="232"/>
        <v>0.99994331846938855</v>
      </c>
      <c r="C3757">
        <f t="shared" si="233"/>
        <v>0.99437068269436513</v>
      </c>
      <c r="D3757">
        <f t="shared" si="234"/>
        <v>0.63881816197530683</v>
      </c>
      <c r="E3757">
        <f t="shared" si="235"/>
        <v>1.7401481531163211E-2</v>
      </c>
    </row>
    <row r="3758" spans="1:5" x14ac:dyDescent="0.2">
      <c r="A3758">
        <v>2.8769999999999998</v>
      </c>
      <c r="B3758">
        <f t="shared" si="232"/>
        <v>0.99994325651312943</v>
      </c>
      <c r="C3758">
        <f t="shared" si="233"/>
        <v>0.9943645638468388</v>
      </c>
      <c r="D3758">
        <f t="shared" si="234"/>
        <v>0.63856604621829149</v>
      </c>
      <c r="E3758">
        <f t="shared" si="235"/>
        <v>1.7382810669199493E-2</v>
      </c>
    </row>
    <row r="3759" spans="1:5" x14ac:dyDescent="0.2">
      <c r="A3759">
        <v>2.8774999999999999</v>
      </c>
      <c r="B3759">
        <f t="shared" si="232"/>
        <v>0.99994319451013969</v>
      </c>
      <c r="C3759">
        <f t="shared" si="233"/>
        <v>0.99435844045881394</v>
      </c>
      <c r="D3759">
        <f t="shared" si="234"/>
        <v>0.63831393941859649</v>
      </c>
      <c r="E3759">
        <f t="shared" si="235"/>
        <v>1.7364165790461801E-2</v>
      </c>
    </row>
    <row r="3760" spans="1:5" x14ac:dyDescent="0.2">
      <c r="A3760">
        <v>2.8780000000000001</v>
      </c>
      <c r="B3760">
        <f t="shared" si="232"/>
        <v>0.99994313246040201</v>
      </c>
      <c r="C3760">
        <f t="shared" si="233"/>
        <v>0.99435231252871503</v>
      </c>
      <c r="D3760">
        <f t="shared" si="234"/>
        <v>0.63806184171887859</v>
      </c>
      <c r="E3760">
        <f t="shared" si="235"/>
        <v>1.7345546851312843E-2</v>
      </c>
    </row>
    <row r="3761" spans="1:5" x14ac:dyDescent="0.2">
      <c r="A3761">
        <v>2.8784999999999998</v>
      </c>
      <c r="B3761">
        <f t="shared" si="232"/>
        <v>0.99994307036389873</v>
      </c>
      <c r="C3761">
        <f t="shared" si="233"/>
        <v>0.99434618005496755</v>
      </c>
      <c r="D3761">
        <f t="shared" si="234"/>
        <v>0.63780975326167588</v>
      </c>
      <c r="E3761">
        <f t="shared" si="235"/>
        <v>1.7326953808199989E-2</v>
      </c>
    </row>
    <row r="3762" spans="1:5" x14ac:dyDescent="0.2">
      <c r="A3762">
        <v>2.879</v>
      </c>
      <c r="B3762">
        <f t="shared" si="232"/>
        <v>0.99994300822061211</v>
      </c>
      <c r="C3762">
        <f t="shared" si="233"/>
        <v>0.99434004303599699</v>
      </c>
      <c r="D3762">
        <f t="shared" si="234"/>
        <v>0.63755767418940734</v>
      </c>
      <c r="E3762">
        <f t="shared" si="235"/>
        <v>1.7308386617655165E-2</v>
      </c>
    </row>
    <row r="3763" spans="1:5" x14ac:dyDescent="0.2">
      <c r="A3763">
        <v>2.8795000000000002</v>
      </c>
      <c r="B3763">
        <f t="shared" si="232"/>
        <v>0.99994294603052425</v>
      </c>
      <c r="C3763">
        <f t="shared" si="233"/>
        <v>0.99433390147022971</v>
      </c>
      <c r="D3763">
        <f t="shared" si="234"/>
        <v>0.63730560464437402</v>
      </c>
      <c r="E3763">
        <f t="shared" si="235"/>
        <v>1.7289845236294649E-2</v>
      </c>
    </row>
    <row r="3764" spans="1:5" x14ac:dyDescent="0.2">
      <c r="A3764">
        <v>2.88</v>
      </c>
      <c r="B3764">
        <f t="shared" si="232"/>
        <v>0.99994288379361818</v>
      </c>
      <c r="C3764">
        <f t="shared" si="233"/>
        <v>0.9943277553560923</v>
      </c>
      <c r="D3764">
        <f t="shared" si="234"/>
        <v>0.6370535447687562</v>
      </c>
      <c r="E3764">
        <f t="shared" si="235"/>
        <v>1.7271329620818784E-2</v>
      </c>
    </row>
    <row r="3765" spans="1:5" x14ac:dyDescent="0.2">
      <c r="A3765">
        <v>2.8805000000000001</v>
      </c>
      <c r="B3765">
        <f t="shared" si="232"/>
        <v>0.99994282150987568</v>
      </c>
      <c r="C3765">
        <f t="shared" si="233"/>
        <v>0.99432160469201147</v>
      </c>
      <c r="D3765">
        <f t="shared" si="234"/>
        <v>0.63680149470461567</v>
      </c>
      <c r="E3765">
        <f t="shared" si="235"/>
        <v>1.7252839728011941E-2</v>
      </c>
    </row>
    <row r="3766" spans="1:5" x14ac:dyDescent="0.2">
      <c r="A3766">
        <v>2.8809999999999998</v>
      </c>
      <c r="B3766">
        <f t="shared" si="232"/>
        <v>0.99994275917927933</v>
      </c>
      <c r="C3766">
        <f t="shared" si="233"/>
        <v>0.99431544947641526</v>
      </c>
      <c r="D3766">
        <f t="shared" si="234"/>
        <v>0.63654945459389412</v>
      </c>
      <c r="E3766">
        <f t="shared" si="235"/>
        <v>1.7234375514742249E-2</v>
      </c>
    </row>
    <row r="3767" spans="1:5" x14ac:dyDescent="0.2">
      <c r="A3767">
        <v>2.8815</v>
      </c>
      <c r="B3767">
        <f t="shared" si="232"/>
        <v>0.99994269680181169</v>
      </c>
      <c r="C3767">
        <f t="shared" si="233"/>
        <v>0.99430928970773091</v>
      </c>
      <c r="D3767">
        <f t="shared" si="234"/>
        <v>0.6362974245784131</v>
      </c>
      <c r="E3767">
        <f t="shared" si="235"/>
        <v>1.7215936937961428E-2</v>
      </c>
    </row>
    <row r="3768" spans="1:5" x14ac:dyDescent="0.2">
      <c r="A3768">
        <v>2.8820000000000001</v>
      </c>
      <c r="B3768">
        <f t="shared" si="232"/>
        <v>0.99994263437745468</v>
      </c>
      <c r="C3768">
        <f t="shared" si="233"/>
        <v>0.99430312538438737</v>
      </c>
      <c r="D3768">
        <f t="shared" si="234"/>
        <v>0.63604540479987437</v>
      </c>
      <c r="E3768">
        <f t="shared" si="235"/>
        <v>1.7197523954704613E-2</v>
      </c>
    </row>
    <row r="3769" spans="1:5" x14ac:dyDescent="0.2">
      <c r="A3769">
        <v>2.8824999999999998</v>
      </c>
      <c r="B3769">
        <f t="shared" si="232"/>
        <v>0.99994257190619107</v>
      </c>
      <c r="C3769">
        <f t="shared" si="233"/>
        <v>0.99429695650481287</v>
      </c>
      <c r="D3769">
        <f t="shared" si="234"/>
        <v>0.63579339539985991</v>
      </c>
      <c r="E3769">
        <f t="shared" si="235"/>
        <v>1.717913652209023E-2</v>
      </c>
    </row>
    <row r="3770" spans="1:5" x14ac:dyDescent="0.2">
      <c r="A3770">
        <v>2.883</v>
      </c>
      <c r="B3770">
        <f t="shared" si="232"/>
        <v>0.99994250938800311</v>
      </c>
      <c r="C3770">
        <f t="shared" si="233"/>
        <v>0.99429078306743701</v>
      </c>
      <c r="D3770">
        <f t="shared" si="234"/>
        <v>0.63554139651982999</v>
      </c>
      <c r="E3770">
        <f t="shared" si="235"/>
        <v>1.7160774597319673E-2</v>
      </c>
    </row>
    <row r="3771" spans="1:5" x14ac:dyDescent="0.2">
      <c r="A3771">
        <v>2.8835000000000002</v>
      </c>
      <c r="B3771">
        <f t="shared" si="232"/>
        <v>0.99994244682287303</v>
      </c>
      <c r="C3771">
        <f t="shared" si="233"/>
        <v>0.99428460507068916</v>
      </c>
      <c r="D3771">
        <f t="shared" si="234"/>
        <v>0.63528940830112501</v>
      </c>
      <c r="E3771">
        <f t="shared" si="235"/>
        <v>1.7142438137677275E-2</v>
      </c>
    </row>
    <row r="3772" spans="1:5" x14ac:dyDescent="0.2">
      <c r="A3772">
        <v>2.8839999999999999</v>
      </c>
      <c r="B3772">
        <f t="shared" si="232"/>
        <v>0.99994238421078352</v>
      </c>
      <c r="C3772">
        <f t="shared" si="233"/>
        <v>0.9942784225129998</v>
      </c>
      <c r="D3772">
        <f t="shared" si="234"/>
        <v>0.63503743088496367</v>
      </c>
      <c r="E3772">
        <f t="shared" si="235"/>
        <v>1.7124127100529997E-2</v>
      </c>
    </row>
    <row r="3773" spans="1:5" x14ac:dyDescent="0.2">
      <c r="A3773">
        <v>2.8845000000000001</v>
      </c>
      <c r="B3773">
        <f t="shared" si="232"/>
        <v>0.9999423215517167</v>
      </c>
      <c r="C3773">
        <f t="shared" si="233"/>
        <v>0.99427223539279919</v>
      </c>
      <c r="D3773">
        <f t="shared" si="234"/>
        <v>0.63478546441244454</v>
      </c>
      <c r="E3773">
        <f t="shared" si="235"/>
        <v>1.710584144332742E-2</v>
      </c>
    </row>
    <row r="3774" spans="1:5" x14ac:dyDescent="0.2">
      <c r="A3774">
        <v>2.8849999999999998</v>
      </c>
      <c r="B3774">
        <f t="shared" si="232"/>
        <v>0.99994225884565513</v>
      </c>
      <c r="C3774">
        <f t="shared" si="233"/>
        <v>0.99426604370851845</v>
      </c>
      <c r="D3774">
        <f t="shared" si="234"/>
        <v>0.63453350902454386</v>
      </c>
      <c r="E3774">
        <f t="shared" si="235"/>
        <v>1.7087581123601356E-2</v>
      </c>
    </row>
    <row r="3775" spans="1:5" x14ac:dyDescent="0.2">
      <c r="A3775">
        <v>2.8855</v>
      </c>
      <c r="B3775">
        <f t="shared" si="232"/>
        <v>0.99994219609258117</v>
      </c>
      <c r="C3775">
        <f t="shared" si="233"/>
        <v>0.99425984745858886</v>
      </c>
      <c r="D3775">
        <f t="shared" si="234"/>
        <v>0.63428156486211662</v>
      </c>
      <c r="E3775">
        <f t="shared" si="235"/>
        <v>1.7069346098965831E-2</v>
      </c>
    </row>
    <row r="3776" spans="1:5" x14ac:dyDescent="0.2">
      <c r="A3776">
        <v>2.8860000000000001</v>
      </c>
      <c r="B3776">
        <f t="shared" si="232"/>
        <v>0.99994213329247705</v>
      </c>
      <c r="C3776">
        <f t="shared" si="233"/>
        <v>0.99425364664144233</v>
      </c>
      <c r="D3776">
        <f t="shared" si="234"/>
        <v>0.63402963206589624</v>
      </c>
      <c r="E3776">
        <f t="shared" si="235"/>
        <v>1.7051136327116832E-2</v>
      </c>
    </row>
    <row r="3777" spans="1:5" x14ac:dyDescent="0.2">
      <c r="A3777">
        <v>2.8864999999999998</v>
      </c>
      <c r="B3777">
        <f t="shared" si="232"/>
        <v>0.99994207044532524</v>
      </c>
      <c r="C3777">
        <f t="shared" si="233"/>
        <v>0.99424744125551145</v>
      </c>
      <c r="D3777">
        <f t="shared" si="234"/>
        <v>0.63377771077649436</v>
      </c>
      <c r="E3777">
        <f t="shared" si="235"/>
        <v>1.7032951765832176E-2</v>
      </c>
    </row>
    <row r="3778" spans="1:5" x14ac:dyDescent="0.2">
      <c r="A3778">
        <v>2.887</v>
      </c>
      <c r="B3778">
        <f t="shared" si="232"/>
        <v>0.99994200755110829</v>
      </c>
      <c r="C3778">
        <f t="shared" si="233"/>
        <v>0.99424123129922859</v>
      </c>
      <c r="D3778">
        <f t="shared" si="234"/>
        <v>0.63352580113440005</v>
      </c>
      <c r="E3778">
        <f t="shared" si="235"/>
        <v>1.701479237297128E-2</v>
      </c>
    </row>
    <row r="3779" spans="1:5" x14ac:dyDescent="0.2">
      <c r="A3779">
        <v>2.8875000000000002</v>
      </c>
      <c r="B3779">
        <f t="shared" si="232"/>
        <v>0.99994194460980856</v>
      </c>
      <c r="C3779">
        <f t="shared" si="233"/>
        <v>0.99423501677102732</v>
      </c>
      <c r="D3779">
        <f t="shared" si="234"/>
        <v>0.63327390327997957</v>
      </c>
      <c r="E3779">
        <f t="shared" si="235"/>
        <v>1.6996658106474976E-2</v>
      </c>
    </row>
    <row r="3780" spans="1:5" x14ac:dyDescent="0.2">
      <c r="A3780">
        <v>2.8879999999999999</v>
      </c>
      <c r="B3780">
        <f t="shared" si="232"/>
        <v>0.9999418816214084</v>
      </c>
      <c r="C3780">
        <f t="shared" si="233"/>
        <v>0.99422879766934102</v>
      </c>
      <c r="D3780">
        <f t="shared" si="234"/>
        <v>0.63302201735347818</v>
      </c>
      <c r="E3780">
        <f t="shared" si="235"/>
        <v>1.697854892436548E-2</v>
      </c>
    </row>
    <row r="3781" spans="1:5" x14ac:dyDescent="0.2">
      <c r="A3781">
        <v>2.8885000000000001</v>
      </c>
      <c r="B3781">
        <f t="shared" ref="B3781:B3844" si="236">1/(1+($B$3^$M$1)*(LN(A3781)/LN($I$2/$I$1))^$M$1)</f>
        <v>0.99994181858589004</v>
      </c>
      <c r="C3781">
        <f t="shared" ref="C3781:C3844" si="237">1/(1+($C$3^$M$1)*(LN(A3781)/LN($I$2/$I$1))^$M$1)</f>
        <v>0.99422257399260405</v>
      </c>
      <c r="D3781">
        <f t="shared" ref="D3781:D3844" si="238">1/(1+($D$3^$M$1)*(LN(A3781)/LN($I$2/$I$1))^$M$1)</f>
        <v>0.63277014349501637</v>
      </c>
      <c r="E3781">
        <f t="shared" ref="E3781:E3844" si="239">1/(1+($E$3^$M$1)*(LN(A3781)/LN($I$2/$I$1))^$M$1)</f>
        <v>1.6960464784745957E-2</v>
      </c>
    </row>
    <row r="3782" spans="1:5" x14ac:dyDescent="0.2">
      <c r="A3782">
        <v>2.8889999999999998</v>
      </c>
      <c r="B3782">
        <f t="shared" si="236"/>
        <v>0.99994175550323605</v>
      </c>
      <c r="C3782">
        <f t="shared" si="237"/>
        <v>0.99421634573925066</v>
      </c>
      <c r="D3782">
        <f t="shared" si="238"/>
        <v>0.6325182818445928</v>
      </c>
      <c r="E3782">
        <f t="shared" si="239"/>
        <v>1.694240564580058E-2</v>
      </c>
    </row>
    <row r="3783" spans="1:5" x14ac:dyDescent="0.2">
      <c r="A3783">
        <v>2.8895</v>
      </c>
      <c r="B3783">
        <f t="shared" si="236"/>
        <v>0.99994169237342889</v>
      </c>
      <c r="C3783">
        <f t="shared" si="237"/>
        <v>0.99421011290771566</v>
      </c>
      <c r="D3783">
        <f t="shared" si="238"/>
        <v>0.63226643254208337</v>
      </c>
      <c r="E3783">
        <f t="shared" si="239"/>
        <v>1.6924371465794272E-2</v>
      </c>
    </row>
    <row r="3784" spans="1:5" x14ac:dyDescent="0.2">
      <c r="A3784">
        <v>2.89</v>
      </c>
      <c r="B3784">
        <f t="shared" si="236"/>
        <v>0.99994162919645102</v>
      </c>
      <c r="C3784">
        <f t="shared" si="237"/>
        <v>0.99420387549643519</v>
      </c>
      <c r="D3784">
        <f t="shared" si="238"/>
        <v>0.63201459572723973</v>
      </c>
      <c r="E3784">
        <f t="shared" si="239"/>
        <v>1.6906362203072508E-2</v>
      </c>
    </row>
    <row r="3785" spans="1:5" x14ac:dyDescent="0.2">
      <c r="A3785">
        <v>2.8904999999999998</v>
      </c>
      <c r="B3785">
        <f t="shared" si="236"/>
        <v>0.99994156597228456</v>
      </c>
      <c r="C3785">
        <f t="shared" si="237"/>
        <v>0.9941976335038446</v>
      </c>
      <c r="D3785">
        <f t="shared" si="238"/>
        <v>0.63176277153968963</v>
      </c>
      <c r="E3785">
        <f t="shared" si="239"/>
        <v>1.6888377816061097E-2</v>
      </c>
    </row>
    <row r="3786" spans="1:5" x14ac:dyDescent="0.2">
      <c r="A3786">
        <v>2.891</v>
      </c>
      <c r="B3786">
        <f t="shared" si="236"/>
        <v>0.9999415027009122</v>
      </c>
      <c r="C3786">
        <f t="shared" si="237"/>
        <v>0.99419138692838027</v>
      </c>
      <c r="D3786">
        <f t="shared" si="238"/>
        <v>0.63151096011893915</v>
      </c>
      <c r="E3786">
        <f t="shared" si="239"/>
        <v>1.6870418263266223E-2</v>
      </c>
    </row>
    <row r="3787" spans="1:5" x14ac:dyDescent="0.2">
      <c r="A3787">
        <v>2.8915000000000002</v>
      </c>
      <c r="B3787">
        <f t="shared" si="236"/>
        <v>0.99994143938231639</v>
      </c>
      <c r="C3787">
        <f t="shared" si="237"/>
        <v>0.99418513576847889</v>
      </c>
      <c r="D3787">
        <f t="shared" si="238"/>
        <v>0.63125916160436757</v>
      </c>
      <c r="E3787">
        <f t="shared" si="239"/>
        <v>1.6852483503273934E-2</v>
      </c>
    </row>
    <row r="3788" spans="1:5" x14ac:dyDescent="0.2">
      <c r="A3788">
        <v>2.8919999999999999</v>
      </c>
      <c r="B3788">
        <f t="shared" si="236"/>
        <v>0.99994137601647926</v>
      </c>
      <c r="C3788">
        <f t="shared" si="237"/>
        <v>0.99417888002257804</v>
      </c>
      <c r="D3788">
        <f t="shared" si="238"/>
        <v>0.6310073761352325</v>
      </c>
      <c r="E3788">
        <f t="shared" si="239"/>
        <v>1.6834573494750305E-2</v>
      </c>
    </row>
    <row r="3789" spans="1:5" x14ac:dyDescent="0.2">
      <c r="A3789">
        <v>2.8925000000000001</v>
      </c>
      <c r="B3789">
        <f t="shared" si="236"/>
        <v>0.99994131260338348</v>
      </c>
      <c r="C3789">
        <f t="shared" si="237"/>
        <v>0.99417261968911497</v>
      </c>
      <c r="D3789">
        <f t="shared" si="238"/>
        <v>0.63075560385066543</v>
      </c>
      <c r="E3789">
        <f t="shared" si="239"/>
        <v>1.6816688196441013E-2</v>
      </c>
    </row>
    <row r="3790" spans="1:5" x14ac:dyDescent="0.2">
      <c r="A3790">
        <v>2.8929999999999998</v>
      </c>
      <c r="B3790">
        <f t="shared" si="236"/>
        <v>0.99994124914301163</v>
      </c>
      <c r="C3790">
        <f t="shared" si="237"/>
        <v>0.99416635476652804</v>
      </c>
      <c r="D3790">
        <f t="shared" si="238"/>
        <v>0.63050384488967515</v>
      </c>
      <c r="E3790">
        <f t="shared" si="239"/>
        <v>1.6798827567171375E-2</v>
      </c>
    </row>
    <row r="3791" spans="1:5" x14ac:dyDescent="0.2">
      <c r="A3791">
        <v>2.8935</v>
      </c>
      <c r="B3791">
        <f t="shared" si="236"/>
        <v>0.99994118563534562</v>
      </c>
      <c r="C3791">
        <f t="shared" si="237"/>
        <v>0.99416008525325561</v>
      </c>
      <c r="D3791">
        <f t="shared" si="238"/>
        <v>0.63025209939114346</v>
      </c>
      <c r="E3791">
        <f t="shared" si="239"/>
        <v>1.6780991565845914E-2</v>
      </c>
    </row>
    <row r="3792" spans="1:5" x14ac:dyDescent="0.2">
      <c r="A3792">
        <v>2.8940000000000001</v>
      </c>
      <c r="B3792">
        <f t="shared" si="236"/>
        <v>0.99994112208036823</v>
      </c>
      <c r="C3792">
        <f t="shared" si="237"/>
        <v>0.99415381114773671</v>
      </c>
      <c r="D3792">
        <f t="shared" si="238"/>
        <v>0.63000036749382871</v>
      </c>
      <c r="E3792">
        <f t="shared" si="239"/>
        <v>1.676318015144844E-2</v>
      </c>
    </row>
    <row r="3793" spans="1:5" x14ac:dyDescent="0.2">
      <c r="A3793">
        <v>2.8944999999999999</v>
      </c>
      <c r="B3793">
        <f t="shared" si="236"/>
        <v>0.99994105847806203</v>
      </c>
      <c r="C3793">
        <f t="shared" si="237"/>
        <v>0.99414753244841092</v>
      </c>
      <c r="D3793">
        <f t="shared" si="238"/>
        <v>0.62974864933636476</v>
      </c>
      <c r="E3793">
        <f t="shared" si="239"/>
        <v>1.674539328304182E-2</v>
      </c>
    </row>
    <row r="3794" spans="1:5" x14ac:dyDescent="0.2">
      <c r="A3794">
        <v>2.895</v>
      </c>
      <c r="B3794">
        <f t="shared" si="236"/>
        <v>0.99994099482840904</v>
      </c>
      <c r="C3794">
        <f t="shared" si="237"/>
        <v>0.99414124915371815</v>
      </c>
      <c r="D3794">
        <f t="shared" si="238"/>
        <v>0.62949694505725806</v>
      </c>
      <c r="E3794">
        <f t="shared" si="239"/>
        <v>1.6727630919767627E-2</v>
      </c>
    </row>
    <row r="3795" spans="1:5" x14ac:dyDescent="0.2">
      <c r="A3795">
        <v>2.8955000000000002</v>
      </c>
      <c r="B3795">
        <f t="shared" si="236"/>
        <v>0.99994093113139193</v>
      </c>
      <c r="C3795">
        <f t="shared" si="237"/>
        <v>0.99413496126209866</v>
      </c>
      <c r="D3795">
        <f t="shared" si="238"/>
        <v>0.62924525479489102</v>
      </c>
      <c r="E3795">
        <f t="shared" si="239"/>
        <v>1.6709893020846217E-2</v>
      </c>
    </row>
    <row r="3796" spans="1:5" x14ac:dyDescent="0.2">
      <c r="A3796">
        <v>2.8959999999999999</v>
      </c>
      <c r="B3796">
        <f t="shared" si="236"/>
        <v>0.99994086738699306</v>
      </c>
      <c r="C3796">
        <f t="shared" si="237"/>
        <v>0.99412866877199335</v>
      </c>
      <c r="D3796">
        <f t="shared" si="238"/>
        <v>0.62899357868752126</v>
      </c>
      <c r="E3796">
        <f t="shared" si="239"/>
        <v>1.6692179545576488E-2</v>
      </c>
    </row>
    <row r="3797" spans="1:5" x14ac:dyDescent="0.2">
      <c r="A3797">
        <v>2.8965000000000001</v>
      </c>
      <c r="B3797">
        <f t="shared" si="236"/>
        <v>0.99994080359519522</v>
      </c>
      <c r="C3797">
        <f t="shared" si="237"/>
        <v>0.99412237168184325</v>
      </c>
      <c r="D3797">
        <f t="shared" si="238"/>
        <v>0.62874191687327818</v>
      </c>
      <c r="E3797">
        <f t="shared" si="239"/>
        <v>1.6674490453335515E-2</v>
      </c>
    </row>
    <row r="3798" spans="1:5" x14ac:dyDescent="0.2">
      <c r="A3798">
        <v>2.8969999999999998</v>
      </c>
      <c r="B3798">
        <f t="shared" si="236"/>
        <v>0.99994073975598041</v>
      </c>
      <c r="C3798">
        <f t="shared" si="237"/>
        <v>0.99411606999009028</v>
      </c>
      <c r="D3798">
        <f t="shared" si="238"/>
        <v>0.62849026949016706</v>
      </c>
      <c r="E3798">
        <f t="shared" si="239"/>
        <v>1.6656825703578692E-2</v>
      </c>
    </row>
    <row r="3799" spans="1:5" x14ac:dyDescent="0.2">
      <c r="A3799">
        <v>2.8975</v>
      </c>
      <c r="B3799">
        <f t="shared" si="236"/>
        <v>0.99994067586933144</v>
      </c>
      <c r="C3799">
        <f t="shared" si="237"/>
        <v>0.99410976369517634</v>
      </c>
      <c r="D3799">
        <f t="shared" si="238"/>
        <v>0.6282386366760655</v>
      </c>
      <c r="E3799">
        <f t="shared" si="239"/>
        <v>1.6639185255839302E-2</v>
      </c>
    </row>
    <row r="3800" spans="1:5" x14ac:dyDescent="0.2">
      <c r="A3800">
        <v>2.8980000000000001</v>
      </c>
      <c r="B3800">
        <f t="shared" si="236"/>
        <v>0.99994061193523032</v>
      </c>
      <c r="C3800">
        <f t="shared" si="237"/>
        <v>0.99410345279554413</v>
      </c>
      <c r="D3800">
        <f t="shared" si="238"/>
        <v>0.62798701856872663</v>
      </c>
      <c r="E3800">
        <f t="shared" si="239"/>
        <v>1.662156906972858E-2</v>
      </c>
    </row>
    <row r="3801" spans="1:5" x14ac:dyDescent="0.2">
      <c r="A3801">
        <v>2.8984999999999999</v>
      </c>
      <c r="B3801">
        <f t="shared" si="236"/>
        <v>0.99994054795365972</v>
      </c>
      <c r="C3801">
        <f t="shared" si="237"/>
        <v>0.99409713728963667</v>
      </c>
      <c r="D3801">
        <f t="shared" si="238"/>
        <v>0.62773541530577481</v>
      </c>
      <c r="E3801">
        <f t="shared" si="239"/>
        <v>1.6603977104935302E-2</v>
      </c>
    </row>
    <row r="3802" spans="1:5" x14ac:dyDescent="0.2">
      <c r="A3802">
        <v>2.899</v>
      </c>
      <c r="B3802">
        <f t="shared" si="236"/>
        <v>0.99994048392460233</v>
      </c>
      <c r="C3802">
        <f t="shared" si="237"/>
        <v>0.99409081717589742</v>
      </c>
      <c r="D3802">
        <f t="shared" si="238"/>
        <v>0.62748382702470895</v>
      </c>
      <c r="E3802">
        <f t="shared" si="239"/>
        <v>1.6586409321225796E-2</v>
      </c>
    </row>
    <row r="3803" spans="1:5" x14ac:dyDescent="0.2">
      <c r="A3803">
        <v>2.8995000000000002</v>
      </c>
      <c r="B3803">
        <f t="shared" si="236"/>
        <v>0.99994041984804038</v>
      </c>
      <c r="C3803">
        <f t="shared" si="237"/>
        <v>0.99408449245277053</v>
      </c>
      <c r="D3803">
        <f t="shared" si="238"/>
        <v>0.62723225386290082</v>
      </c>
      <c r="E3803">
        <f t="shared" si="239"/>
        <v>1.656886567844373E-2</v>
      </c>
    </row>
    <row r="3804" spans="1:5" x14ac:dyDescent="0.2">
      <c r="A3804">
        <v>2.9</v>
      </c>
      <c r="B3804">
        <f t="shared" si="236"/>
        <v>0.99994035572395623</v>
      </c>
      <c r="C3804">
        <f t="shared" si="237"/>
        <v>0.99407816311870023</v>
      </c>
      <c r="D3804">
        <f t="shared" si="238"/>
        <v>0.62698069595759476</v>
      </c>
      <c r="E3804">
        <f t="shared" si="239"/>
        <v>1.6551346136509906E-2</v>
      </c>
    </row>
    <row r="3805" spans="1:5" x14ac:dyDescent="0.2">
      <c r="A3805">
        <v>2.9005000000000001</v>
      </c>
      <c r="B3805">
        <f t="shared" si="236"/>
        <v>0.99994029155233255</v>
      </c>
      <c r="C3805">
        <f t="shared" si="237"/>
        <v>0.99407182917213144</v>
      </c>
      <c r="D3805">
        <f t="shared" si="238"/>
        <v>0.62672915344590729</v>
      </c>
      <c r="E3805">
        <f t="shared" si="239"/>
        <v>1.6533850655422091E-2</v>
      </c>
    </row>
    <row r="3806" spans="1:5" x14ac:dyDescent="0.2">
      <c r="A3806">
        <v>2.9009999999999998</v>
      </c>
      <c r="B3806">
        <f t="shared" si="236"/>
        <v>0.99994022733315169</v>
      </c>
      <c r="C3806">
        <f t="shared" si="237"/>
        <v>0.99406549061150928</v>
      </c>
      <c r="D3806">
        <f t="shared" si="238"/>
        <v>0.62647762646482896</v>
      </c>
      <c r="E3806">
        <f t="shared" si="239"/>
        <v>1.6516379195254983E-2</v>
      </c>
    </row>
    <row r="3807" spans="1:5" x14ac:dyDescent="0.2">
      <c r="A3807">
        <v>2.9015</v>
      </c>
      <c r="B3807">
        <f t="shared" si="236"/>
        <v>0.99994016306639621</v>
      </c>
      <c r="C3807">
        <f t="shared" si="237"/>
        <v>0.99405914743527968</v>
      </c>
      <c r="D3807">
        <f t="shared" si="238"/>
        <v>0.62622611515122073</v>
      </c>
      <c r="E3807">
        <f t="shared" si="239"/>
        <v>1.6498931716159813E-2</v>
      </c>
    </row>
    <row r="3808" spans="1:5" x14ac:dyDescent="0.2">
      <c r="A3808">
        <v>2.9020000000000001</v>
      </c>
      <c r="B3808">
        <f t="shared" si="236"/>
        <v>0.99994009875204837</v>
      </c>
      <c r="C3808">
        <f t="shared" si="237"/>
        <v>0.99405279964188864</v>
      </c>
      <c r="D3808">
        <f t="shared" si="238"/>
        <v>0.62597461964181689</v>
      </c>
      <c r="E3808">
        <f t="shared" si="239"/>
        <v>1.6481508178364402E-2</v>
      </c>
    </row>
    <row r="3809" spans="1:5" x14ac:dyDescent="0.2">
      <c r="A3809">
        <v>2.9024999999999999</v>
      </c>
      <c r="B3809">
        <f t="shared" si="236"/>
        <v>0.99994003439009094</v>
      </c>
      <c r="C3809">
        <f t="shared" si="237"/>
        <v>0.99404644722978308</v>
      </c>
      <c r="D3809">
        <f t="shared" si="238"/>
        <v>0.62572314007322372</v>
      </c>
      <c r="E3809">
        <f t="shared" si="239"/>
        <v>1.6464108542172892E-2</v>
      </c>
    </row>
    <row r="3810" spans="1:5" x14ac:dyDescent="0.2">
      <c r="A3810">
        <v>2.903</v>
      </c>
      <c r="B3810">
        <f t="shared" si="236"/>
        <v>0.99993996998050616</v>
      </c>
      <c r="C3810">
        <f t="shared" si="237"/>
        <v>0.9940400901974098</v>
      </c>
      <c r="D3810">
        <f t="shared" si="238"/>
        <v>0.62547167658191771</v>
      </c>
      <c r="E3810">
        <f t="shared" si="239"/>
        <v>1.6446732767965513E-2</v>
      </c>
    </row>
    <row r="3811" spans="1:5" x14ac:dyDescent="0.2">
      <c r="A3811">
        <v>2.9035000000000002</v>
      </c>
      <c r="B3811">
        <f t="shared" si="236"/>
        <v>0.99993990552327661</v>
      </c>
      <c r="C3811">
        <f t="shared" si="237"/>
        <v>0.9940337285432167</v>
      </c>
      <c r="D3811">
        <f t="shared" si="238"/>
        <v>0.62522022930424914</v>
      </c>
      <c r="E3811">
        <f t="shared" si="239"/>
        <v>1.6429380816198616E-2</v>
      </c>
    </row>
    <row r="3812" spans="1:5" x14ac:dyDescent="0.2">
      <c r="A3812">
        <v>2.9039999999999999</v>
      </c>
      <c r="B3812">
        <f t="shared" si="236"/>
        <v>0.99993984101838485</v>
      </c>
      <c r="C3812">
        <f t="shared" si="237"/>
        <v>0.99402736226565158</v>
      </c>
      <c r="D3812">
        <f t="shared" si="238"/>
        <v>0.62496879837643904</v>
      </c>
      <c r="E3812">
        <f t="shared" si="239"/>
        <v>1.641205264740437E-2</v>
      </c>
    </row>
    <row r="3813" spans="1:5" x14ac:dyDescent="0.2">
      <c r="A3813">
        <v>2.9045000000000001</v>
      </c>
      <c r="B3813">
        <f t="shared" si="236"/>
        <v>0.999939776465813</v>
      </c>
      <c r="C3813">
        <f t="shared" si="237"/>
        <v>0.99402099136316269</v>
      </c>
      <c r="D3813">
        <f t="shared" si="238"/>
        <v>0.62471738393457721</v>
      </c>
      <c r="E3813">
        <f t="shared" si="239"/>
        <v>1.6394748222190482E-2</v>
      </c>
    </row>
    <row r="3814" spans="1:5" x14ac:dyDescent="0.2">
      <c r="A3814">
        <v>2.9049999999999998</v>
      </c>
      <c r="B3814">
        <f t="shared" si="236"/>
        <v>0.99993971186554387</v>
      </c>
      <c r="C3814">
        <f t="shared" si="237"/>
        <v>0.99401461583419926</v>
      </c>
      <c r="D3814">
        <f t="shared" si="238"/>
        <v>0.62446598611462933</v>
      </c>
      <c r="E3814">
        <f t="shared" si="239"/>
        <v>1.6377467501240438E-2</v>
      </c>
    </row>
    <row r="3815" spans="1:5" x14ac:dyDescent="0.2">
      <c r="A3815">
        <v>2.9055</v>
      </c>
      <c r="B3815">
        <f t="shared" si="236"/>
        <v>0.99993964721756012</v>
      </c>
      <c r="C3815">
        <f t="shared" si="237"/>
        <v>0.99400823567721064</v>
      </c>
      <c r="D3815">
        <f t="shared" si="238"/>
        <v>0.62421460505242699</v>
      </c>
      <c r="E3815">
        <f t="shared" si="239"/>
        <v>1.636021044531279E-2</v>
      </c>
    </row>
    <row r="3816" spans="1:5" x14ac:dyDescent="0.2">
      <c r="A3816">
        <v>2.9060000000000001</v>
      </c>
      <c r="B3816">
        <f t="shared" si="236"/>
        <v>0.99993958252184389</v>
      </c>
      <c r="C3816">
        <f t="shared" si="237"/>
        <v>0.99400185089064674</v>
      </c>
      <c r="D3816">
        <f t="shared" si="238"/>
        <v>0.62396324088367539</v>
      </c>
      <c r="E3816">
        <f t="shared" si="239"/>
        <v>1.6342977015241476E-2</v>
      </c>
    </row>
    <row r="3817" spans="1:5" x14ac:dyDescent="0.2">
      <c r="A3817">
        <v>2.9064999999999999</v>
      </c>
      <c r="B3817">
        <f t="shared" si="236"/>
        <v>0.99993951777837775</v>
      </c>
      <c r="C3817">
        <f t="shared" si="237"/>
        <v>0.99399546147295736</v>
      </c>
      <c r="D3817">
        <f t="shared" si="238"/>
        <v>0.62371189374394986</v>
      </c>
      <c r="E3817">
        <f t="shared" si="239"/>
        <v>1.6325767171935405E-2</v>
      </c>
    </row>
    <row r="3818" spans="1:5" x14ac:dyDescent="0.2">
      <c r="A3818">
        <v>2.907</v>
      </c>
      <c r="B3818">
        <f t="shared" si="236"/>
        <v>0.99993945298714415</v>
      </c>
      <c r="C3818">
        <f t="shared" si="237"/>
        <v>0.99398906742259374</v>
      </c>
      <c r="D3818">
        <f t="shared" si="238"/>
        <v>0.62346056376869485</v>
      </c>
      <c r="E3818">
        <f t="shared" si="239"/>
        <v>1.630858087637831E-2</v>
      </c>
    </row>
    <row r="3819" spans="1:5" x14ac:dyDescent="0.2">
      <c r="A3819">
        <v>2.9075000000000002</v>
      </c>
      <c r="B3819">
        <f t="shared" si="236"/>
        <v>0.99993938814812577</v>
      </c>
      <c r="C3819">
        <f t="shared" si="237"/>
        <v>0.99398266873800689</v>
      </c>
      <c r="D3819">
        <f t="shared" si="238"/>
        <v>0.62320925109322689</v>
      </c>
      <c r="E3819">
        <f t="shared" si="239"/>
        <v>1.6291418089628733E-2</v>
      </c>
    </row>
    <row r="3820" spans="1:5" x14ac:dyDescent="0.2">
      <c r="A3820">
        <v>2.9079999999999999</v>
      </c>
      <c r="B3820">
        <f t="shared" si="236"/>
        <v>0.99993932326130486</v>
      </c>
      <c r="C3820">
        <f t="shared" si="237"/>
        <v>0.9939762654176485</v>
      </c>
      <c r="D3820">
        <f t="shared" si="238"/>
        <v>0.62295795585273073</v>
      </c>
      <c r="E3820">
        <f t="shared" si="239"/>
        <v>1.6274278772819652E-2</v>
      </c>
    </row>
    <row r="3821" spans="1:5" x14ac:dyDescent="0.2">
      <c r="A3821">
        <v>2.9085000000000001</v>
      </c>
      <c r="B3821">
        <f t="shared" si="236"/>
        <v>0.99993925832666408</v>
      </c>
      <c r="C3821">
        <f t="shared" si="237"/>
        <v>0.99396985745997035</v>
      </c>
      <c r="D3821">
        <f t="shared" si="238"/>
        <v>0.62270667818226211</v>
      </c>
      <c r="E3821">
        <f t="shared" si="239"/>
        <v>1.6257162887158502E-2</v>
      </c>
    </row>
    <row r="3822" spans="1:5" x14ac:dyDescent="0.2">
      <c r="A3822">
        <v>2.9089999999999998</v>
      </c>
      <c r="B3822">
        <f t="shared" si="236"/>
        <v>0.99993919334418602</v>
      </c>
      <c r="C3822">
        <f t="shared" si="237"/>
        <v>0.99396344486342547</v>
      </c>
      <c r="D3822">
        <f t="shared" si="238"/>
        <v>0.62245541821674544</v>
      </c>
      <c r="E3822">
        <f t="shared" si="239"/>
        <v>1.62400703939269E-2</v>
      </c>
    </row>
    <row r="3823" spans="1:5" x14ac:dyDescent="0.2">
      <c r="A3823">
        <v>2.9095</v>
      </c>
      <c r="B3823">
        <f t="shared" si="236"/>
        <v>0.99993912831385312</v>
      </c>
      <c r="C3823">
        <f t="shared" si="237"/>
        <v>0.99395702762646654</v>
      </c>
      <c r="D3823">
        <f t="shared" si="238"/>
        <v>0.62220417609097567</v>
      </c>
      <c r="E3823">
        <f t="shared" si="239"/>
        <v>1.6223001254480569E-2</v>
      </c>
    </row>
    <row r="3824" spans="1:5" x14ac:dyDescent="0.2">
      <c r="A3824">
        <v>2.91</v>
      </c>
      <c r="B3824">
        <f t="shared" si="236"/>
        <v>0.99993906323564774</v>
      </c>
      <c r="C3824">
        <f t="shared" si="237"/>
        <v>0.99395060574754734</v>
      </c>
      <c r="D3824">
        <f t="shared" si="238"/>
        <v>0.62195295193961631</v>
      </c>
      <c r="E3824">
        <f t="shared" si="239"/>
        <v>1.6205955430249108E-2</v>
      </c>
    </row>
    <row r="3825" spans="1:5" x14ac:dyDescent="0.2">
      <c r="A3825">
        <v>2.9104999999999999</v>
      </c>
      <c r="B3825">
        <f t="shared" si="236"/>
        <v>0.99993899810955245</v>
      </c>
      <c r="C3825">
        <f t="shared" si="237"/>
        <v>0.99394417922512135</v>
      </c>
      <c r="D3825">
        <f t="shared" si="238"/>
        <v>0.62170174589720106</v>
      </c>
      <c r="E3825">
        <f t="shared" si="239"/>
        <v>1.6188932882735933E-2</v>
      </c>
    </row>
    <row r="3826" spans="1:5" x14ac:dyDescent="0.2">
      <c r="A3826">
        <v>2.911</v>
      </c>
      <c r="B3826">
        <f t="shared" si="236"/>
        <v>0.99993893293554992</v>
      </c>
      <c r="C3826">
        <f t="shared" si="237"/>
        <v>0.99393774805764323</v>
      </c>
      <c r="D3826">
        <f t="shared" si="238"/>
        <v>0.62145055809813066</v>
      </c>
      <c r="E3826">
        <f t="shared" si="239"/>
        <v>1.6171933573517927E-2</v>
      </c>
    </row>
    <row r="3827" spans="1:5" x14ac:dyDescent="0.2">
      <c r="A3827">
        <v>2.9115000000000002</v>
      </c>
      <c r="B3827">
        <f t="shared" si="236"/>
        <v>0.99993886771362261</v>
      </c>
      <c r="C3827">
        <f t="shared" si="237"/>
        <v>0.99393131224356801</v>
      </c>
      <c r="D3827">
        <f t="shared" si="238"/>
        <v>0.62119938867667679</v>
      </c>
      <c r="E3827">
        <f t="shared" si="239"/>
        <v>1.6154957464245542E-2</v>
      </c>
    </row>
    <row r="3828" spans="1:5" x14ac:dyDescent="0.2">
      <c r="A3828">
        <v>2.9119999999999999</v>
      </c>
      <c r="B3828">
        <f t="shared" si="236"/>
        <v>0.99993880244375288</v>
      </c>
      <c r="C3828">
        <f t="shared" si="237"/>
        <v>0.99392487178135047</v>
      </c>
      <c r="D3828">
        <f t="shared" si="238"/>
        <v>0.62094823776697805</v>
      </c>
      <c r="E3828">
        <f t="shared" si="239"/>
        <v>1.6138004516642386E-2</v>
      </c>
    </row>
    <row r="3829" spans="1:5" x14ac:dyDescent="0.2">
      <c r="A3829">
        <v>2.9125000000000001</v>
      </c>
      <c r="B3829">
        <f t="shared" si="236"/>
        <v>0.99993873712592329</v>
      </c>
      <c r="C3829">
        <f t="shared" si="237"/>
        <v>0.99391842666944685</v>
      </c>
      <c r="D3829">
        <f t="shared" si="238"/>
        <v>0.62069710550304302</v>
      </c>
      <c r="E3829">
        <f t="shared" si="239"/>
        <v>1.6121074692505281E-2</v>
      </c>
    </row>
    <row r="3830" spans="1:5" x14ac:dyDescent="0.2">
      <c r="A3830">
        <v>2.9129999999999998</v>
      </c>
      <c r="B3830">
        <f t="shared" si="236"/>
        <v>0.99993867176011642</v>
      </c>
      <c r="C3830">
        <f t="shared" si="237"/>
        <v>0.99391197690631305</v>
      </c>
      <c r="D3830">
        <f t="shared" si="238"/>
        <v>0.62044599201874706</v>
      </c>
      <c r="E3830">
        <f t="shared" si="239"/>
        <v>1.6104167953703941E-2</v>
      </c>
    </row>
    <row r="3831" spans="1:5" x14ac:dyDescent="0.2">
      <c r="A3831">
        <v>2.9135</v>
      </c>
      <c r="B3831">
        <f t="shared" si="236"/>
        <v>0.99993860634631493</v>
      </c>
      <c r="C3831">
        <f t="shared" si="237"/>
        <v>0.99390552249040587</v>
      </c>
      <c r="D3831">
        <f t="shared" si="238"/>
        <v>0.62019489744783551</v>
      </c>
      <c r="E3831">
        <f t="shared" si="239"/>
        <v>1.6087284262180961E-2</v>
      </c>
    </row>
    <row r="3832" spans="1:5" x14ac:dyDescent="0.2">
      <c r="A3832">
        <v>2.9140000000000001</v>
      </c>
      <c r="B3832">
        <f t="shared" si="236"/>
        <v>0.99993854088450118</v>
      </c>
      <c r="C3832">
        <f t="shared" si="237"/>
        <v>0.99389906342018253</v>
      </c>
      <c r="D3832">
        <f t="shared" si="238"/>
        <v>0.61994382192391972</v>
      </c>
      <c r="E3832">
        <f t="shared" si="239"/>
        <v>1.607042357995149E-2</v>
      </c>
    </row>
    <row r="3833" spans="1:5" x14ac:dyDescent="0.2">
      <c r="A3833">
        <v>2.9144999999999999</v>
      </c>
      <c r="B3833">
        <f t="shared" si="236"/>
        <v>0.99993847537465796</v>
      </c>
      <c r="C3833">
        <f t="shared" si="237"/>
        <v>0.99389259969410038</v>
      </c>
      <c r="D3833">
        <f t="shared" si="238"/>
        <v>0.61969276558048014</v>
      </c>
      <c r="E3833">
        <f t="shared" si="239"/>
        <v>1.605358586910325E-2</v>
      </c>
    </row>
    <row r="3834" spans="1:5" x14ac:dyDescent="0.2">
      <c r="A3834">
        <v>2.915</v>
      </c>
      <c r="B3834">
        <f t="shared" si="236"/>
        <v>0.99993840981676718</v>
      </c>
      <c r="C3834">
        <f t="shared" si="237"/>
        <v>0.99388613131061743</v>
      </c>
      <c r="D3834">
        <f t="shared" si="238"/>
        <v>0.6194417285508651</v>
      </c>
      <c r="E3834">
        <f t="shared" si="239"/>
        <v>1.6036771091796281E-2</v>
      </c>
    </row>
    <row r="3835" spans="1:5" x14ac:dyDescent="0.2">
      <c r="A3835">
        <v>2.9155000000000002</v>
      </c>
      <c r="B3835">
        <f t="shared" si="236"/>
        <v>0.99993834421081207</v>
      </c>
      <c r="C3835">
        <f t="shared" si="237"/>
        <v>0.99387965826819258</v>
      </c>
      <c r="D3835">
        <f t="shared" si="238"/>
        <v>0.6191907109682887</v>
      </c>
      <c r="E3835">
        <f t="shared" si="239"/>
        <v>1.6019979210262748E-2</v>
      </c>
    </row>
    <row r="3836" spans="1:5" x14ac:dyDescent="0.2">
      <c r="A3836">
        <v>2.9159999999999999</v>
      </c>
      <c r="B3836">
        <f t="shared" si="236"/>
        <v>0.99993827855677486</v>
      </c>
      <c r="C3836">
        <f t="shared" si="237"/>
        <v>0.99387318056528429</v>
      </c>
      <c r="D3836">
        <f t="shared" si="238"/>
        <v>0.61893971296583439</v>
      </c>
      <c r="E3836">
        <f t="shared" si="239"/>
        <v>1.6003210186806931E-2</v>
      </c>
    </row>
    <row r="3837" spans="1:5" x14ac:dyDescent="0.2">
      <c r="A3837">
        <v>2.9165000000000001</v>
      </c>
      <c r="B3837">
        <f t="shared" si="236"/>
        <v>0.99993821285463802</v>
      </c>
      <c r="C3837">
        <f t="shared" si="237"/>
        <v>0.99386669820035256</v>
      </c>
      <c r="D3837">
        <f t="shared" si="238"/>
        <v>0.61868873467645191</v>
      </c>
      <c r="E3837">
        <f t="shared" si="239"/>
        <v>1.598646398380496E-2</v>
      </c>
    </row>
    <row r="3838" spans="1:5" x14ac:dyDescent="0.2">
      <c r="A3838">
        <v>2.9169999999999998</v>
      </c>
      <c r="B3838">
        <f t="shared" si="236"/>
        <v>0.99993814710438411</v>
      </c>
      <c r="C3838">
        <f t="shared" si="237"/>
        <v>0.99386021117185686</v>
      </c>
      <c r="D3838">
        <f t="shared" si="238"/>
        <v>0.61843777623295837</v>
      </c>
      <c r="E3838">
        <f t="shared" si="239"/>
        <v>1.596974056370468E-2</v>
      </c>
    </row>
    <row r="3839" spans="1:5" x14ac:dyDescent="0.2">
      <c r="A3839">
        <v>2.9175</v>
      </c>
      <c r="B3839">
        <f t="shared" si="236"/>
        <v>0.99993808130599593</v>
      </c>
      <c r="C3839">
        <f t="shared" si="237"/>
        <v>0.99385371947825751</v>
      </c>
      <c r="D3839">
        <f t="shared" si="238"/>
        <v>0.61818683776803629</v>
      </c>
      <c r="E3839">
        <f t="shared" si="239"/>
        <v>1.5953039889025439E-2</v>
      </c>
    </row>
    <row r="3840" spans="1:5" x14ac:dyDescent="0.2">
      <c r="A3840">
        <v>2.9180000000000001</v>
      </c>
      <c r="B3840">
        <f t="shared" si="236"/>
        <v>0.99993801545945582</v>
      </c>
      <c r="C3840">
        <f t="shared" si="237"/>
        <v>0.99384722311801554</v>
      </c>
      <c r="D3840">
        <f t="shared" si="238"/>
        <v>0.61793591941423665</v>
      </c>
      <c r="E3840">
        <f t="shared" si="239"/>
        <v>1.5936361922358075E-2</v>
      </c>
    </row>
    <row r="3841" spans="1:5" x14ac:dyDescent="0.2">
      <c r="A3841">
        <v>2.9184999999999999</v>
      </c>
      <c r="B3841">
        <f t="shared" si="236"/>
        <v>0.99993794956474624</v>
      </c>
      <c r="C3841">
        <f t="shared" si="237"/>
        <v>0.99384072208959195</v>
      </c>
      <c r="D3841">
        <f t="shared" si="238"/>
        <v>0.61768502130397707</v>
      </c>
      <c r="E3841">
        <f t="shared" si="239"/>
        <v>1.591970662636473E-2</v>
      </c>
    </row>
    <row r="3842" spans="1:5" x14ac:dyDescent="0.2">
      <c r="A3842">
        <v>2.919</v>
      </c>
      <c r="B3842">
        <f t="shared" si="236"/>
        <v>0.99993788362184988</v>
      </c>
      <c r="C3842">
        <f t="shared" si="237"/>
        <v>0.99383421639144875</v>
      </c>
      <c r="D3842">
        <f t="shared" si="238"/>
        <v>0.61743414356953974</v>
      </c>
      <c r="E3842">
        <f t="shared" si="239"/>
        <v>1.5903073963778519E-2</v>
      </c>
    </row>
    <row r="3843" spans="1:5" x14ac:dyDescent="0.2">
      <c r="A3843">
        <v>2.9195000000000002</v>
      </c>
      <c r="B3843">
        <f t="shared" si="236"/>
        <v>0.99993781763074918</v>
      </c>
      <c r="C3843">
        <f t="shared" si="237"/>
        <v>0.99382770602204817</v>
      </c>
      <c r="D3843">
        <f t="shared" si="238"/>
        <v>0.61718328634307418</v>
      </c>
      <c r="E3843">
        <f t="shared" si="239"/>
        <v>1.588646389740361E-2</v>
      </c>
    </row>
    <row r="3844" spans="1:5" x14ac:dyDescent="0.2">
      <c r="A3844">
        <v>2.92</v>
      </c>
      <c r="B3844">
        <f t="shared" si="236"/>
        <v>0.99993775159142695</v>
      </c>
      <c r="C3844">
        <f t="shared" si="237"/>
        <v>0.99382119097985255</v>
      </c>
      <c r="D3844">
        <f t="shared" si="238"/>
        <v>0.61693244975659678</v>
      </c>
      <c r="E3844">
        <f t="shared" si="239"/>
        <v>1.5869876390114973E-2</v>
      </c>
    </row>
    <row r="3845" spans="1:5" x14ac:dyDescent="0.2">
      <c r="A3845">
        <v>2.9205000000000001</v>
      </c>
      <c r="B3845">
        <f t="shared" ref="B3845:B3908" si="240">1/(1+($B$3^$M$1)*(LN(A3845)/LN($I$2/$I$1))^$M$1)</f>
        <v>0.99993768550386564</v>
      </c>
      <c r="C3845">
        <f t="shared" ref="C3845:C3908" si="241">1/(1+($C$3^$M$1)*(LN(A3845)/LN($I$2/$I$1))^$M$1)</f>
        <v>0.99381467126332512</v>
      </c>
      <c r="D3845">
        <f t="shared" ref="D3845:D3908" si="242">1/(1+($D$3^$M$1)*(LN(A3845)/LN($I$2/$I$1))^$M$1)</f>
        <v>0.61668163394198805</v>
      </c>
      <c r="E3845">
        <f t="shared" ref="E3845:E3908" si="243">1/(1+($E$3^$M$1)*(LN(A3845)/LN($I$2/$I$1))^$M$1)</f>
        <v>1.5853311404858177E-2</v>
      </c>
    </row>
    <row r="3846" spans="1:5" x14ac:dyDescent="0.2">
      <c r="A3846">
        <v>2.9209999999999998</v>
      </c>
      <c r="B3846">
        <f t="shared" si="240"/>
        <v>0.9999376193680477</v>
      </c>
      <c r="C3846">
        <f t="shared" si="241"/>
        <v>0.99380814687092955</v>
      </c>
      <c r="D3846">
        <f t="shared" si="242"/>
        <v>0.61643083903099638</v>
      </c>
      <c r="E3846">
        <f t="shared" si="243"/>
        <v>1.5836768904649391E-2</v>
      </c>
    </row>
    <row r="3847" spans="1:5" x14ac:dyDescent="0.2">
      <c r="A3847">
        <v>2.9215</v>
      </c>
      <c r="B3847">
        <f t="shared" si="240"/>
        <v>0.99993755318395572</v>
      </c>
      <c r="C3847">
        <f t="shared" si="241"/>
        <v>0.99380161780112986</v>
      </c>
      <c r="D3847">
        <f t="shared" si="242"/>
        <v>0.61618006515523327</v>
      </c>
      <c r="E3847">
        <f t="shared" si="243"/>
        <v>1.5820248852574985E-2</v>
      </c>
    </row>
    <row r="3848" spans="1:5" x14ac:dyDescent="0.2">
      <c r="A3848">
        <v>2.9220000000000002</v>
      </c>
      <c r="B3848">
        <f t="shared" si="240"/>
        <v>0.99993748695157236</v>
      </c>
      <c r="C3848">
        <f t="shared" si="241"/>
        <v>0.99379508405239037</v>
      </c>
      <c r="D3848">
        <f t="shared" si="242"/>
        <v>0.61592931244617766</v>
      </c>
      <c r="E3848">
        <f t="shared" si="243"/>
        <v>1.5803751211791676E-2</v>
      </c>
    </row>
    <row r="3849" spans="1:5" x14ac:dyDescent="0.2">
      <c r="A3849">
        <v>2.9224999999999999</v>
      </c>
      <c r="B3849">
        <f t="shared" si="240"/>
        <v>0.99993742067088009</v>
      </c>
      <c r="C3849">
        <f t="shared" si="241"/>
        <v>0.99378854562317631</v>
      </c>
      <c r="D3849">
        <f t="shared" si="242"/>
        <v>0.61567858103517348</v>
      </c>
      <c r="E3849">
        <f t="shared" si="243"/>
        <v>1.5787275945526189E-2</v>
      </c>
    </row>
    <row r="3850" spans="1:5" x14ac:dyDescent="0.2">
      <c r="A3850">
        <v>2.923</v>
      </c>
      <c r="B3850">
        <f t="shared" si="240"/>
        <v>0.99993735434186148</v>
      </c>
      <c r="C3850">
        <f t="shared" si="241"/>
        <v>0.99378200251195303</v>
      </c>
      <c r="D3850">
        <f t="shared" si="242"/>
        <v>0.61542787105342844</v>
      </c>
      <c r="E3850">
        <f t="shared" si="243"/>
        <v>1.577082301707507E-2</v>
      </c>
    </row>
    <row r="3851" spans="1:5" x14ac:dyDescent="0.2">
      <c r="A3851">
        <v>2.9235000000000002</v>
      </c>
      <c r="B3851">
        <f t="shared" si="240"/>
        <v>0.9999372879644991</v>
      </c>
      <c r="C3851">
        <f t="shared" si="241"/>
        <v>0.9937754547171862</v>
      </c>
      <c r="D3851">
        <f t="shared" si="242"/>
        <v>0.61517718263201693</v>
      </c>
      <c r="E3851">
        <f t="shared" si="243"/>
        <v>1.5754392389804736E-2</v>
      </c>
    </row>
    <row r="3852" spans="1:5" x14ac:dyDescent="0.2">
      <c r="A3852">
        <v>2.9239999999999999</v>
      </c>
      <c r="B3852">
        <f t="shared" si="240"/>
        <v>0.99993722153877596</v>
      </c>
      <c r="C3852">
        <f t="shared" si="241"/>
        <v>0.9937689022373426</v>
      </c>
      <c r="D3852">
        <f t="shared" si="242"/>
        <v>0.61492651590187786</v>
      </c>
      <c r="E3852">
        <f t="shared" si="243"/>
        <v>1.5737984027151181E-2</v>
      </c>
    </row>
    <row r="3853" spans="1:5" x14ac:dyDescent="0.2">
      <c r="A3853">
        <v>2.9245000000000001</v>
      </c>
      <c r="B3853">
        <f t="shared" si="240"/>
        <v>0.99993715506467384</v>
      </c>
      <c r="C3853">
        <f t="shared" si="241"/>
        <v>0.99376234507088856</v>
      </c>
      <c r="D3853">
        <f t="shared" si="242"/>
        <v>0.61467587099381349</v>
      </c>
      <c r="E3853">
        <f t="shared" si="243"/>
        <v>1.5721597892619767E-2</v>
      </c>
    </row>
    <row r="3854" spans="1:5" x14ac:dyDescent="0.2">
      <c r="A3854">
        <v>2.9249999999999998</v>
      </c>
      <c r="B3854">
        <f t="shared" si="240"/>
        <v>0.99993708854217589</v>
      </c>
      <c r="C3854">
        <f t="shared" si="241"/>
        <v>0.99375578321629177</v>
      </c>
      <c r="D3854">
        <f t="shared" si="242"/>
        <v>0.61442524803849263</v>
      </c>
      <c r="E3854">
        <f t="shared" si="243"/>
        <v>1.5705233949785288E-2</v>
      </c>
    </row>
    <row r="3855" spans="1:5" x14ac:dyDescent="0.2">
      <c r="A3855">
        <v>2.9255</v>
      </c>
      <c r="B3855">
        <f t="shared" si="240"/>
        <v>0.99993702197126477</v>
      </c>
      <c r="C3855">
        <f t="shared" si="241"/>
        <v>0.99374921667201965</v>
      </c>
      <c r="D3855">
        <f t="shared" si="242"/>
        <v>0.61417464716644654</v>
      </c>
      <c r="E3855">
        <f t="shared" si="243"/>
        <v>1.5688892162291572E-2</v>
      </c>
    </row>
    <row r="3856" spans="1:5" x14ac:dyDescent="0.2">
      <c r="A3856">
        <v>2.9260000000000002</v>
      </c>
      <c r="B3856">
        <f t="shared" si="240"/>
        <v>0.99993695535192262</v>
      </c>
      <c r="C3856">
        <f t="shared" si="241"/>
        <v>0.99374264543654078</v>
      </c>
      <c r="D3856">
        <f t="shared" si="242"/>
        <v>0.61392406850807213</v>
      </c>
      <c r="E3856">
        <f t="shared" si="243"/>
        <v>1.5672572493851566E-2</v>
      </c>
    </row>
    <row r="3857" spans="1:5" x14ac:dyDescent="0.2">
      <c r="A3857">
        <v>2.9264999999999999</v>
      </c>
      <c r="B3857">
        <f t="shared" si="240"/>
        <v>0.99993688868413233</v>
      </c>
      <c r="C3857">
        <f t="shared" si="241"/>
        <v>0.99373606950832349</v>
      </c>
      <c r="D3857">
        <f t="shared" si="242"/>
        <v>0.61367351219362998</v>
      </c>
      <c r="E3857">
        <f t="shared" si="243"/>
        <v>1.5656274908247031E-2</v>
      </c>
    </row>
    <row r="3858" spans="1:5" x14ac:dyDescent="0.2">
      <c r="A3858">
        <v>2.927</v>
      </c>
      <c r="B3858">
        <f t="shared" si="240"/>
        <v>0.99993682196787625</v>
      </c>
      <c r="C3858">
        <f t="shared" si="241"/>
        <v>0.99372948888583723</v>
      </c>
      <c r="D3858">
        <f t="shared" si="242"/>
        <v>0.61342297835324466</v>
      </c>
      <c r="E3858">
        <f t="shared" si="243"/>
        <v>1.5639999369328451E-2</v>
      </c>
    </row>
    <row r="3859" spans="1:5" x14ac:dyDescent="0.2">
      <c r="A3859">
        <v>2.9275000000000002</v>
      </c>
      <c r="B3859">
        <f t="shared" si="240"/>
        <v>0.9999367552031373</v>
      </c>
      <c r="C3859">
        <f t="shared" si="241"/>
        <v>0.99372290356755133</v>
      </c>
      <c r="D3859">
        <f t="shared" si="242"/>
        <v>0.61317246711690354</v>
      </c>
      <c r="E3859">
        <f t="shared" si="243"/>
        <v>1.5623745841014839E-2</v>
      </c>
    </row>
    <row r="3860" spans="1:5" x14ac:dyDescent="0.2">
      <c r="A3860">
        <v>2.9279999999999999</v>
      </c>
      <c r="B3860">
        <f t="shared" si="240"/>
        <v>0.99993668838989802</v>
      </c>
      <c r="C3860">
        <f t="shared" si="241"/>
        <v>0.99371631355193613</v>
      </c>
      <c r="D3860">
        <f t="shared" si="242"/>
        <v>0.61292197861445985</v>
      </c>
      <c r="E3860">
        <f t="shared" si="243"/>
        <v>1.5607514287293756E-2</v>
      </c>
    </row>
    <row r="3861" spans="1:5" x14ac:dyDescent="0.2">
      <c r="A3861">
        <v>2.9285000000000001</v>
      </c>
      <c r="B3861">
        <f t="shared" si="240"/>
        <v>0.99993662152814067</v>
      </c>
      <c r="C3861">
        <f t="shared" si="241"/>
        <v>0.99370971883746206</v>
      </c>
      <c r="D3861">
        <f t="shared" si="242"/>
        <v>0.61267151297562794</v>
      </c>
      <c r="E3861">
        <f t="shared" si="243"/>
        <v>1.5591304672220882E-2</v>
      </c>
    </row>
    <row r="3862" spans="1:5" x14ac:dyDescent="0.2">
      <c r="A3862">
        <v>2.9289999999999998</v>
      </c>
      <c r="B3862">
        <f t="shared" si="240"/>
        <v>0.99993655461784825</v>
      </c>
      <c r="C3862">
        <f t="shared" si="241"/>
        <v>0.99370311942259992</v>
      </c>
      <c r="D3862">
        <f t="shared" si="242"/>
        <v>0.6124210703299876</v>
      </c>
      <c r="E3862">
        <f t="shared" si="243"/>
        <v>1.5575116959920181E-2</v>
      </c>
    </row>
    <row r="3863" spans="1:5" x14ac:dyDescent="0.2">
      <c r="A3863">
        <v>2.9295</v>
      </c>
      <c r="B3863">
        <f t="shared" si="240"/>
        <v>0.99993648765900323</v>
      </c>
      <c r="C3863">
        <f t="shared" si="241"/>
        <v>0.99369651530582148</v>
      </c>
      <c r="D3863">
        <f t="shared" si="242"/>
        <v>0.61217065080698052</v>
      </c>
      <c r="E3863">
        <f t="shared" si="243"/>
        <v>1.5558951114583509E-2</v>
      </c>
    </row>
    <row r="3864" spans="1:5" x14ac:dyDescent="0.2">
      <c r="A3864">
        <v>2.93</v>
      </c>
      <c r="B3864">
        <f t="shared" si="240"/>
        <v>0.99993642065158805</v>
      </c>
      <c r="C3864">
        <f t="shared" si="241"/>
        <v>0.99368990648559874</v>
      </c>
      <c r="D3864">
        <f t="shared" si="242"/>
        <v>0.61192025453591126</v>
      </c>
      <c r="E3864">
        <f t="shared" si="243"/>
        <v>1.5542807100470544E-2</v>
      </c>
    </row>
    <row r="3865" spans="1:5" x14ac:dyDescent="0.2">
      <c r="A3865">
        <v>2.9304999999999999</v>
      </c>
      <c r="B3865">
        <f t="shared" si="240"/>
        <v>0.99993635359558575</v>
      </c>
      <c r="C3865">
        <f t="shared" si="241"/>
        <v>0.99368329296040381</v>
      </c>
      <c r="D3865">
        <f t="shared" si="242"/>
        <v>0.61166988164594915</v>
      </c>
      <c r="E3865">
        <f t="shared" si="243"/>
        <v>1.5526684881908814E-2</v>
      </c>
    </row>
    <row r="3866" spans="1:5" x14ac:dyDescent="0.2">
      <c r="A3866">
        <v>2.931</v>
      </c>
      <c r="B3866">
        <f t="shared" si="240"/>
        <v>0.99993628649097843</v>
      </c>
      <c r="C3866">
        <f t="shared" si="241"/>
        <v>0.99367667472870957</v>
      </c>
      <c r="D3866">
        <f t="shared" si="242"/>
        <v>0.61141953226612378</v>
      </c>
      <c r="E3866">
        <f t="shared" si="243"/>
        <v>1.5510584423293191E-2</v>
      </c>
    </row>
    <row r="3867" spans="1:5" x14ac:dyDescent="0.2">
      <c r="A3867">
        <v>2.9315000000000002</v>
      </c>
      <c r="B3867">
        <f t="shared" si="240"/>
        <v>0.9999362193377489</v>
      </c>
      <c r="C3867">
        <f t="shared" si="241"/>
        <v>0.99367005178898971</v>
      </c>
      <c r="D3867">
        <f t="shared" si="242"/>
        <v>0.61116920652532969</v>
      </c>
      <c r="E3867">
        <f t="shared" si="243"/>
        <v>1.5494505689086148E-2</v>
      </c>
    </row>
    <row r="3868" spans="1:5" x14ac:dyDescent="0.2">
      <c r="A3868">
        <v>2.9319999999999999</v>
      </c>
      <c r="B3868">
        <f t="shared" si="240"/>
        <v>0.99993615213587983</v>
      </c>
      <c r="C3868">
        <f t="shared" si="241"/>
        <v>0.99366342413971798</v>
      </c>
      <c r="D3868">
        <f t="shared" si="242"/>
        <v>0.61091890455232256</v>
      </c>
      <c r="E3868">
        <f t="shared" si="243"/>
        <v>1.5478448643817319E-2</v>
      </c>
    </row>
    <row r="3869" spans="1:5" x14ac:dyDescent="0.2">
      <c r="A3869">
        <v>2.9325000000000001</v>
      </c>
      <c r="B3869">
        <f t="shared" si="240"/>
        <v>0.9999360848853539</v>
      </c>
      <c r="C3869">
        <f t="shared" si="241"/>
        <v>0.99365679177936828</v>
      </c>
      <c r="D3869">
        <f t="shared" si="242"/>
        <v>0.61066862647572062</v>
      </c>
      <c r="E3869">
        <f t="shared" si="243"/>
        <v>1.5462413252083465E-2</v>
      </c>
    </row>
    <row r="3870" spans="1:5" x14ac:dyDescent="0.2">
      <c r="A3870">
        <v>2.9329999999999998</v>
      </c>
      <c r="B3870">
        <f t="shared" si="240"/>
        <v>0.99993601758615369</v>
      </c>
      <c r="C3870">
        <f t="shared" si="241"/>
        <v>0.99365015470641571</v>
      </c>
      <c r="D3870">
        <f t="shared" si="242"/>
        <v>0.6104183724240051</v>
      </c>
      <c r="E3870">
        <f t="shared" si="243"/>
        <v>1.5446399478548379E-2</v>
      </c>
    </row>
    <row r="3871" spans="1:5" x14ac:dyDescent="0.2">
      <c r="A3871">
        <v>2.9335</v>
      </c>
      <c r="B3871">
        <f t="shared" si="240"/>
        <v>0.99993595023826176</v>
      </c>
      <c r="C3871">
        <f t="shared" si="241"/>
        <v>0.9936435129193355</v>
      </c>
      <c r="D3871">
        <f t="shared" si="242"/>
        <v>0.61016814252551832</v>
      </c>
      <c r="E3871">
        <f t="shared" si="243"/>
        <v>1.5430407287942656E-2</v>
      </c>
    </row>
    <row r="3872" spans="1:5" x14ac:dyDescent="0.2">
      <c r="A3872">
        <v>2.9340000000000002</v>
      </c>
      <c r="B3872">
        <f t="shared" si="240"/>
        <v>0.99993588284166068</v>
      </c>
      <c r="C3872">
        <f t="shared" si="241"/>
        <v>0.99363686641660309</v>
      </c>
      <c r="D3872">
        <f t="shared" si="242"/>
        <v>0.60991793690846541</v>
      </c>
      <c r="E3872">
        <f t="shared" si="243"/>
        <v>1.5414436645063607E-2</v>
      </c>
    </row>
    <row r="3873" spans="1:5" x14ac:dyDescent="0.2">
      <c r="A3873">
        <v>2.9344999999999999</v>
      </c>
      <c r="B3873">
        <f t="shared" si="240"/>
        <v>0.99993581539633336</v>
      </c>
      <c r="C3873">
        <f t="shared" si="241"/>
        <v>0.99363021519669503</v>
      </c>
      <c r="D3873">
        <f t="shared" si="242"/>
        <v>0.60966775570091336</v>
      </c>
      <c r="E3873">
        <f t="shared" si="243"/>
        <v>1.5398487514775133E-2</v>
      </c>
    </row>
    <row r="3874" spans="1:5" x14ac:dyDescent="0.2">
      <c r="A3874">
        <v>2.9350000000000001</v>
      </c>
      <c r="B3874">
        <f t="shared" si="240"/>
        <v>0.99993574790226225</v>
      </c>
      <c r="C3874">
        <f t="shared" si="241"/>
        <v>0.99362355925808754</v>
      </c>
      <c r="D3874">
        <f t="shared" si="242"/>
        <v>0.60941759903078918</v>
      </c>
      <c r="E3874">
        <f t="shared" si="243"/>
        <v>1.5382559862007407E-2</v>
      </c>
    </row>
    <row r="3875" spans="1:5" x14ac:dyDescent="0.2">
      <c r="A3875">
        <v>2.9355000000000002</v>
      </c>
      <c r="B3875">
        <f t="shared" si="240"/>
        <v>0.9999356803594297</v>
      </c>
      <c r="C3875">
        <f t="shared" si="241"/>
        <v>0.99361689859925795</v>
      </c>
      <c r="D3875">
        <f t="shared" si="242"/>
        <v>0.60916746702588376</v>
      </c>
      <c r="E3875">
        <f t="shared" si="243"/>
        <v>1.5366653651757045E-2</v>
      </c>
    </row>
    <row r="3876" spans="1:5" x14ac:dyDescent="0.2">
      <c r="A3876">
        <v>2.9359999999999999</v>
      </c>
      <c r="B3876">
        <f t="shared" si="240"/>
        <v>0.99993561276781895</v>
      </c>
      <c r="C3876">
        <f t="shared" si="241"/>
        <v>0.99361023321868391</v>
      </c>
      <c r="D3876">
        <f t="shared" si="242"/>
        <v>0.60891735981384876</v>
      </c>
      <c r="E3876">
        <f t="shared" si="243"/>
        <v>1.5350768849086765E-2</v>
      </c>
    </row>
    <row r="3877" spans="1:5" x14ac:dyDescent="0.2">
      <c r="A3877">
        <v>2.9365000000000001</v>
      </c>
      <c r="B3877">
        <f t="shared" si="240"/>
        <v>0.99993554512741212</v>
      </c>
      <c r="C3877">
        <f t="shared" si="241"/>
        <v>0.99360356311484344</v>
      </c>
      <c r="D3877">
        <f t="shared" si="242"/>
        <v>0.60866727752219585</v>
      </c>
      <c r="E3877">
        <f t="shared" si="243"/>
        <v>1.5334905419125161E-2</v>
      </c>
    </row>
    <row r="3878" spans="1:5" x14ac:dyDescent="0.2">
      <c r="A3878">
        <v>2.9369999999999998</v>
      </c>
      <c r="B3878">
        <f t="shared" si="240"/>
        <v>0.99993547743819211</v>
      </c>
      <c r="C3878">
        <f t="shared" si="241"/>
        <v>0.99359688828621473</v>
      </c>
      <c r="D3878">
        <f t="shared" si="242"/>
        <v>0.60841722027829948</v>
      </c>
      <c r="E3878">
        <f t="shared" si="243"/>
        <v>1.5319063327066808E-2</v>
      </c>
    </row>
    <row r="3879" spans="1:5" x14ac:dyDescent="0.2">
      <c r="A3879">
        <v>2.9375</v>
      </c>
      <c r="B3879">
        <f t="shared" si="240"/>
        <v>0.9999354097001415</v>
      </c>
      <c r="C3879">
        <f t="shared" si="241"/>
        <v>0.99359020873127724</v>
      </c>
      <c r="D3879">
        <f t="shared" si="242"/>
        <v>0.60816718820939386</v>
      </c>
      <c r="E3879">
        <f t="shared" si="243"/>
        <v>1.5303242538171908E-2</v>
      </c>
    </row>
    <row r="3880" spans="1:5" x14ac:dyDescent="0.2">
      <c r="A3880">
        <v>2.9380000000000002</v>
      </c>
      <c r="B3880">
        <f t="shared" si="240"/>
        <v>0.99993534191324285</v>
      </c>
      <c r="C3880">
        <f t="shared" si="241"/>
        <v>0.99358352444850995</v>
      </c>
      <c r="D3880">
        <f t="shared" si="242"/>
        <v>0.60791718144257489</v>
      </c>
      <c r="E3880">
        <f t="shared" si="243"/>
        <v>1.5287443017766286E-2</v>
      </c>
    </row>
    <row r="3881" spans="1:5" x14ac:dyDescent="0.2">
      <c r="A3881">
        <v>2.9384999999999999</v>
      </c>
      <c r="B3881">
        <f t="shared" si="240"/>
        <v>0.99993527407747906</v>
      </c>
      <c r="C3881">
        <f t="shared" si="241"/>
        <v>0.99357683543639308</v>
      </c>
      <c r="D3881">
        <f t="shared" si="242"/>
        <v>0.60766720010479969</v>
      </c>
      <c r="E3881">
        <f t="shared" si="243"/>
        <v>1.5271664731241223E-2</v>
      </c>
    </row>
    <row r="3882" spans="1:5" x14ac:dyDescent="0.2">
      <c r="A3882">
        <v>2.9390000000000001</v>
      </c>
      <c r="B3882">
        <f t="shared" si="240"/>
        <v>0.9999352061928326</v>
      </c>
      <c r="C3882">
        <f t="shared" si="241"/>
        <v>0.99357014169340707</v>
      </c>
      <c r="D3882">
        <f t="shared" si="242"/>
        <v>0.60741724432288435</v>
      </c>
      <c r="E3882">
        <f t="shared" si="243"/>
        <v>1.5255907644053188E-2</v>
      </c>
    </row>
    <row r="3883" spans="1:5" x14ac:dyDescent="0.2">
      <c r="A3883">
        <v>2.9394999999999998</v>
      </c>
      <c r="B3883">
        <f t="shared" si="240"/>
        <v>0.99993513825928604</v>
      </c>
      <c r="C3883">
        <f t="shared" si="241"/>
        <v>0.99356344321803258</v>
      </c>
      <c r="D3883">
        <f t="shared" si="242"/>
        <v>0.607167314223507</v>
      </c>
      <c r="E3883">
        <f t="shared" si="243"/>
        <v>1.5240171721723912E-2</v>
      </c>
    </row>
    <row r="3884" spans="1:5" x14ac:dyDescent="0.2">
      <c r="A3884">
        <v>2.94</v>
      </c>
      <c r="B3884">
        <f t="shared" si="240"/>
        <v>0.99993507027682205</v>
      </c>
      <c r="C3884">
        <f t="shared" si="241"/>
        <v>0.99355674000875116</v>
      </c>
      <c r="D3884">
        <f t="shared" si="242"/>
        <v>0.60691740993320487</v>
      </c>
      <c r="E3884">
        <f t="shared" si="243"/>
        <v>1.5224456929840063E-2</v>
      </c>
    </row>
    <row r="3885" spans="1:5" x14ac:dyDescent="0.2">
      <c r="A3885">
        <v>2.9405000000000001</v>
      </c>
      <c r="B3885">
        <f t="shared" si="240"/>
        <v>0.99993500224542353</v>
      </c>
      <c r="C3885">
        <f t="shared" si="241"/>
        <v>0.99355003206404457</v>
      </c>
      <c r="D3885">
        <f t="shared" si="242"/>
        <v>0.60666753157837738</v>
      </c>
      <c r="E3885">
        <f t="shared" si="243"/>
        <v>1.520876323405331E-2</v>
      </c>
    </row>
    <row r="3886" spans="1:5" x14ac:dyDescent="0.2">
      <c r="A3886">
        <v>2.9409999999999998</v>
      </c>
      <c r="B3886">
        <f t="shared" si="240"/>
        <v>0.99993493416507317</v>
      </c>
      <c r="C3886">
        <f t="shared" si="241"/>
        <v>0.99354331938239526</v>
      </c>
      <c r="D3886">
        <f t="shared" si="242"/>
        <v>0.60641767928528179</v>
      </c>
      <c r="E3886">
        <f t="shared" si="243"/>
        <v>1.5193090600079914E-2</v>
      </c>
    </row>
    <row r="3887" spans="1:5" x14ac:dyDescent="0.2">
      <c r="A3887">
        <v>2.9415</v>
      </c>
      <c r="B3887">
        <f t="shared" si="240"/>
        <v>0.99993486603575332</v>
      </c>
      <c r="C3887">
        <f t="shared" si="241"/>
        <v>0.99353660196228544</v>
      </c>
      <c r="D3887">
        <f t="shared" si="242"/>
        <v>0.60616785318003685</v>
      </c>
      <c r="E3887">
        <f t="shared" si="243"/>
        <v>1.5177438993700847E-2</v>
      </c>
    </row>
    <row r="3888" spans="1:5" x14ac:dyDescent="0.2">
      <c r="A3888">
        <v>2.9420000000000002</v>
      </c>
      <c r="B3888">
        <f t="shared" si="240"/>
        <v>0.99993479785744688</v>
      </c>
      <c r="C3888">
        <f t="shared" si="241"/>
        <v>0.99352987980219909</v>
      </c>
      <c r="D3888">
        <f t="shared" si="242"/>
        <v>0.60591805338862104</v>
      </c>
      <c r="E3888">
        <f t="shared" si="243"/>
        <v>1.5161808380761522E-2</v>
      </c>
    </row>
    <row r="3889" spans="1:5" x14ac:dyDescent="0.2">
      <c r="A3889">
        <v>2.9424999999999999</v>
      </c>
      <c r="B3889">
        <f t="shared" si="240"/>
        <v>0.99993472963013619</v>
      </c>
      <c r="C3889">
        <f t="shared" si="241"/>
        <v>0.99352315290061932</v>
      </c>
      <c r="D3889">
        <f t="shared" si="242"/>
        <v>0.60566828003687156</v>
      </c>
      <c r="E3889">
        <f t="shared" si="243"/>
        <v>1.5146198727171652E-2</v>
      </c>
    </row>
    <row r="3890" spans="1:5" x14ac:dyDescent="0.2">
      <c r="A3890">
        <v>2.9430000000000001</v>
      </c>
      <c r="B3890">
        <f t="shared" si="240"/>
        <v>0.99993466135380438</v>
      </c>
      <c r="C3890">
        <f t="shared" si="241"/>
        <v>0.99351642125603057</v>
      </c>
      <c r="D3890">
        <f t="shared" si="242"/>
        <v>0.60541853325048645</v>
      </c>
      <c r="E3890">
        <f t="shared" si="243"/>
        <v>1.5130609998905179E-2</v>
      </c>
    </row>
    <row r="3891" spans="1:5" x14ac:dyDescent="0.2">
      <c r="A3891">
        <v>2.9434999999999998</v>
      </c>
      <c r="B3891">
        <f t="shared" si="240"/>
        <v>0.9999345930284339</v>
      </c>
      <c r="C3891">
        <f t="shared" si="241"/>
        <v>0.99350968486691782</v>
      </c>
      <c r="D3891">
        <f t="shared" si="242"/>
        <v>0.60516881315502269</v>
      </c>
      <c r="E3891">
        <f t="shared" si="243"/>
        <v>1.5115042162000119E-2</v>
      </c>
    </row>
    <row r="3892" spans="1:5" x14ac:dyDescent="0.2">
      <c r="A3892">
        <v>2.944</v>
      </c>
      <c r="B3892">
        <f t="shared" si="240"/>
        <v>0.99993452465400745</v>
      </c>
      <c r="C3892">
        <f t="shared" si="241"/>
        <v>0.9935029437317654</v>
      </c>
      <c r="D3892">
        <f t="shared" si="242"/>
        <v>0.60491911987589631</v>
      </c>
      <c r="E3892">
        <f t="shared" si="243"/>
        <v>1.5099495182558355E-2</v>
      </c>
    </row>
    <row r="3893" spans="1:5" x14ac:dyDescent="0.2">
      <c r="A3893">
        <v>2.9445000000000001</v>
      </c>
      <c r="B3893">
        <f t="shared" si="240"/>
        <v>0.9999344562305077</v>
      </c>
      <c r="C3893">
        <f t="shared" si="241"/>
        <v>0.99349619784905963</v>
      </c>
      <c r="D3893">
        <f t="shared" si="242"/>
        <v>0.60466945353838308</v>
      </c>
      <c r="E3893">
        <f t="shared" si="243"/>
        <v>1.508396902674561E-2</v>
      </c>
    </row>
    <row r="3894" spans="1:5" x14ac:dyDescent="0.2">
      <c r="A3894">
        <v>2.9449999999999998</v>
      </c>
      <c r="B3894">
        <f t="shared" si="240"/>
        <v>0.99993438775791721</v>
      </c>
      <c r="C3894">
        <f t="shared" si="241"/>
        <v>0.99348944721728638</v>
      </c>
      <c r="D3894">
        <f t="shared" si="242"/>
        <v>0.60441981426761771</v>
      </c>
      <c r="E3894">
        <f t="shared" si="243"/>
        <v>1.506846366079123E-2</v>
      </c>
    </row>
    <row r="3895" spans="1:5" x14ac:dyDescent="0.2">
      <c r="A3895">
        <v>2.9455</v>
      </c>
      <c r="B3895">
        <f t="shared" si="240"/>
        <v>0.99993431923621889</v>
      </c>
      <c r="C3895">
        <f t="shared" si="241"/>
        <v>0.99348269183493232</v>
      </c>
      <c r="D3895">
        <f t="shared" si="242"/>
        <v>0.60417020218859419</v>
      </c>
      <c r="E3895">
        <f t="shared" si="243"/>
        <v>1.5052979050988105E-2</v>
      </c>
    </row>
    <row r="3896" spans="1:5" x14ac:dyDescent="0.2">
      <c r="A3896">
        <v>2.9460000000000002</v>
      </c>
      <c r="B3896">
        <f t="shared" si="240"/>
        <v>0.99993425066539543</v>
      </c>
      <c r="C3896">
        <f t="shared" si="241"/>
        <v>0.9934759317004842</v>
      </c>
      <c r="D3896">
        <f t="shared" si="242"/>
        <v>0.60392061742616476</v>
      </c>
      <c r="E3896">
        <f t="shared" si="243"/>
        <v>1.50375151636925E-2</v>
      </c>
    </row>
    <row r="3897" spans="1:5" x14ac:dyDescent="0.2">
      <c r="A3897">
        <v>2.9464999999999999</v>
      </c>
      <c r="B3897">
        <f t="shared" si="240"/>
        <v>0.99993418204542928</v>
      </c>
      <c r="C3897">
        <f t="shared" si="241"/>
        <v>0.99346916681242992</v>
      </c>
      <c r="D3897">
        <f t="shared" si="242"/>
        <v>0.6036710601050409</v>
      </c>
      <c r="E3897">
        <f t="shared" si="243"/>
        <v>1.5022071965323925E-2</v>
      </c>
    </row>
    <row r="3898" spans="1:5" x14ac:dyDescent="0.2">
      <c r="A3898">
        <v>2.9470000000000001</v>
      </c>
      <c r="B3898">
        <f t="shared" si="240"/>
        <v>0.99993411337630322</v>
      </c>
      <c r="C3898">
        <f t="shared" si="241"/>
        <v>0.99346239716925699</v>
      </c>
      <c r="D3898">
        <f t="shared" si="242"/>
        <v>0.6034215303497924</v>
      </c>
      <c r="E3898">
        <f t="shared" si="243"/>
        <v>1.500664942236498E-2</v>
      </c>
    </row>
    <row r="3899" spans="1:5" x14ac:dyDescent="0.2">
      <c r="A3899">
        <v>2.9474999999999998</v>
      </c>
      <c r="B3899">
        <f t="shared" si="240"/>
        <v>0.99993404465800029</v>
      </c>
      <c r="C3899">
        <f t="shared" si="241"/>
        <v>0.99345562276945421</v>
      </c>
      <c r="D3899">
        <f t="shared" si="242"/>
        <v>0.6031720282848485</v>
      </c>
      <c r="E3899">
        <f t="shared" si="243"/>
        <v>1.4991247501361356E-2</v>
      </c>
    </row>
    <row r="3900" spans="1:5" x14ac:dyDescent="0.2">
      <c r="A3900">
        <v>2.948</v>
      </c>
      <c r="B3900">
        <f t="shared" si="240"/>
        <v>0.9999339758905027</v>
      </c>
      <c r="C3900">
        <f t="shared" si="241"/>
        <v>0.99344884361151065</v>
      </c>
      <c r="D3900">
        <f t="shared" si="242"/>
        <v>0.6029225540344948</v>
      </c>
      <c r="E3900">
        <f t="shared" si="243"/>
        <v>1.4975866168921404E-2</v>
      </c>
    </row>
    <row r="3901" spans="1:5" x14ac:dyDescent="0.2">
      <c r="A3901">
        <v>2.9485000000000001</v>
      </c>
      <c r="B3901">
        <f t="shared" si="240"/>
        <v>0.99993390707379348</v>
      </c>
      <c r="C3901">
        <f t="shared" si="241"/>
        <v>0.99344205969391519</v>
      </c>
      <c r="D3901">
        <f t="shared" si="242"/>
        <v>0.60267310772287763</v>
      </c>
      <c r="E3901">
        <f t="shared" si="243"/>
        <v>1.4960505391716398E-2</v>
      </c>
    </row>
    <row r="3902" spans="1:5" x14ac:dyDescent="0.2">
      <c r="A3902">
        <v>2.9489999999999998</v>
      </c>
      <c r="B3902">
        <f t="shared" si="240"/>
        <v>0.99993383820785497</v>
      </c>
      <c r="C3902">
        <f t="shared" si="241"/>
        <v>0.99343527101515838</v>
      </c>
      <c r="D3902">
        <f t="shared" si="242"/>
        <v>0.60242368947399938</v>
      </c>
      <c r="E3902">
        <f t="shared" si="243"/>
        <v>1.4945165136480029E-2</v>
      </c>
    </row>
    <row r="3903" spans="1:5" x14ac:dyDescent="0.2">
      <c r="A3903">
        <v>2.9495</v>
      </c>
      <c r="B3903">
        <f t="shared" si="240"/>
        <v>0.99993376929267042</v>
      </c>
      <c r="C3903">
        <f t="shared" si="241"/>
        <v>0.99342847757373021</v>
      </c>
      <c r="D3903">
        <f t="shared" si="242"/>
        <v>0.60217429941172196</v>
      </c>
      <c r="E3903">
        <f t="shared" si="243"/>
        <v>1.4929845370008559E-2</v>
      </c>
    </row>
    <row r="3904" spans="1:5" x14ac:dyDescent="0.2">
      <c r="A3904">
        <v>2.95</v>
      </c>
      <c r="B3904">
        <f t="shared" si="240"/>
        <v>0.99993370032822193</v>
      </c>
      <c r="C3904">
        <f t="shared" si="241"/>
        <v>0.99342167936812154</v>
      </c>
      <c r="D3904">
        <f t="shared" si="242"/>
        <v>0.60192493765976485</v>
      </c>
      <c r="E3904">
        <f t="shared" si="243"/>
        <v>1.4914546059160528E-2</v>
      </c>
    </row>
    <row r="3905" spans="1:5" x14ac:dyDescent="0.2">
      <c r="A3905">
        <v>2.9504999999999999</v>
      </c>
      <c r="B3905">
        <f t="shared" si="240"/>
        <v>0.99993363131449264</v>
      </c>
      <c r="C3905">
        <f t="shared" si="241"/>
        <v>0.99341487639682391</v>
      </c>
      <c r="D3905">
        <f t="shared" si="242"/>
        <v>0.60167560434170475</v>
      </c>
      <c r="E3905">
        <f t="shared" si="243"/>
        <v>1.4899267170856647E-2</v>
      </c>
    </row>
    <row r="3906" spans="1:5" x14ac:dyDescent="0.2">
      <c r="A3906">
        <v>2.9510000000000001</v>
      </c>
      <c r="B3906">
        <f t="shared" si="240"/>
        <v>0.99993356225146524</v>
      </c>
      <c r="C3906">
        <f t="shared" si="241"/>
        <v>0.99340806865832865</v>
      </c>
      <c r="D3906">
        <f t="shared" si="242"/>
        <v>0.60142629958097615</v>
      </c>
      <c r="E3906">
        <f t="shared" si="243"/>
        <v>1.4884008672079679E-2</v>
      </c>
    </row>
    <row r="3907" spans="1:5" x14ac:dyDescent="0.2">
      <c r="A3907">
        <v>2.9514999999999998</v>
      </c>
      <c r="B3907">
        <f t="shared" si="240"/>
        <v>0.99993349313912239</v>
      </c>
      <c r="C3907">
        <f t="shared" si="241"/>
        <v>0.99340125615112884</v>
      </c>
      <c r="D3907">
        <f t="shared" si="242"/>
        <v>0.60117702350087188</v>
      </c>
      <c r="E3907">
        <f t="shared" si="243"/>
        <v>1.4868770529874346E-2</v>
      </c>
    </row>
    <row r="3908" spans="1:5" x14ac:dyDescent="0.2">
      <c r="A3908">
        <v>2.952</v>
      </c>
      <c r="B3908">
        <f t="shared" si="240"/>
        <v>0.99993342397744656</v>
      </c>
      <c r="C3908">
        <f t="shared" si="241"/>
        <v>0.99339443887371648</v>
      </c>
      <c r="D3908">
        <f t="shared" si="242"/>
        <v>0.60092777622454197</v>
      </c>
      <c r="E3908">
        <f t="shared" si="243"/>
        <v>1.4853552711347195E-2</v>
      </c>
    </row>
    <row r="3909" spans="1:5" x14ac:dyDescent="0.2">
      <c r="A3909">
        <v>2.9525000000000001</v>
      </c>
      <c r="B3909">
        <f t="shared" ref="B3909:B3972" si="244">1/(1+($B$3^$M$1)*(LN(A3909)/LN($I$2/$I$1))^$M$1)</f>
        <v>0.99993335476642076</v>
      </c>
      <c r="C3909">
        <f t="shared" ref="C3909:C3972" si="245">1/(1+($C$3^$M$1)*(LN(A3909)/LN($I$2/$I$1))^$M$1)</f>
        <v>0.99338761682458532</v>
      </c>
      <c r="D3909">
        <f t="shared" ref="D3909:D3972" si="246">1/(1+($D$3^$M$1)*(LN(A3909)/LN($I$2/$I$1))^$M$1)</f>
        <v>0.6006785578749928</v>
      </c>
      <c r="E3909">
        <f t="shared" ref="E3909:E3972" si="247">1/(1+($E$3^$M$1)*(LN(A3909)/LN($I$2/$I$1))^$M$1)</f>
        <v>1.4838355183666326E-2</v>
      </c>
    </row>
    <row r="3910" spans="1:5" x14ac:dyDescent="0.2">
      <c r="A3910">
        <v>2.9529999999999998</v>
      </c>
      <c r="B3910">
        <f t="shared" si="244"/>
        <v>0.99993328550602778</v>
      </c>
      <c r="C3910">
        <f t="shared" si="245"/>
        <v>0.99338079000222879</v>
      </c>
      <c r="D3910">
        <f t="shared" si="246"/>
        <v>0.60042936857508955</v>
      </c>
      <c r="E3910">
        <f t="shared" si="247"/>
        <v>1.4823177914061493E-2</v>
      </c>
    </row>
    <row r="3911" spans="1:5" x14ac:dyDescent="0.2">
      <c r="A3911">
        <v>2.9535</v>
      </c>
      <c r="B3911">
        <f t="shared" si="244"/>
        <v>0.99993321619624997</v>
      </c>
      <c r="C3911">
        <f t="shared" si="245"/>
        <v>0.99337395840514142</v>
      </c>
      <c r="D3911">
        <f t="shared" si="246"/>
        <v>0.60018020844755338</v>
      </c>
      <c r="E3911">
        <f t="shared" si="247"/>
        <v>1.4808020869823794E-2</v>
      </c>
    </row>
    <row r="3912" spans="1:5" x14ac:dyDescent="0.2">
      <c r="A3912">
        <v>2.9540000000000002</v>
      </c>
      <c r="B3912">
        <f t="shared" si="244"/>
        <v>0.99993314683707046</v>
      </c>
      <c r="C3912">
        <f t="shared" si="245"/>
        <v>0.99336712203181754</v>
      </c>
      <c r="D3912">
        <f t="shared" si="246"/>
        <v>0.599931077614963</v>
      </c>
      <c r="E3912">
        <f t="shared" si="247"/>
        <v>1.4792884018305622E-2</v>
      </c>
    </row>
    <row r="3913" spans="1:5" x14ac:dyDescent="0.2">
      <c r="A3913">
        <v>2.9544999999999999</v>
      </c>
      <c r="B3913">
        <f t="shared" si="244"/>
        <v>0.9999330774284716</v>
      </c>
      <c r="C3913">
        <f t="shared" si="245"/>
        <v>0.99336028088075234</v>
      </c>
      <c r="D3913">
        <f t="shared" si="246"/>
        <v>0.59968197619975394</v>
      </c>
      <c r="E3913">
        <f t="shared" si="247"/>
        <v>1.4777767326920507E-2</v>
      </c>
    </row>
    <row r="3914" spans="1:5" x14ac:dyDescent="0.2">
      <c r="A3914">
        <v>2.9550000000000001</v>
      </c>
      <c r="B3914">
        <f t="shared" si="244"/>
        <v>0.99993300797043649</v>
      </c>
      <c r="C3914">
        <f t="shared" si="245"/>
        <v>0.9933534349504417</v>
      </c>
      <c r="D3914">
        <f t="shared" si="246"/>
        <v>0.59943290432421814</v>
      </c>
      <c r="E3914">
        <f t="shared" si="247"/>
        <v>1.4762670763142997E-2</v>
      </c>
    </row>
    <row r="3915" spans="1:5" x14ac:dyDescent="0.2">
      <c r="A3915">
        <v>2.9554999999999998</v>
      </c>
      <c r="B3915">
        <f t="shared" si="244"/>
        <v>0.99993293846294773</v>
      </c>
      <c r="C3915">
        <f t="shared" si="245"/>
        <v>0.99334658423938171</v>
      </c>
      <c r="D3915">
        <f t="shared" si="246"/>
        <v>0.59918386211050501</v>
      </c>
      <c r="E3915">
        <f t="shared" si="247"/>
        <v>1.4747594294508549E-2</v>
      </c>
    </row>
    <row r="3916" spans="1:5" x14ac:dyDescent="0.2">
      <c r="A3916">
        <v>2.956</v>
      </c>
      <c r="B3916">
        <f t="shared" si="244"/>
        <v>0.99993286890598798</v>
      </c>
      <c r="C3916">
        <f t="shared" si="245"/>
        <v>0.99333972874606868</v>
      </c>
      <c r="D3916">
        <f t="shared" si="246"/>
        <v>0.59893484968061939</v>
      </c>
      <c r="E3916">
        <f t="shared" si="247"/>
        <v>1.4732537888613326E-2</v>
      </c>
    </row>
    <row r="3917" spans="1:5" x14ac:dyDescent="0.2">
      <c r="A3917">
        <v>2.9565000000000001</v>
      </c>
      <c r="B3917">
        <f t="shared" si="244"/>
        <v>0.99993279929954015</v>
      </c>
      <c r="C3917">
        <f t="shared" si="245"/>
        <v>0.99333286846900015</v>
      </c>
      <c r="D3917">
        <f t="shared" si="246"/>
        <v>0.59868586715642413</v>
      </c>
      <c r="E3917">
        <f t="shared" si="247"/>
        <v>1.4717501513114222E-2</v>
      </c>
    </row>
    <row r="3918" spans="1:5" x14ac:dyDescent="0.2">
      <c r="A3918">
        <v>2.9569999999999999</v>
      </c>
      <c r="B3918">
        <f t="shared" si="244"/>
        <v>0.99993272964358682</v>
      </c>
      <c r="C3918">
        <f t="shared" si="245"/>
        <v>0.99332600340667354</v>
      </c>
      <c r="D3918">
        <f t="shared" si="246"/>
        <v>0.59843691465963778</v>
      </c>
      <c r="E3918">
        <f t="shared" si="247"/>
        <v>1.4702485135728577E-2</v>
      </c>
    </row>
    <row r="3919" spans="1:5" x14ac:dyDescent="0.2">
      <c r="A3919">
        <v>2.9575</v>
      </c>
      <c r="B3919">
        <f t="shared" si="244"/>
        <v>0.99993265993811065</v>
      </c>
      <c r="C3919">
        <f t="shared" si="245"/>
        <v>0.9933191335575865</v>
      </c>
      <c r="D3919">
        <f t="shared" si="246"/>
        <v>0.59818799231183351</v>
      </c>
      <c r="E3919">
        <f t="shared" si="247"/>
        <v>1.4687488724234041E-2</v>
      </c>
    </row>
    <row r="3920" spans="1:5" x14ac:dyDescent="0.2">
      <c r="A3920">
        <v>2.9580000000000002</v>
      </c>
      <c r="B3920">
        <f t="shared" si="244"/>
        <v>0.99993259018309488</v>
      </c>
      <c r="C3920">
        <f t="shared" si="245"/>
        <v>0.993312258920238</v>
      </c>
      <c r="D3920">
        <f t="shared" si="246"/>
        <v>0.59793910023444297</v>
      </c>
      <c r="E3920">
        <f t="shared" si="247"/>
        <v>1.4672512246468627E-2</v>
      </c>
    </row>
    <row r="3921" spans="1:5" x14ac:dyDescent="0.2">
      <c r="A3921">
        <v>2.9584999999999999</v>
      </c>
      <c r="B3921">
        <f t="shared" si="244"/>
        <v>0.99993252037852154</v>
      </c>
      <c r="C3921">
        <f t="shared" si="245"/>
        <v>0.99330537949312692</v>
      </c>
      <c r="D3921">
        <f t="shared" si="246"/>
        <v>0.59769023854875358</v>
      </c>
      <c r="E3921">
        <f t="shared" si="247"/>
        <v>1.4657555670330459E-2</v>
      </c>
    </row>
    <row r="3922" spans="1:5" x14ac:dyDescent="0.2">
      <c r="A3922">
        <v>2.9590000000000001</v>
      </c>
      <c r="B3922">
        <f t="shared" si="244"/>
        <v>0.99993245052437396</v>
      </c>
      <c r="C3922">
        <f t="shared" si="245"/>
        <v>0.99329849527475289</v>
      </c>
      <c r="D3922">
        <f t="shared" si="246"/>
        <v>0.59744140737590712</v>
      </c>
      <c r="E3922">
        <f t="shared" si="247"/>
        <v>1.4642618963777585E-2</v>
      </c>
    </row>
    <row r="3923" spans="1:5" x14ac:dyDescent="0.2">
      <c r="A3923">
        <v>2.9594999999999998</v>
      </c>
      <c r="B3923">
        <f t="shared" si="244"/>
        <v>0.99993238062063472</v>
      </c>
      <c r="C3923">
        <f t="shared" si="245"/>
        <v>0.99329160626361568</v>
      </c>
      <c r="D3923">
        <f t="shared" si="246"/>
        <v>0.59719260683690312</v>
      </c>
      <c r="E3923">
        <f t="shared" si="247"/>
        <v>1.4627702094828006E-2</v>
      </c>
    </row>
    <row r="3924" spans="1:5" x14ac:dyDescent="0.2">
      <c r="A3924">
        <v>2.96</v>
      </c>
      <c r="B3924">
        <f t="shared" si="244"/>
        <v>0.99993231066728649</v>
      </c>
      <c r="C3924">
        <f t="shared" si="245"/>
        <v>0.99328471245821592</v>
      </c>
      <c r="D3924">
        <f t="shared" si="246"/>
        <v>0.59694383705259535</v>
      </c>
      <c r="E3924">
        <f t="shared" si="247"/>
        <v>1.4612805031559418E-2</v>
      </c>
    </row>
    <row r="3925" spans="1:5" x14ac:dyDescent="0.2">
      <c r="A3925">
        <v>2.9605000000000001</v>
      </c>
      <c r="B3925">
        <f t="shared" si="244"/>
        <v>0.99993224066431241</v>
      </c>
      <c r="C3925">
        <f t="shared" si="245"/>
        <v>0.99327781385705438</v>
      </c>
      <c r="D3925">
        <f t="shared" si="246"/>
        <v>0.59669509814369337</v>
      </c>
      <c r="E3925">
        <f t="shared" si="247"/>
        <v>1.4597927742109107E-2</v>
      </c>
    </row>
    <row r="3926" spans="1:5" x14ac:dyDescent="0.2">
      <c r="A3926">
        <v>2.9609999999999999</v>
      </c>
      <c r="B3926">
        <f t="shared" si="244"/>
        <v>0.99993217061169448</v>
      </c>
      <c r="C3926">
        <f t="shared" si="245"/>
        <v>0.99327091045863269</v>
      </c>
      <c r="D3926">
        <f t="shared" si="246"/>
        <v>0.59644639023076362</v>
      </c>
      <c r="E3926">
        <f t="shared" si="247"/>
        <v>1.4583070194673959E-2</v>
      </c>
    </row>
    <row r="3927" spans="1:5" x14ac:dyDescent="0.2">
      <c r="A3927">
        <v>2.9615</v>
      </c>
      <c r="B3927">
        <f t="shared" si="244"/>
        <v>0.99993210050941617</v>
      </c>
      <c r="C3927">
        <f t="shared" si="245"/>
        <v>0.99326400226145284</v>
      </c>
      <c r="D3927">
        <f t="shared" si="246"/>
        <v>0.59619771343422667</v>
      </c>
      <c r="E3927">
        <f t="shared" si="247"/>
        <v>1.4568232357510147E-2</v>
      </c>
    </row>
    <row r="3928" spans="1:5" x14ac:dyDescent="0.2">
      <c r="A3928">
        <v>2.9620000000000002</v>
      </c>
      <c r="B3928">
        <f t="shared" si="244"/>
        <v>0.99993203035746003</v>
      </c>
      <c r="C3928">
        <f t="shared" si="245"/>
        <v>0.99325708926401668</v>
      </c>
      <c r="D3928">
        <f t="shared" si="246"/>
        <v>0.59594906787435831</v>
      </c>
      <c r="E3928">
        <f t="shared" si="247"/>
        <v>1.4553414198933076E-2</v>
      </c>
    </row>
    <row r="3929" spans="1:5" x14ac:dyDescent="0.2">
      <c r="A3929">
        <v>2.9624999999999999</v>
      </c>
      <c r="B3929">
        <f t="shared" si="244"/>
        <v>0.99993196015580865</v>
      </c>
      <c r="C3929">
        <f t="shared" si="245"/>
        <v>0.99325017146482786</v>
      </c>
      <c r="D3929">
        <f t="shared" si="246"/>
        <v>0.59570045367129076</v>
      </c>
      <c r="E3929">
        <f t="shared" si="247"/>
        <v>1.4538615687317354E-2</v>
      </c>
    </row>
    <row r="3930" spans="1:5" x14ac:dyDescent="0.2">
      <c r="A3930">
        <v>2.9630000000000001</v>
      </c>
      <c r="B3930">
        <f t="shared" si="244"/>
        <v>0.99993188990444526</v>
      </c>
      <c r="C3930">
        <f t="shared" si="245"/>
        <v>0.99324324886238913</v>
      </c>
      <c r="D3930">
        <f t="shared" si="246"/>
        <v>0.59545187094501051</v>
      </c>
      <c r="E3930">
        <f t="shared" si="247"/>
        <v>1.4523836791096516E-2</v>
      </c>
    </row>
    <row r="3931" spans="1:5" x14ac:dyDescent="0.2">
      <c r="A3931">
        <v>2.9634999999999998</v>
      </c>
      <c r="B3931">
        <f t="shared" si="244"/>
        <v>0.9999318196033522</v>
      </c>
      <c r="C3931">
        <f t="shared" si="245"/>
        <v>0.99323632145520468</v>
      </c>
      <c r="D3931">
        <f t="shared" si="246"/>
        <v>0.59520331981535868</v>
      </c>
      <c r="E3931">
        <f t="shared" si="247"/>
        <v>1.4509077478762965E-2</v>
      </c>
    </row>
    <row r="3932" spans="1:5" x14ac:dyDescent="0.2">
      <c r="A3932">
        <v>2.964</v>
      </c>
      <c r="B3932">
        <f t="shared" si="244"/>
        <v>0.99993174925251238</v>
      </c>
      <c r="C3932">
        <f t="shared" si="245"/>
        <v>0.99322938924177873</v>
      </c>
      <c r="D3932">
        <f t="shared" si="246"/>
        <v>0.5949548004020323</v>
      </c>
      <c r="E3932">
        <f t="shared" si="247"/>
        <v>1.4494337718867902E-2</v>
      </c>
    </row>
    <row r="3933" spans="1:5" x14ac:dyDescent="0.2">
      <c r="A3933">
        <v>2.9645000000000001</v>
      </c>
      <c r="B3933">
        <f t="shared" si="244"/>
        <v>0.9999316788519087</v>
      </c>
      <c r="C3933">
        <f t="shared" si="245"/>
        <v>0.993222452220616</v>
      </c>
      <c r="D3933">
        <f t="shared" si="246"/>
        <v>0.59470631282458264</v>
      </c>
      <c r="E3933">
        <f t="shared" si="247"/>
        <v>1.447961748002111E-2</v>
      </c>
    </row>
    <row r="3934" spans="1:5" x14ac:dyDescent="0.2">
      <c r="A3934">
        <v>2.9649999999999999</v>
      </c>
      <c r="B3934">
        <f t="shared" si="244"/>
        <v>0.99993160840152373</v>
      </c>
      <c r="C3934">
        <f t="shared" si="245"/>
        <v>0.99321551039022193</v>
      </c>
      <c r="D3934">
        <f t="shared" si="246"/>
        <v>0.59445785720241617</v>
      </c>
      <c r="E3934">
        <f t="shared" si="247"/>
        <v>1.4464916730890913E-2</v>
      </c>
    </row>
    <row r="3935" spans="1:5" x14ac:dyDescent="0.2">
      <c r="A3935">
        <v>2.9655</v>
      </c>
      <c r="B3935">
        <f t="shared" si="244"/>
        <v>0.99993153790134026</v>
      </c>
      <c r="C3935">
        <f t="shared" si="245"/>
        <v>0.99320856374910227</v>
      </c>
      <c r="D3935">
        <f t="shared" si="246"/>
        <v>0.59420943365479306</v>
      </c>
      <c r="E3935">
        <f t="shared" si="247"/>
        <v>1.445023544020395E-2</v>
      </c>
    </row>
    <row r="3936" spans="1:5" x14ac:dyDescent="0.2">
      <c r="A3936">
        <v>2.9660000000000002</v>
      </c>
      <c r="B3936">
        <f t="shared" si="244"/>
        <v>0.99993146735134153</v>
      </c>
      <c r="C3936">
        <f t="shared" si="245"/>
        <v>0.99320161229576343</v>
      </c>
      <c r="D3936">
        <f t="shared" si="246"/>
        <v>0.59396104230082891</v>
      </c>
      <c r="E3936">
        <f t="shared" si="247"/>
        <v>1.443557357674518E-2</v>
      </c>
    </row>
    <row r="3937" spans="1:5" x14ac:dyDescent="0.2">
      <c r="A3937">
        <v>2.9664999999999999</v>
      </c>
      <c r="B3937">
        <f t="shared" si="244"/>
        <v>0.99993139675150977</v>
      </c>
      <c r="C3937">
        <f t="shared" si="245"/>
        <v>0.99319465602871204</v>
      </c>
      <c r="D3937">
        <f t="shared" si="246"/>
        <v>0.59371268325949333</v>
      </c>
      <c r="E3937">
        <f t="shared" si="247"/>
        <v>1.4420931109357665E-2</v>
      </c>
    </row>
    <row r="3938" spans="1:5" x14ac:dyDescent="0.2">
      <c r="A3938">
        <v>2.9670000000000001</v>
      </c>
      <c r="B3938">
        <f t="shared" si="244"/>
        <v>0.99993132610182811</v>
      </c>
      <c r="C3938">
        <f t="shared" si="245"/>
        <v>0.99318769494645542</v>
      </c>
      <c r="D3938">
        <f t="shared" si="246"/>
        <v>0.59346435664961128</v>
      </c>
      <c r="E3938">
        <f t="shared" si="247"/>
        <v>1.4406308006942526E-2</v>
      </c>
    </row>
    <row r="3939" spans="1:5" x14ac:dyDescent="0.2">
      <c r="A3939">
        <v>2.9674999999999998</v>
      </c>
      <c r="B3939">
        <f t="shared" si="244"/>
        <v>0.99993125540227923</v>
      </c>
      <c r="C3939">
        <f t="shared" si="245"/>
        <v>0.99318072904750132</v>
      </c>
      <c r="D3939">
        <f t="shared" si="246"/>
        <v>0.59321606258986015</v>
      </c>
      <c r="E3939">
        <f t="shared" si="247"/>
        <v>1.439170423845869E-2</v>
      </c>
    </row>
    <row r="3940" spans="1:5" x14ac:dyDescent="0.2">
      <c r="A3940">
        <v>2.968</v>
      </c>
      <c r="B3940">
        <f t="shared" si="244"/>
        <v>0.99993118465284603</v>
      </c>
      <c r="C3940">
        <f t="shared" si="245"/>
        <v>0.99317375833035793</v>
      </c>
      <c r="D3940">
        <f t="shared" si="246"/>
        <v>0.59296780119877313</v>
      </c>
      <c r="E3940">
        <f t="shared" si="247"/>
        <v>1.4377119772922926E-2</v>
      </c>
    </row>
    <row r="3941" spans="1:5" x14ac:dyDescent="0.2">
      <c r="A3941">
        <v>2.9685000000000001</v>
      </c>
      <c r="B3941">
        <f t="shared" si="244"/>
        <v>0.99993111385351119</v>
      </c>
      <c r="C3941">
        <f t="shared" si="245"/>
        <v>0.99316678279353365</v>
      </c>
      <c r="D3941">
        <f t="shared" si="246"/>
        <v>0.59271957259473596</v>
      </c>
      <c r="E3941">
        <f t="shared" si="247"/>
        <v>1.4362554579409589E-2</v>
      </c>
    </row>
    <row r="3942" spans="1:5" x14ac:dyDescent="0.2">
      <c r="A3942">
        <v>2.9689999999999999</v>
      </c>
      <c r="B3942">
        <f t="shared" si="244"/>
        <v>0.99993104300425761</v>
      </c>
      <c r="C3942">
        <f t="shared" si="245"/>
        <v>0.99315980243553825</v>
      </c>
      <c r="D3942">
        <f t="shared" si="246"/>
        <v>0.59247137689599083</v>
      </c>
      <c r="E3942">
        <f t="shared" si="247"/>
        <v>1.4348008627050667E-2</v>
      </c>
    </row>
    <row r="3943" spans="1:5" x14ac:dyDescent="0.2">
      <c r="A3943">
        <v>2.9695</v>
      </c>
      <c r="B3943">
        <f t="shared" si="244"/>
        <v>0.99993097210506809</v>
      </c>
      <c r="C3943">
        <f t="shared" si="245"/>
        <v>0.99315281725488103</v>
      </c>
      <c r="D3943">
        <f t="shared" si="246"/>
        <v>0.59222321422063062</v>
      </c>
      <c r="E3943">
        <f t="shared" si="247"/>
        <v>1.4333481885035417E-2</v>
      </c>
    </row>
    <row r="3944" spans="1:5" x14ac:dyDescent="0.2">
      <c r="A3944">
        <v>2.97</v>
      </c>
      <c r="B3944">
        <f t="shared" si="244"/>
        <v>0.9999309011559252</v>
      </c>
      <c r="C3944">
        <f t="shared" si="245"/>
        <v>0.9931458272500725</v>
      </c>
      <c r="D3944">
        <f t="shared" si="246"/>
        <v>0.59197508468660431</v>
      </c>
      <c r="E3944">
        <f t="shared" si="247"/>
        <v>1.4318974322610483E-2</v>
      </c>
    </row>
    <row r="3945" spans="1:5" x14ac:dyDescent="0.2">
      <c r="A3945">
        <v>2.9704999999999999</v>
      </c>
      <c r="B3945">
        <f t="shared" si="244"/>
        <v>0.99993083015681206</v>
      </c>
      <c r="C3945">
        <f t="shared" si="245"/>
        <v>0.99313883241962286</v>
      </c>
      <c r="D3945">
        <f t="shared" si="246"/>
        <v>0.59172698841171434</v>
      </c>
      <c r="E3945">
        <f t="shared" si="247"/>
        <v>1.4304485909079652E-2</v>
      </c>
    </row>
    <row r="3946" spans="1:5" x14ac:dyDescent="0.2">
      <c r="A3946">
        <v>2.9710000000000001</v>
      </c>
      <c r="B3946">
        <f t="shared" si="244"/>
        <v>0.99993075910771156</v>
      </c>
      <c r="C3946">
        <f t="shared" si="245"/>
        <v>0.99313183276204364</v>
      </c>
      <c r="D3946">
        <f t="shared" si="246"/>
        <v>0.59147892551361536</v>
      </c>
      <c r="E3946">
        <f t="shared" si="247"/>
        <v>1.4290016613803719E-2</v>
      </c>
    </row>
    <row r="3947" spans="1:5" x14ac:dyDescent="0.2">
      <c r="A3947">
        <v>2.9714999999999998</v>
      </c>
      <c r="B3947">
        <f t="shared" si="244"/>
        <v>0.99993068800860618</v>
      </c>
      <c r="C3947">
        <f t="shared" si="245"/>
        <v>0.99312482827584636</v>
      </c>
      <c r="D3947">
        <f t="shared" si="246"/>
        <v>0.59123089610981749</v>
      </c>
      <c r="E3947">
        <f t="shared" si="247"/>
        <v>1.4275566406200483E-2</v>
      </c>
    </row>
    <row r="3948" spans="1:5" x14ac:dyDescent="0.2">
      <c r="A3948">
        <v>2.972</v>
      </c>
      <c r="B3948">
        <f t="shared" si="244"/>
        <v>0.99993061685947904</v>
      </c>
      <c r="C3948">
        <f t="shared" si="245"/>
        <v>0.9931178189595431</v>
      </c>
      <c r="D3948">
        <f t="shared" si="246"/>
        <v>0.59098290031768264</v>
      </c>
      <c r="E3948">
        <f t="shared" si="247"/>
        <v>1.4261135255744465E-2</v>
      </c>
    </row>
    <row r="3949" spans="1:5" x14ac:dyDescent="0.2">
      <c r="A3949">
        <v>2.9725000000000001</v>
      </c>
      <c r="B3949">
        <f t="shared" si="244"/>
        <v>0.9999305456603127</v>
      </c>
      <c r="C3949">
        <f t="shared" si="245"/>
        <v>0.9931108048116466</v>
      </c>
      <c r="D3949">
        <f t="shared" si="246"/>
        <v>0.59073493825442713</v>
      </c>
      <c r="E3949">
        <f t="shared" si="247"/>
        <v>1.424672313196694E-2</v>
      </c>
    </row>
    <row r="3950" spans="1:5" x14ac:dyDescent="0.2">
      <c r="A3950">
        <v>2.9729999999999999</v>
      </c>
      <c r="B3950">
        <f t="shared" si="244"/>
        <v>0.99993047441109029</v>
      </c>
      <c r="C3950">
        <f t="shared" si="245"/>
        <v>0.99310378583066994</v>
      </c>
      <c r="D3950">
        <f t="shared" si="246"/>
        <v>0.59048701003712079</v>
      </c>
      <c r="E3950">
        <f t="shared" si="247"/>
        <v>1.4232330004455765E-2</v>
      </c>
    </row>
    <row r="3951" spans="1:5" x14ac:dyDescent="0.2">
      <c r="A3951">
        <v>2.9735</v>
      </c>
      <c r="B3951">
        <f t="shared" si="244"/>
        <v>0.99993040311179426</v>
      </c>
      <c r="C3951">
        <f t="shared" si="245"/>
        <v>0.99309676201512653</v>
      </c>
      <c r="D3951">
        <f t="shared" si="246"/>
        <v>0.59023911578268451</v>
      </c>
      <c r="E3951">
        <f t="shared" si="247"/>
        <v>1.4217955842855129E-2</v>
      </c>
    </row>
    <row r="3952" spans="1:5" x14ac:dyDescent="0.2">
      <c r="A3952">
        <v>2.9740000000000002</v>
      </c>
      <c r="B3952">
        <f t="shared" si="244"/>
        <v>0.99993033176240786</v>
      </c>
      <c r="C3952">
        <f t="shared" si="245"/>
        <v>0.99308973336353057</v>
      </c>
      <c r="D3952">
        <f t="shared" si="246"/>
        <v>0.58999125560789534</v>
      </c>
      <c r="E3952">
        <f t="shared" si="247"/>
        <v>1.4203600616865741E-2</v>
      </c>
    </row>
    <row r="3953" spans="1:5" x14ac:dyDescent="0.2">
      <c r="A3953">
        <v>2.9744999999999999</v>
      </c>
      <c r="B3953">
        <f t="shared" si="244"/>
        <v>0.99993026036291377</v>
      </c>
      <c r="C3953">
        <f t="shared" si="245"/>
        <v>0.99308269987439679</v>
      </c>
      <c r="D3953">
        <f t="shared" si="246"/>
        <v>0.58974342962938076</v>
      </c>
      <c r="E3953">
        <f t="shared" si="247"/>
        <v>1.4189264296244357E-2</v>
      </c>
    </row>
    <row r="3954" spans="1:5" x14ac:dyDescent="0.2">
      <c r="A3954">
        <v>2.9750000000000001</v>
      </c>
      <c r="B3954">
        <f t="shared" si="244"/>
        <v>0.99993018891329466</v>
      </c>
      <c r="C3954">
        <f t="shared" si="245"/>
        <v>0.99307566154624016</v>
      </c>
      <c r="D3954">
        <f t="shared" si="246"/>
        <v>0.58949563796362248</v>
      </c>
      <c r="E3954">
        <f t="shared" si="247"/>
        <v>1.4174946850803918E-2</v>
      </c>
    </row>
    <row r="3955" spans="1:5" x14ac:dyDescent="0.2">
      <c r="A3955">
        <v>2.9754999999999998</v>
      </c>
      <c r="B3955">
        <f t="shared" si="244"/>
        <v>0.99993011741353344</v>
      </c>
      <c r="C3955">
        <f t="shared" si="245"/>
        <v>0.99306861837757621</v>
      </c>
      <c r="D3955">
        <f t="shared" si="246"/>
        <v>0.58924788072695544</v>
      </c>
      <c r="E3955">
        <f t="shared" si="247"/>
        <v>1.4160648250413377E-2</v>
      </c>
    </row>
    <row r="3956" spans="1:5" x14ac:dyDescent="0.2">
      <c r="A3956">
        <v>2.976</v>
      </c>
      <c r="B3956">
        <f t="shared" si="244"/>
        <v>0.99993004586361323</v>
      </c>
      <c r="C3956">
        <f t="shared" si="245"/>
        <v>0.99306157036692111</v>
      </c>
      <c r="D3956">
        <f t="shared" si="246"/>
        <v>0.5890001580355656</v>
      </c>
      <c r="E3956">
        <f t="shared" si="247"/>
        <v>1.4146368464997448E-2</v>
      </c>
    </row>
    <row r="3957" spans="1:5" x14ac:dyDescent="0.2">
      <c r="A3957">
        <v>2.9765000000000001</v>
      </c>
      <c r="B3957">
        <f t="shared" si="244"/>
        <v>0.99992997426351649</v>
      </c>
      <c r="C3957">
        <f t="shared" si="245"/>
        <v>0.99305451751279128</v>
      </c>
      <c r="D3957">
        <f t="shared" si="246"/>
        <v>0.58875247000549347</v>
      </c>
      <c r="E3957">
        <f t="shared" si="247"/>
        <v>1.4132107464536688E-2</v>
      </c>
    </row>
    <row r="3958" spans="1:5" x14ac:dyDescent="0.2">
      <c r="A3958">
        <v>2.9769999999999999</v>
      </c>
      <c r="B3958">
        <f t="shared" si="244"/>
        <v>0.99992990261322645</v>
      </c>
      <c r="C3958">
        <f t="shared" si="245"/>
        <v>0.99304745981370368</v>
      </c>
      <c r="D3958">
        <f t="shared" si="246"/>
        <v>0.58850481675263122</v>
      </c>
      <c r="E3958">
        <f t="shared" si="247"/>
        <v>1.4117865219067252E-2</v>
      </c>
    </row>
    <row r="3959" spans="1:5" x14ac:dyDescent="0.2">
      <c r="A3959">
        <v>2.9775</v>
      </c>
      <c r="B3959">
        <f t="shared" si="244"/>
        <v>0.99992983091272558</v>
      </c>
      <c r="C3959">
        <f t="shared" si="245"/>
        <v>0.99304039726817606</v>
      </c>
      <c r="D3959">
        <f t="shared" si="246"/>
        <v>0.58825719839272328</v>
      </c>
      <c r="E3959">
        <f t="shared" si="247"/>
        <v>1.4103641698680783E-2</v>
      </c>
    </row>
    <row r="3960" spans="1:5" x14ac:dyDescent="0.2">
      <c r="A3960">
        <v>2.9780000000000002</v>
      </c>
      <c r="B3960">
        <f t="shared" si="244"/>
        <v>0.999929759161997</v>
      </c>
      <c r="C3960">
        <f t="shared" si="245"/>
        <v>0.99303332987472626</v>
      </c>
      <c r="D3960">
        <f t="shared" si="246"/>
        <v>0.58800961504136773</v>
      </c>
      <c r="E3960">
        <f t="shared" si="247"/>
        <v>1.4089436873524402E-2</v>
      </c>
    </row>
    <row r="3961" spans="1:5" x14ac:dyDescent="0.2">
      <c r="A3961">
        <v>2.9784999999999999</v>
      </c>
      <c r="B3961">
        <f t="shared" si="244"/>
        <v>0.99992968736102328</v>
      </c>
      <c r="C3961">
        <f t="shared" si="245"/>
        <v>0.99302625763187291</v>
      </c>
      <c r="D3961">
        <f t="shared" si="246"/>
        <v>0.58776206681401344</v>
      </c>
      <c r="E3961">
        <f t="shared" si="247"/>
        <v>1.4075250713800416E-2</v>
      </c>
    </row>
    <row r="3962" spans="1:5" x14ac:dyDescent="0.2">
      <c r="A3962">
        <v>2.9790000000000001</v>
      </c>
      <c r="B3962">
        <f t="shared" si="244"/>
        <v>0.99992961550978765</v>
      </c>
      <c r="C3962">
        <f t="shared" si="245"/>
        <v>0.99301918053813487</v>
      </c>
      <c r="D3962">
        <f t="shared" si="246"/>
        <v>0.58751455382596252</v>
      </c>
      <c r="E3962">
        <f t="shared" si="247"/>
        <v>1.4061083189766368E-2</v>
      </c>
    </row>
    <row r="3963" spans="1:5" x14ac:dyDescent="0.2">
      <c r="A3963">
        <v>2.9794999999999998</v>
      </c>
      <c r="B3963">
        <f t="shared" si="244"/>
        <v>0.99992954360827302</v>
      </c>
      <c r="C3963">
        <f t="shared" si="245"/>
        <v>0.99301209859203188</v>
      </c>
      <c r="D3963">
        <f t="shared" si="246"/>
        <v>0.58726707619236929</v>
      </c>
      <c r="E3963">
        <f t="shared" si="247"/>
        <v>1.4046934271734835E-2</v>
      </c>
    </row>
    <row r="3964" spans="1:5" x14ac:dyDescent="0.2">
      <c r="A3964">
        <v>2.98</v>
      </c>
      <c r="B3964">
        <f t="shared" si="244"/>
        <v>0.99992947165646151</v>
      </c>
      <c r="C3964">
        <f t="shared" si="245"/>
        <v>0.99300501179208356</v>
      </c>
      <c r="D3964">
        <f t="shared" si="246"/>
        <v>0.58701963402823965</v>
      </c>
      <c r="E3964">
        <f t="shared" si="247"/>
        <v>1.4032803930073326E-2</v>
      </c>
    </row>
    <row r="3965" spans="1:5" x14ac:dyDescent="0.2">
      <c r="A3965">
        <v>2.9805000000000001</v>
      </c>
      <c r="B3965">
        <f t="shared" si="244"/>
        <v>0.99992939965433691</v>
      </c>
      <c r="C3965">
        <f t="shared" si="245"/>
        <v>0.99299792013681076</v>
      </c>
      <c r="D3965">
        <f t="shared" si="246"/>
        <v>0.5867722274484316</v>
      </c>
      <c r="E3965">
        <f t="shared" si="247"/>
        <v>1.4018692135204163E-2</v>
      </c>
    </row>
    <row r="3966" spans="1:5" x14ac:dyDescent="0.2">
      <c r="A3966">
        <v>2.9809999999999999</v>
      </c>
      <c r="B3966">
        <f t="shared" si="244"/>
        <v>0.99992932760188169</v>
      </c>
      <c r="C3966">
        <f t="shared" si="245"/>
        <v>0.99299082362473423</v>
      </c>
      <c r="D3966">
        <f t="shared" si="246"/>
        <v>0.58652485656765629</v>
      </c>
      <c r="E3966">
        <f t="shared" si="247"/>
        <v>1.4004598857604461E-2</v>
      </c>
    </row>
    <row r="3967" spans="1:5" x14ac:dyDescent="0.2">
      <c r="A3967">
        <v>2.9815</v>
      </c>
      <c r="B3967">
        <f t="shared" si="244"/>
        <v>0.99992925549907863</v>
      </c>
      <c r="C3967">
        <f t="shared" si="245"/>
        <v>0.99298372225437548</v>
      </c>
      <c r="D3967">
        <f t="shared" si="246"/>
        <v>0.58627752150047496</v>
      </c>
      <c r="E3967">
        <f t="shared" si="247"/>
        <v>1.39905240678058E-2</v>
      </c>
    </row>
    <row r="3968" spans="1:5" x14ac:dyDescent="0.2">
      <c r="A3968">
        <v>2.9820000000000002</v>
      </c>
      <c r="B3968">
        <f t="shared" si="244"/>
        <v>0.99992918334591052</v>
      </c>
      <c r="C3968">
        <f t="shared" si="245"/>
        <v>0.9929766160242568</v>
      </c>
      <c r="D3968">
        <f t="shared" si="246"/>
        <v>0.58603022236130142</v>
      </c>
      <c r="E3968">
        <f t="shared" si="247"/>
        <v>1.397646773639432E-2</v>
      </c>
    </row>
    <row r="3969" spans="1:5" x14ac:dyDescent="0.2">
      <c r="A3969">
        <v>2.9824999999999999</v>
      </c>
      <c r="B3969">
        <f t="shared" si="244"/>
        <v>0.99992911114236072</v>
      </c>
      <c r="C3969">
        <f t="shared" si="245"/>
        <v>0.99296950493290004</v>
      </c>
      <c r="D3969">
        <f t="shared" si="246"/>
        <v>0.58578295926440216</v>
      </c>
      <c r="E3969">
        <f t="shared" si="247"/>
        <v>1.3962429834010553E-2</v>
      </c>
    </row>
    <row r="3970" spans="1:5" x14ac:dyDescent="0.2">
      <c r="A3970">
        <v>2.9830000000000001</v>
      </c>
      <c r="B3970">
        <f t="shared" si="244"/>
        <v>0.99992903888841156</v>
      </c>
      <c r="C3970">
        <f t="shared" si="245"/>
        <v>0.9929623889788286</v>
      </c>
      <c r="D3970">
        <f t="shared" si="246"/>
        <v>0.58553573232389344</v>
      </c>
      <c r="E3970">
        <f t="shared" si="247"/>
        <v>1.3948410331349208E-2</v>
      </c>
    </row>
    <row r="3971" spans="1:5" x14ac:dyDescent="0.2">
      <c r="A3971">
        <v>2.9834999999999998</v>
      </c>
      <c r="B3971">
        <f t="shared" si="244"/>
        <v>0.99992896658404629</v>
      </c>
      <c r="C3971">
        <f t="shared" si="245"/>
        <v>0.99295526816056578</v>
      </c>
      <c r="D3971">
        <f t="shared" si="246"/>
        <v>0.58528854165374511</v>
      </c>
      <c r="E3971">
        <f t="shared" si="247"/>
        <v>1.3934409199159238E-2</v>
      </c>
    </row>
    <row r="3972" spans="1:5" x14ac:dyDescent="0.2">
      <c r="A3972">
        <v>2.984</v>
      </c>
      <c r="B3972">
        <f t="shared" si="244"/>
        <v>0.99992889422924769</v>
      </c>
      <c r="C3972">
        <f t="shared" si="245"/>
        <v>0.99294814247663554</v>
      </c>
      <c r="D3972">
        <f t="shared" si="246"/>
        <v>0.58504138736777678</v>
      </c>
      <c r="E3972">
        <f t="shared" si="247"/>
        <v>1.3920426408243496E-2</v>
      </c>
    </row>
    <row r="3973" spans="1:5" x14ac:dyDescent="0.2">
      <c r="A3973">
        <v>2.9845000000000002</v>
      </c>
      <c r="B3973">
        <f t="shared" ref="B3973:B4036" si="248">1/(1+($B$3^$M$1)*(LN(A3973)/LN($I$2/$I$1))^$M$1)</f>
        <v>0.99992882182399867</v>
      </c>
      <c r="C3973">
        <f t="shared" ref="C3973:C4036" si="249">1/(1+($C$3^$M$1)*(LN(A3973)/LN($I$2/$I$1))^$M$1)</f>
        <v>0.99294101192556239</v>
      </c>
      <c r="D3973">
        <f t="shared" ref="D3973:D4036" si="250">1/(1+($D$3^$M$1)*(LN(A3973)/LN($I$2/$I$1))^$M$1)</f>
        <v>0.58479426957966008</v>
      </c>
      <c r="E3973">
        <f t="shared" ref="E3973:E4036" si="251">1/(1+($E$3^$M$1)*(LN(A3973)/LN($I$2/$I$1))^$M$1)</f>
        <v>1.390646192945884E-2</v>
      </c>
    </row>
    <row r="3974" spans="1:5" x14ac:dyDescent="0.2">
      <c r="A3974">
        <v>2.9849999999999999</v>
      </c>
      <c r="B3974">
        <f t="shared" si="248"/>
        <v>0.99992874936828213</v>
      </c>
      <c r="C3974">
        <f t="shared" si="249"/>
        <v>0.99293387650587117</v>
      </c>
      <c r="D3974">
        <f t="shared" si="250"/>
        <v>0.58454718840291942</v>
      </c>
      <c r="E3974">
        <f t="shared" si="251"/>
        <v>1.3892515733715978E-2</v>
      </c>
    </row>
    <row r="3975" spans="1:5" x14ac:dyDescent="0.2">
      <c r="A3975">
        <v>2.9855</v>
      </c>
      <c r="B3975">
        <f t="shared" si="248"/>
        <v>0.99992867686208087</v>
      </c>
      <c r="C3975">
        <f t="shared" si="249"/>
        <v>0.9929267362160874</v>
      </c>
      <c r="D3975">
        <f t="shared" si="250"/>
        <v>0.58430014395092778</v>
      </c>
      <c r="E3975">
        <f t="shared" si="251"/>
        <v>1.3878587791979159E-2</v>
      </c>
    </row>
    <row r="3976" spans="1:5" x14ac:dyDescent="0.2">
      <c r="A3976">
        <v>2.9860000000000002</v>
      </c>
      <c r="B3976">
        <f t="shared" si="248"/>
        <v>0.99992860430537767</v>
      </c>
      <c r="C3976">
        <f t="shared" si="249"/>
        <v>0.99291959105473682</v>
      </c>
      <c r="D3976">
        <f t="shared" si="250"/>
        <v>0.58405313633691158</v>
      </c>
      <c r="E3976">
        <f t="shared" si="251"/>
        <v>1.3864678075266351E-2</v>
      </c>
    </row>
    <row r="3977" spans="1:5" x14ac:dyDescent="0.2">
      <c r="A3977">
        <v>2.9864999999999999</v>
      </c>
      <c r="B3977">
        <f t="shared" si="248"/>
        <v>0.99992853169815588</v>
      </c>
      <c r="C3977">
        <f t="shared" si="249"/>
        <v>0.99291244102034604</v>
      </c>
      <c r="D3977">
        <f t="shared" si="250"/>
        <v>0.58380616567394783</v>
      </c>
      <c r="E3977">
        <f t="shared" si="251"/>
        <v>1.385078655464895E-2</v>
      </c>
    </row>
    <row r="3978" spans="1:5" x14ac:dyDescent="0.2">
      <c r="A3978">
        <v>2.9870000000000001</v>
      </c>
      <c r="B3978">
        <f t="shared" si="248"/>
        <v>0.99992845904039795</v>
      </c>
      <c r="C3978">
        <f t="shared" si="249"/>
        <v>0.9929052861114418</v>
      </c>
      <c r="D3978">
        <f t="shared" si="250"/>
        <v>0.58355923207496396</v>
      </c>
      <c r="E3978">
        <f t="shared" si="251"/>
        <v>1.3836913201251676E-2</v>
      </c>
    </row>
    <row r="3979" spans="1:5" x14ac:dyDescent="0.2">
      <c r="A3979">
        <v>2.9874999999999998</v>
      </c>
      <c r="B3979">
        <f t="shared" si="248"/>
        <v>0.99992838633208703</v>
      </c>
      <c r="C3979">
        <f t="shared" si="249"/>
        <v>0.99289812632655194</v>
      </c>
      <c r="D3979">
        <f t="shared" si="250"/>
        <v>0.58331233565273966</v>
      </c>
      <c r="E3979">
        <f t="shared" si="251"/>
        <v>1.3823057986252564E-2</v>
      </c>
    </row>
    <row r="3980" spans="1:5" x14ac:dyDescent="0.2">
      <c r="A3980">
        <v>2.988</v>
      </c>
      <c r="B3980">
        <f t="shared" si="248"/>
        <v>0.99992831357320588</v>
      </c>
      <c r="C3980">
        <f t="shared" si="249"/>
        <v>0.99289096166420376</v>
      </c>
      <c r="D3980">
        <f t="shared" si="250"/>
        <v>0.58306547651990404</v>
      </c>
      <c r="E3980">
        <f t="shared" si="251"/>
        <v>1.3809220880882701E-2</v>
      </c>
    </row>
    <row r="3981" spans="1:5" x14ac:dyDescent="0.2">
      <c r="A3981">
        <v>2.9885000000000002</v>
      </c>
      <c r="B3981">
        <f t="shared" si="248"/>
        <v>0.99992824076373754</v>
      </c>
      <c r="C3981">
        <f t="shared" si="249"/>
        <v>0.9928837921229261</v>
      </c>
      <c r="D3981">
        <f t="shared" si="250"/>
        <v>0.5828186547889378</v>
      </c>
      <c r="E3981">
        <f t="shared" si="251"/>
        <v>1.3795401856426252E-2</v>
      </c>
    </row>
    <row r="3982" spans="1:5" x14ac:dyDescent="0.2">
      <c r="A3982">
        <v>2.9889999999999999</v>
      </c>
      <c r="B3982">
        <f t="shared" si="248"/>
        <v>0.9999281679036649</v>
      </c>
      <c r="C3982">
        <f t="shared" si="249"/>
        <v>0.99287661770124769</v>
      </c>
      <c r="D3982">
        <f t="shared" si="250"/>
        <v>0.5825718705721733</v>
      </c>
      <c r="E3982">
        <f t="shared" si="251"/>
        <v>1.3781600884220327E-2</v>
      </c>
    </row>
    <row r="3983" spans="1:5" x14ac:dyDescent="0.2">
      <c r="A3983">
        <v>2.9895</v>
      </c>
      <c r="B3983">
        <f t="shared" si="248"/>
        <v>0.99992809499297097</v>
      </c>
      <c r="C3983">
        <f t="shared" si="249"/>
        <v>0.99286943839769792</v>
      </c>
      <c r="D3983">
        <f t="shared" si="250"/>
        <v>0.58232512398179226</v>
      </c>
      <c r="E3983">
        <f t="shared" si="251"/>
        <v>1.3767817935654776E-2</v>
      </c>
    </row>
    <row r="3984" spans="1:5" x14ac:dyDescent="0.2">
      <c r="A3984">
        <v>2.99</v>
      </c>
      <c r="B3984">
        <f t="shared" si="248"/>
        <v>0.99992802203163833</v>
      </c>
      <c r="C3984">
        <f t="shared" si="249"/>
        <v>0.99286225421080687</v>
      </c>
      <c r="D3984">
        <f t="shared" si="250"/>
        <v>0.58207841512982761</v>
      </c>
      <c r="E3984">
        <f t="shared" si="251"/>
        <v>1.3754052982172176E-2</v>
      </c>
    </row>
    <row r="3985" spans="1:5" x14ac:dyDescent="0.2">
      <c r="A3985">
        <v>2.9904999999999999</v>
      </c>
      <c r="B3985">
        <f t="shared" si="248"/>
        <v>0.9999279490196501</v>
      </c>
      <c r="C3985">
        <f t="shared" si="249"/>
        <v>0.99285506513910493</v>
      </c>
      <c r="D3985">
        <f t="shared" si="250"/>
        <v>0.58183174412816319</v>
      </c>
      <c r="E3985">
        <f t="shared" si="251"/>
        <v>1.3740305995267706E-2</v>
      </c>
    </row>
    <row r="3986" spans="1:5" x14ac:dyDescent="0.2">
      <c r="A3986">
        <v>2.9910000000000001</v>
      </c>
      <c r="B3986">
        <f t="shared" si="248"/>
        <v>0.99992787595698929</v>
      </c>
      <c r="C3986">
        <f t="shared" si="249"/>
        <v>0.99284787118112283</v>
      </c>
      <c r="D3986">
        <f t="shared" si="250"/>
        <v>0.58158511108853284</v>
      </c>
      <c r="E3986">
        <f t="shared" si="251"/>
        <v>1.3726576946488985E-2</v>
      </c>
    </row>
    <row r="3987" spans="1:5" x14ac:dyDescent="0.2">
      <c r="A3987">
        <v>2.9914999999999998</v>
      </c>
      <c r="B3987">
        <f t="shared" si="248"/>
        <v>0.99992780284363891</v>
      </c>
      <c r="C3987">
        <f t="shared" si="249"/>
        <v>0.99284067233539197</v>
      </c>
      <c r="D3987">
        <f t="shared" si="250"/>
        <v>0.58133851612252163</v>
      </c>
      <c r="E3987">
        <f t="shared" si="251"/>
        <v>1.3712865807436053E-2</v>
      </c>
    </row>
    <row r="3988" spans="1:5" x14ac:dyDescent="0.2">
      <c r="A3988">
        <v>2.992</v>
      </c>
      <c r="B3988">
        <f t="shared" si="248"/>
        <v>0.99992772967958155</v>
      </c>
      <c r="C3988">
        <f t="shared" si="249"/>
        <v>0.99283346860044408</v>
      </c>
      <c r="D3988">
        <f t="shared" si="250"/>
        <v>0.58109195934156432</v>
      </c>
      <c r="E3988">
        <f t="shared" si="251"/>
        <v>1.3699172549761161E-2</v>
      </c>
    </row>
    <row r="3989" spans="1:5" x14ac:dyDescent="0.2">
      <c r="A3989">
        <v>2.9925000000000002</v>
      </c>
      <c r="B3989">
        <f t="shared" si="248"/>
        <v>0.99992765646480031</v>
      </c>
      <c r="C3989">
        <f t="shared" si="249"/>
        <v>0.99282625997481222</v>
      </c>
      <c r="D3989">
        <f t="shared" si="250"/>
        <v>0.58084544085694623</v>
      </c>
      <c r="E3989">
        <f t="shared" si="251"/>
        <v>1.3685497145168736E-2</v>
      </c>
    </row>
    <row r="3990" spans="1:5" x14ac:dyDescent="0.2">
      <c r="A3990">
        <v>2.9929999999999999</v>
      </c>
      <c r="B3990">
        <f t="shared" si="248"/>
        <v>0.99992758319927821</v>
      </c>
      <c r="C3990">
        <f t="shared" si="249"/>
        <v>0.99281904645702856</v>
      </c>
      <c r="D3990">
        <f t="shared" si="250"/>
        <v>0.58059896077980278</v>
      </c>
      <c r="E3990">
        <f t="shared" si="251"/>
        <v>1.367183956541522E-2</v>
      </c>
    </row>
    <row r="3991" spans="1:5" x14ac:dyDescent="0.2">
      <c r="A3991">
        <v>2.9935</v>
      </c>
      <c r="B3991">
        <f t="shared" si="248"/>
        <v>0.99992750988299806</v>
      </c>
      <c r="C3991">
        <f t="shared" si="249"/>
        <v>0.99281182804562684</v>
      </c>
      <c r="D3991">
        <f t="shared" si="250"/>
        <v>0.58035251922112041</v>
      </c>
      <c r="E3991">
        <f t="shared" si="251"/>
        <v>1.365819978230905E-2</v>
      </c>
    </row>
    <row r="3992" spans="1:5" x14ac:dyDescent="0.2">
      <c r="A3992">
        <v>2.9940000000000002</v>
      </c>
      <c r="B3992">
        <f t="shared" si="248"/>
        <v>0.99992743651594296</v>
      </c>
      <c r="C3992">
        <f t="shared" si="249"/>
        <v>0.99280460473914101</v>
      </c>
      <c r="D3992">
        <f t="shared" si="250"/>
        <v>0.5801061162917347</v>
      </c>
      <c r="E3992">
        <f t="shared" si="251"/>
        <v>1.3644577767710433E-2</v>
      </c>
    </row>
    <row r="3993" spans="1:5" x14ac:dyDescent="0.2">
      <c r="A3993">
        <v>2.9944999999999999</v>
      </c>
      <c r="B3993">
        <f t="shared" si="248"/>
        <v>0.9999273630980956</v>
      </c>
      <c r="C3993">
        <f t="shared" si="249"/>
        <v>0.99279737653610534</v>
      </c>
      <c r="D3993">
        <f t="shared" si="250"/>
        <v>0.5798597521023322</v>
      </c>
      <c r="E3993">
        <f t="shared" si="251"/>
        <v>1.3630973493531333E-2</v>
      </c>
    </row>
    <row r="3994" spans="1:5" x14ac:dyDescent="0.2">
      <c r="A3994">
        <v>2.9950000000000001</v>
      </c>
      <c r="B3994">
        <f t="shared" si="248"/>
        <v>0.99992728962943911</v>
      </c>
      <c r="C3994">
        <f t="shared" si="249"/>
        <v>0.99279014343505456</v>
      </c>
      <c r="D3994">
        <f t="shared" si="250"/>
        <v>0.57961342676344907</v>
      </c>
      <c r="E3994">
        <f t="shared" si="251"/>
        <v>1.3617386931735314E-2</v>
      </c>
    </row>
    <row r="3995" spans="1:5" x14ac:dyDescent="0.2">
      <c r="A3995">
        <v>2.9954999999999998</v>
      </c>
      <c r="B3995">
        <f t="shared" si="248"/>
        <v>0.9999272161099565</v>
      </c>
      <c r="C3995">
        <f t="shared" si="249"/>
        <v>0.99278290543452452</v>
      </c>
      <c r="D3995">
        <f t="shared" si="250"/>
        <v>0.57936714038547121</v>
      </c>
      <c r="E3995">
        <f t="shared" si="251"/>
        <v>1.3603818054337417E-2</v>
      </c>
    </row>
    <row r="3996" spans="1:5" x14ac:dyDescent="0.2">
      <c r="A3996">
        <v>2.996</v>
      </c>
      <c r="B3996">
        <f t="shared" si="248"/>
        <v>0.99992714253963066</v>
      </c>
      <c r="C3996">
        <f t="shared" si="249"/>
        <v>0.99277566253305072</v>
      </c>
      <c r="D3996">
        <f t="shared" si="250"/>
        <v>0.57912089307863523</v>
      </c>
      <c r="E3996">
        <f t="shared" si="251"/>
        <v>1.3590266833404157E-2</v>
      </c>
    </row>
    <row r="3997" spans="1:5" x14ac:dyDescent="0.2">
      <c r="A3997">
        <v>2.9965000000000002</v>
      </c>
      <c r="B3997">
        <f t="shared" si="248"/>
        <v>0.99992706891844441</v>
      </c>
      <c r="C3997">
        <f t="shared" si="249"/>
        <v>0.99276841472916955</v>
      </c>
      <c r="D3997">
        <f t="shared" si="250"/>
        <v>0.57887468495302641</v>
      </c>
      <c r="E3997">
        <f t="shared" si="251"/>
        <v>1.3576733241053233E-2</v>
      </c>
    </row>
    <row r="3998" spans="1:5" x14ac:dyDescent="0.2">
      <c r="A3998">
        <v>2.9969999999999999</v>
      </c>
      <c r="B3998">
        <f t="shared" si="248"/>
        <v>0.99992699524638062</v>
      </c>
      <c r="C3998">
        <f t="shared" si="249"/>
        <v>0.99276116202141829</v>
      </c>
      <c r="D3998">
        <f t="shared" si="250"/>
        <v>0.57862851611858135</v>
      </c>
      <c r="E3998">
        <f t="shared" si="251"/>
        <v>1.3563217249453649E-2</v>
      </c>
    </row>
    <row r="3999" spans="1:5" x14ac:dyDescent="0.2">
      <c r="A3999">
        <v>2.9975000000000001</v>
      </c>
      <c r="B3999">
        <f t="shared" si="248"/>
        <v>0.99992692152342266</v>
      </c>
      <c r="C3999">
        <f t="shared" si="249"/>
        <v>0.99275390440833389</v>
      </c>
      <c r="D3999">
        <f t="shared" si="250"/>
        <v>0.57838238668508479</v>
      </c>
      <c r="E3999">
        <f t="shared" si="251"/>
        <v>1.3549718830825395E-2</v>
      </c>
    </row>
    <row r="4000" spans="1:5" x14ac:dyDescent="0.2">
      <c r="A4000">
        <v>2.9980000000000002</v>
      </c>
      <c r="B4000">
        <f t="shared" si="248"/>
        <v>0.9999268477495532</v>
      </c>
      <c r="C4000">
        <f t="shared" si="249"/>
        <v>0.99274664188845463</v>
      </c>
      <c r="D4000">
        <f t="shared" si="250"/>
        <v>0.57813629676217237</v>
      </c>
      <c r="E4000">
        <f t="shared" si="251"/>
        <v>1.3536237957439485E-2</v>
      </c>
    </row>
    <row r="4001" spans="1:5" x14ac:dyDescent="0.2">
      <c r="A4001">
        <v>2.9984999999999999</v>
      </c>
      <c r="B4001">
        <f t="shared" si="248"/>
        <v>0.99992677392475515</v>
      </c>
      <c r="C4001">
        <f t="shared" si="249"/>
        <v>0.99273937446031857</v>
      </c>
      <c r="D4001">
        <f t="shared" si="250"/>
        <v>0.5778902464593294</v>
      </c>
      <c r="E4001">
        <f t="shared" si="251"/>
        <v>1.3522774601617821E-2</v>
      </c>
    </row>
    <row r="4002" spans="1:5" x14ac:dyDescent="0.2">
      <c r="A4002">
        <v>2.9990000000000001</v>
      </c>
      <c r="B4002">
        <f t="shared" si="248"/>
        <v>0.99992670004901174</v>
      </c>
      <c r="C4002">
        <f t="shared" si="249"/>
        <v>0.99273210212246477</v>
      </c>
      <c r="D4002">
        <f t="shared" si="250"/>
        <v>0.57764423588588942</v>
      </c>
      <c r="E4002">
        <f t="shared" si="251"/>
        <v>1.3509328735732995E-2</v>
      </c>
    </row>
    <row r="4003" spans="1:5" x14ac:dyDescent="0.2">
      <c r="A4003">
        <v>2.9994999999999998</v>
      </c>
      <c r="B4003">
        <f t="shared" si="248"/>
        <v>0.99992662612230565</v>
      </c>
      <c r="C4003">
        <f t="shared" si="249"/>
        <v>0.99272482487343272</v>
      </c>
      <c r="D4003">
        <f t="shared" si="250"/>
        <v>0.57739826515103709</v>
      </c>
      <c r="E4003">
        <f t="shared" si="251"/>
        <v>1.3495900332208322E-2</v>
      </c>
    </row>
    <row r="4004" spans="1:5" x14ac:dyDescent="0.2">
      <c r="A4004">
        <v>3</v>
      </c>
      <c r="B4004">
        <f t="shared" si="248"/>
        <v>0.99992655214462001</v>
      </c>
      <c r="C4004">
        <f t="shared" si="249"/>
        <v>0.99271754271176238</v>
      </c>
      <c r="D4004">
        <f t="shared" si="250"/>
        <v>0.57715233436380531</v>
      </c>
      <c r="E4004">
        <f t="shared" si="251"/>
        <v>1.3482489363517635E-2</v>
      </c>
    </row>
    <row r="4005" spans="1:5" x14ac:dyDescent="0.2">
      <c r="A4005">
        <v>3.0005000000000002</v>
      </c>
      <c r="B4005">
        <f t="shared" si="248"/>
        <v>0.99992647811593804</v>
      </c>
      <c r="C4005">
        <f t="shared" si="249"/>
        <v>0.99271025563599391</v>
      </c>
      <c r="D4005">
        <f t="shared" si="250"/>
        <v>0.57690644363307797</v>
      </c>
      <c r="E4005">
        <f t="shared" si="251"/>
        <v>1.346909580218528E-2</v>
      </c>
    </row>
    <row r="4006" spans="1:5" x14ac:dyDescent="0.2">
      <c r="A4006">
        <v>3.0009999999999999</v>
      </c>
      <c r="B4006">
        <f t="shared" si="248"/>
        <v>0.999926404036242</v>
      </c>
      <c r="C4006">
        <f t="shared" si="249"/>
        <v>0.99270296364466848</v>
      </c>
      <c r="D4006">
        <f t="shared" si="250"/>
        <v>0.57666059306758632</v>
      </c>
      <c r="E4006">
        <f t="shared" si="251"/>
        <v>1.3455719620785867E-2</v>
      </c>
    </row>
    <row r="4007" spans="1:5" x14ac:dyDescent="0.2">
      <c r="A4007">
        <v>3.0015000000000001</v>
      </c>
      <c r="B4007">
        <f t="shared" si="248"/>
        <v>0.99992632990551555</v>
      </c>
      <c r="C4007">
        <f t="shared" si="249"/>
        <v>0.99269566673632736</v>
      </c>
      <c r="D4007">
        <f t="shared" si="250"/>
        <v>0.57641478277591218</v>
      </c>
      <c r="E4007">
        <f t="shared" si="251"/>
        <v>1.3442360791944276E-2</v>
      </c>
    </row>
    <row r="4008" spans="1:5" x14ac:dyDescent="0.2">
      <c r="A4008">
        <v>3.0019999999999998</v>
      </c>
      <c r="B4008">
        <f t="shared" si="248"/>
        <v>0.99992625572374161</v>
      </c>
      <c r="C4008">
        <f t="shared" si="249"/>
        <v>0.99268836490951251</v>
      </c>
      <c r="D4008">
        <f t="shared" si="250"/>
        <v>0.57616901286648659</v>
      </c>
      <c r="E4008">
        <f t="shared" si="251"/>
        <v>1.342901928833555E-2</v>
      </c>
    </row>
    <row r="4009" spans="1:5" x14ac:dyDescent="0.2">
      <c r="A4009">
        <v>3.0024999999999999</v>
      </c>
      <c r="B4009">
        <f t="shared" si="248"/>
        <v>0.99992618149090284</v>
      </c>
      <c r="C4009">
        <f t="shared" si="249"/>
        <v>0.99268105816276631</v>
      </c>
      <c r="D4009">
        <f t="shared" si="250"/>
        <v>0.57592328344758914</v>
      </c>
      <c r="E4009">
        <f t="shared" si="251"/>
        <v>1.3415695082684729E-2</v>
      </c>
    </row>
    <row r="4010" spans="1:5" x14ac:dyDescent="0.2">
      <c r="A4010">
        <v>3.0030000000000001</v>
      </c>
      <c r="B4010">
        <f t="shared" si="248"/>
        <v>0.99992610720698238</v>
      </c>
      <c r="C4010">
        <f t="shared" si="249"/>
        <v>0.99267374649463191</v>
      </c>
      <c r="D4010">
        <f t="shared" si="250"/>
        <v>0.57567759462734991</v>
      </c>
      <c r="E4010">
        <f t="shared" si="251"/>
        <v>1.3402388147766835E-2</v>
      </c>
    </row>
    <row r="4011" spans="1:5" x14ac:dyDescent="0.2">
      <c r="A4011">
        <v>3.0034999999999998</v>
      </c>
      <c r="B4011">
        <f t="shared" si="248"/>
        <v>0.99992603287196324</v>
      </c>
      <c r="C4011">
        <f t="shared" si="249"/>
        <v>0.99266642990365228</v>
      </c>
      <c r="D4011">
        <f t="shared" si="250"/>
        <v>0.57543194651374618</v>
      </c>
      <c r="E4011">
        <f t="shared" si="251"/>
        <v>1.3389098456406651E-2</v>
      </c>
    </row>
    <row r="4012" spans="1:5" x14ac:dyDescent="0.2">
      <c r="A4012">
        <v>3.004</v>
      </c>
      <c r="B4012">
        <f t="shared" si="248"/>
        <v>0.99992595848582821</v>
      </c>
      <c r="C4012">
        <f t="shared" si="249"/>
        <v>0.9926591083883719</v>
      </c>
      <c r="D4012">
        <f t="shared" si="250"/>
        <v>0.5751863392146056</v>
      </c>
      <c r="E4012">
        <f t="shared" si="251"/>
        <v>1.3375825981478713E-2</v>
      </c>
    </row>
    <row r="4013" spans="1:5" x14ac:dyDescent="0.2">
      <c r="A4013">
        <v>3.0045000000000002</v>
      </c>
      <c r="B4013">
        <f t="shared" si="248"/>
        <v>0.99992588404856075</v>
      </c>
      <c r="C4013">
        <f t="shared" si="249"/>
        <v>0.99265178194733517</v>
      </c>
      <c r="D4013">
        <f t="shared" si="250"/>
        <v>0.57494077283760492</v>
      </c>
      <c r="E4013">
        <f t="shared" si="251"/>
        <v>1.3362570695907216E-2</v>
      </c>
    </row>
    <row r="4014" spans="1:5" x14ac:dyDescent="0.2">
      <c r="A4014">
        <v>3.0049999999999999</v>
      </c>
      <c r="B4014">
        <f t="shared" si="248"/>
        <v>0.99992580956014343</v>
      </c>
      <c r="C4014">
        <f t="shared" si="249"/>
        <v>0.99264445057908657</v>
      </c>
      <c r="D4014">
        <f t="shared" si="250"/>
        <v>0.57469524749026912</v>
      </c>
      <c r="E4014">
        <f t="shared" si="251"/>
        <v>1.3349332572665818E-2</v>
      </c>
    </row>
    <row r="4015" spans="1:5" x14ac:dyDescent="0.2">
      <c r="A4015">
        <v>3.0055000000000001</v>
      </c>
      <c r="B4015">
        <f t="shared" si="248"/>
        <v>0.99992573502055948</v>
      </c>
      <c r="C4015">
        <f t="shared" si="249"/>
        <v>0.99263711428217194</v>
      </c>
      <c r="D4015">
        <f t="shared" si="250"/>
        <v>0.57444976327997233</v>
      </c>
      <c r="E4015">
        <f t="shared" si="251"/>
        <v>1.3336111584777625E-2</v>
      </c>
    </row>
    <row r="4016" spans="1:5" x14ac:dyDescent="0.2">
      <c r="A4016">
        <v>3.0059999999999998</v>
      </c>
      <c r="B4016">
        <f t="shared" si="248"/>
        <v>0.99992566042979192</v>
      </c>
      <c r="C4016">
        <f t="shared" si="249"/>
        <v>0.99262977305513711</v>
      </c>
      <c r="D4016">
        <f t="shared" si="250"/>
        <v>0.57420432031393809</v>
      </c>
      <c r="E4016">
        <f t="shared" si="251"/>
        <v>1.3322907705315048E-2</v>
      </c>
    </row>
    <row r="4017" spans="1:5" x14ac:dyDescent="0.2">
      <c r="A4017">
        <v>3.0065</v>
      </c>
      <c r="B4017">
        <f t="shared" si="248"/>
        <v>0.99992558578782331</v>
      </c>
      <c r="C4017">
        <f t="shared" si="249"/>
        <v>0.9926224268965288</v>
      </c>
      <c r="D4017">
        <f t="shared" si="250"/>
        <v>0.57395891869923754</v>
      </c>
      <c r="E4017">
        <f t="shared" si="251"/>
        <v>1.3309720907399701E-2</v>
      </c>
    </row>
    <row r="4018" spans="1:5" x14ac:dyDescent="0.2">
      <c r="A4018">
        <v>3.0070000000000001</v>
      </c>
      <c r="B4018">
        <f t="shared" si="248"/>
        <v>0.99992551109463723</v>
      </c>
      <c r="C4018">
        <f t="shared" si="249"/>
        <v>0.99261507580489361</v>
      </c>
      <c r="D4018">
        <f t="shared" si="250"/>
        <v>0.57371355854279238</v>
      </c>
      <c r="E4018">
        <f t="shared" si="251"/>
        <v>1.3296551164202355E-2</v>
      </c>
    </row>
    <row r="4019" spans="1:5" x14ac:dyDescent="0.2">
      <c r="A4019">
        <v>3.0074999999999998</v>
      </c>
      <c r="B4019">
        <f t="shared" si="248"/>
        <v>0.99992543635021669</v>
      </c>
      <c r="C4019">
        <f t="shared" si="249"/>
        <v>0.99260771977877926</v>
      </c>
      <c r="D4019">
        <f t="shared" si="250"/>
        <v>0.57346823995137153</v>
      </c>
      <c r="E4019">
        <f t="shared" si="251"/>
        <v>1.3283398448942753E-2</v>
      </c>
    </row>
    <row r="4020" spans="1:5" x14ac:dyDescent="0.2">
      <c r="A4020">
        <v>3.008</v>
      </c>
      <c r="B4020">
        <f t="shared" si="248"/>
        <v>0.99992536155454426</v>
      </c>
      <c r="C4020">
        <f t="shared" si="249"/>
        <v>0.9926003588167337</v>
      </c>
      <c r="D4020">
        <f t="shared" si="250"/>
        <v>0.57322296303159281</v>
      </c>
      <c r="E4020">
        <f t="shared" si="251"/>
        <v>1.327026273488952E-2</v>
      </c>
    </row>
    <row r="4021" spans="1:5" x14ac:dyDescent="0.2">
      <c r="A4021">
        <v>3.0085000000000002</v>
      </c>
      <c r="B4021">
        <f t="shared" si="248"/>
        <v>0.99992528670760317</v>
      </c>
      <c r="C4021">
        <f t="shared" si="249"/>
        <v>0.99259299291730518</v>
      </c>
      <c r="D4021">
        <f t="shared" si="250"/>
        <v>0.57297772788992296</v>
      </c>
      <c r="E4021">
        <f t="shared" si="251"/>
        <v>1.3257143995360147E-2</v>
      </c>
    </row>
    <row r="4022" spans="1:5" x14ac:dyDescent="0.2">
      <c r="A4022">
        <v>3.0089999999999999</v>
      </c>
      <c r="B4022">
        <f t="shared" si="248"/>
        <v>0.99992521180937655</v>
      </c>
      <c r="C4022">
        <f t="shared" si="249"/>
        <v>0.99258562207904322</v>
      </c>
      <c r="D4022">
        <f t="shared" si="250"/>
        <v>0.57273253463267781</v>
      </c>
      <c r="E4022">
        <f t="shared" si="251"/>
        <v>1.3244042203720822E-2</v>
      </c>
    </row>
    <row r="4023" spans="1:5" x14ac:dyDescent="0.2">
      <c r="A4023">
        <v>3.0095000000000001</v>
      </c>
      <c r="B4023">
        <f t="shared" si="248"/>
        <v>0.99992513685984707</v>
      </c>
      <c r="C4023">
        <f t="shared" si="249"/>
        <v>0.99257824630049685</v>
      </c>
      <c r="D4023">
        <f t="shared" si="250"/>
        <v>0.57248738336602079</v>
      </c>
      <c r="E4023">
        <f t="shared" si="251"/>
        <v>1.3230957333386324E-2</v>
      </c>
    </row>
    <row r="4024" spans="1:5" x14ac:dyDescent="0.2">
      <c r="A4024">
        <v>3.01</v>
      </c>
      <c r="B4024">
        <f t="shared" si="248"/>
        <v>0.99992506185899843</v>
      </c>
      <c r="C4024">
        <f t="shared" si="249"/>
        <v>0.99257086558021645</v>
      </c>
      <c r="D4024">
        <f t="shared" si="250"/>
        <v>0.57224227419596407</v>
      </c>
      <c r="E4024">
        <f t="shared" si="251"/>
        <v>1.3217889357819913E-2</v>
      </c>
    </row>
    <row r="4025" spans="1:5" x14ac:dyDescent="0.2">
      <c r="A4025">
        <v>3.0105</v>
      </c>
      <c r="B4025">
        <f t="shared" si="248"/>
        <v>0.99992498680681308</v>
      </c>
      <c r="C4025">
        <f t="shared" si="249"/>
        <v>0.9925634799167522</v>
      </c>
      <c r="D4025">
        <f t="shared" si="250"/>
        <v>0.57199720722836889</v>
      </c>
      <c r="E4025">
        <f t="shared" si="251"/>
        <v>1.3204838250533323E-2</v>
      </c>
    </row>
    <row r="4026" spans="1:5" x14ac:dyDescent="0.2">
      <c r="A4026">
        <v>3.0110000000000001</v>
      </c>
      <c r="B4026">
        <f t="shared" si="248"/>
        <v>0.99992491170327402</v>
      </c>
      <c r="C4026">
        <f t="shared" si="249"/>
        <v>0.99255608930865524</v>
      </c>
      <c r="D4026">
        <f t="shared" si="250"/>
        <v>0.57175218256894456</v>
      </c>
      <c r="E4026">
        <f t="shared" si="251"/>
        <v>1.3191803985086566E-2</v>
      </c>
    </row>
    <row r="4027" spans="1:5" x14ac:dyDescent="0.2">
      <c r="A4027">
        <v>3.0114999999999998</v>
      </c>
      <c r="B4027">
        <f t="shared" si="248"/>
        <v>0.99992483654836462</v>
      </c>
      <c r="C4027">
        <f t="shared" si="249"/>
        <v>0.99254869375447741</v>
      </c>
      <c r="D4027">
        <f t="shared" si="250"/>
        <v>0.57150720032324875</v>
      </c>
      <c r="E4027">
        <f t="shared" si="251"/>
        <v>1.3178786535087857E-2</v>
      </c>
    </row>
    <row r="4028" spans="1:5" x14ac:dyDescent="0.2">
      <c r="A4028">
        <v>3.012</v>
      </c>
      <c r="B4028">
        <f t="shared" si="248"/>
        <v>0.99992476134206776</v>
      </c>
      <c r="C4028">
        <f t="shared" si="249"/>
        <v>0.99254129325277041</v>
      </c>
      <c r="D4028">
        <f t="shared" si="250"/>
        <v>0.5712622605966865</v>
      </c>
      <c r="E4028">
        <f t="shared" si="251"/>
        <v>1.3165785874193481E-2</v>
      </c>
    </row>
    <row r="4029" spans="1:5" x14ac:dyDescent="0.2">
      <c r="A4029">
        <v>3.0125000000000002</v>
      </c>
      <c r="B4029">
        <f t="shared" si="248"/>
        <v>0.99992468608436658</v>
      </c>
      <c r="C4029">
        <f t="shared" si="249"/>
        <v>0.99253388780208707</v>
      </c>
      <c r="D4029">
        <f t="shared" si="250"/>
        <v>0.57101736349451326</v>
      </c>
      <c r="E4029">
        <f t="shared" si="251"/>
        <v>1.3152801976107834E-2</v>
      </c>
    </row>
    <row r="4030" spans="1:5" x14ac:dyDescent="0.2">
      <c r="A4030">
        <v>3.0129999999999999</v>
      </c>
      <c r="B4030">
        <f t="shared" si="248"/>
        <v>0.99992461077524397</v>
      </c>
      <c r="C4030">
        <f t="shared" si="249"/>
        <v>0.99252647740097999</v>
      </c>
      <c r="D4030">
        <f t="shared" si="250"/>
        <v>0.57077250912183064</v>
      </c>
      <c r="E4030">
        <f t="shared" si="251"/>
        <v>1.3139834814583107E-2</v>
      </c>
    </row>
    <row r="4031" spans="1:5" x14ac:dyDescent="0.2">
      <c r="A4031">
        <v>3.0135000000000001</v>
      </c>
      <c r="B4031">
        <f t="shared" si="248"/>
        <v>0.99992453541468296</v>
      </c>
      <c r="C4031">
        <f t="shared" si="249"/>
        <v>0.99251906204800333</v>
      </c>
      <c r="D4031">
        <f t="shared" si="250"/>
        <v>0.57052769758359012</v>
      </c>
      <c r="E4031">
        <f t="shared" si="251"/>
        <v>1.312688436341942E-2</v>
      </c>
    </row>
    <row r="4032" spans="1:5" x14ac:dyDescent="0.2">
      <c r="A4032">
        <v>3.0139999999999998</v>
      </c>
      <c r="B4032">
        <f t="shared" si="248"/>
        <v>0.99992446000266677</v>
      </c>
      <c r="C4032">
        <f t="shared" si="249"/>
        <v>0.99251164174171069</v>
      </c>
      <c r="D4032">
        <f t="shared" si="250"/>
        <v>0.5702829289845901</v>
      </c>
      <c r="E4032">
        <f t="shared" si="251"/>
        <v>1.3113950596464511E-2</v>
      </c>
    </row>
    <row r="4033" spans="1:5" x14ac:dyDescent="0.2">
      <c r="A4033">
        <v>3.0145</v>
      </c>
      <c r="B4033">
        <f t="shared" si="248"/>
        <v>0.99992438453917842</v>
      </c>
      <c r="C4033">
        <f t="shared" si="249"/>
        <v>0.99250421648065712</v>
      </c>
      <c r="D4033">
        <f t="shared" si="250"/>
        <v>0.57003820342947764</v>
      </c>
      <c r="E4033">
        <f t="shared" si="251"/>
        <v>1.3101033487613767E-2</v>
      </c>
    </row>
    <row r="4034" spans="1:5" x14ac:dyDescent="0.2">
      <c r="A4034">
        <v>3.0150000000000001</v>
      </c>
      <c r="B4034">
        <f t="shared" si="248"/>
        <v>0.99992430902420071</v>
      </c>
      <c r="C4034">
        <f t="shared" si="249"/>
        <v>0.99249678626339732</v>
      </c>
      <c r="D4034">
        <f t="shared" si="250"/>
        <v>0.56979352102274772</v>
      </c>
      <c r="E4034">
        <f t="shared" si="251"/>
        <v>1.308813301081011E-2</v>
      </c>
    </row>
    <row r="4035" spans="1:5" x14ac:dyDescent="0.2">
      <c r="A4035">
        <v>3.0154999999999998</v>
      </c>
      <c r="B4035">
        <f t="shared" si="248"/>
        <v>0.99992423345771719</v>
      </c>
      <c r="C4035">
        <f t="shared" si="249"/>
        <v>0.99248935108848702</v>
      </c>
      <c r="D4035">
        <f t="shared" si="250"/>
        <v>0.56954888186874408</v>
      </c>
      <c r="E4035">
        <f t="shared" si="251"/>
        <v>1.3075249140043885E-2</v>
      </c>
    </row>
    <row r="4036" spans="1:5" x14ac:dyDescent="0.2">
      <c r="A4036">
        <v>3.016</v>
      </c>
      <c r="B4036">
        <f t="shared" si="248"/>
        <v>0.99992415783971045</v>
      </c>
      <c r="C4036">
        <f t="shared" si="249"/>
        <v>0.99248191095448268</v>
      </c>
      <c r="D4036">
        <f t="shared" si="250"/>
        <v>0.56930428607165806</v>
      </c>
      <c r="E4036">
        <f t="shared" si="251"/>
        <v>1.3062381849352753E-2</v>
      </c>
    </row>
    <row r="4037" spans="1:5" x14ac:dyDescent="0.2">
      <c r="A4037">
        <v>3.0165000000000002</v>
      </c>
      <c r="B4037">
        <f t="shared" ref="B4037:B4100" si="252">1/(1+($B$3^$M$1)*(LN(A4037)/LN($I$2/$I$1))^$M$1)</f>
        <v>0.9999240821701636</v>
      </c>
      <c r="C4037">
        <f t="shared" ref="C4037:C4100" si="253">1/(1+($C$3^$M$1)*(LN(A4037)/LN($I$2/$I$1))^$M$1)</f>
        <v>0.99247446585994026</v>
      </c>
      <c r="D4037">
        <f t="shared" ref="D4037:D4100" si="254">1/(1+($D$3^$M$1)*(LN(A4037)/LN($I$2/$I$1))^$M$1)</f>
        <v>0.56905973373552776</v>
      </c>
      <c r="E4037">
        <f t="shared" ref="E4037:E4100" si="255">1/(1+($E$3^$M$1)*(LN(A4037)/LN($I$2/$I$1))^$M$1)</f>
        <v>1.3049531112821549E-2</v>
      </c>
    </row>
    <row r="4038" spans="1:5" x14ac:dyDescent="0.2">
      <c r="A4038">
        <v>3.0169999999999999</v>
      </c>
      <c r="B4038">
        <f t="shared" si="252"/>
        <v>0.99992400644905988</v>
      </c>
      <c r="C4038">
        <f t="shared" si="253"/>
        <v>0.99246701580341767</v>
      </c>
      <c r="D4038">
        <f t="shared" si="254"/>
        <v>0.56881522496424197</v>
      </c>
      <c r="E4038">
        <f t="shared" si="255"/>
        <v>1.3036696904582349E-2</v>
      </c>
    </row>
    <row r="4039" spans="1:5" x14ac:dyDescent="0.2">
      <c r="A4039">
        <v>3.0175000000000001</v>
      </c>
      <c r="B4039">
        <f t="shared" si="252"/>
        <v>0.9999239306763823</v>
      </c>
      <c r="C4039">
        <f t="shared" si="253"/>
        <v>0.99245956078347197</v>
      </c>
      <c r="D4039">
        <f t="shared" si="254"/>
        <v>0.56857075986153482</v>
      </c>
      <c r="E4039">
        <f t="shared" si="255"/>
        <v>1.3023879198814163E-2</v>
      </c>
    </row>
    <row r="4040" spans="1:5" x14ac:dyDescent="0.2">
      <c r="A4040">
        <v>3.0179999999999998</v>
      </c>
      <c r="B4040">
        <f t="shared" si="252"/>
        <v>0.99992385485211399</v>
      </c>
      <c r="C4040">
        <f t="shared" si="253"/>
        <v>0.99245210079866164</v>
      </c>
      <c r="D4040">
        <f t="shared" si="254"/>
        <v>0.56832633853098935</v>
      </c>
      <c r="E4040">
        <f t="shared" si="255"/>
        <v>1.3011077969742969E-2</v>
      </c>
    </row>
    <row r="4041" spans="1:5" x14ac:dyDescent="0.2">
      <c r="A4041">
        <v>3.0185</v>
      </c>
      <c r="B4041">
        <f t="shared" si="252"/>
        <v>0.99992377897623785</v>
      </c>
      <c r="C4041">
        <f t="shared" si="253"/>
        <v>0.99244463584754528</v>
      </c>
      <c r="D4041">
        <f t="shared" si="254"/>
        <v>0.5680819610760367</v>
      </c>
      <c r="E4041">
        <f t="shared" si="255"/>
        <v>1.2998293191641599E-2</v>
      </c>
    </row>
    <row r="4042" spans="1:5" x14ac:dyDescent="0.2">
      <c r="A4042">
        <v>3.0190000000000001</v>
      </c>
      <c r="B4042">
        <f t="shared" si="252"/>
        <v>0.99992370304873712</v>
      </c>
      <c r="C4042">
        <f t="shared" si="253"/>
        <v>0.99243716592868214</v>
      </c>
      <c r="D4042">
        <f t="shared" si="254"/>
        <v>0.56783762759995593</v>
      </c>
      <c r="E4042">
        <f t="shared" si="255"/>
        <v>1.2985524838829634E-2</v>
      </c>
    </row>
    <row r="4043" spans="1:5" x14ac:dyDescent="0.2">
      <c r="A4043">
        <v>3.0194999999999999</v>
      </c>
      <c r="B4043">
        <f t="shared" si="252"/>
        <v>0.99992362706959492</v>
      </c>
      <c r="C4043">
        <f t="shared" si="253"/>
        <v>0.99242969104063183</v>
      </c>
      <c r="D4043">
        <f t="shared" si="254"/>
        <v>0.56759333820587277</v>
      </c>
      <c r="E4043">
        <f t="shared" si="255"/>
        <v>1.2972772885673252E-2</v>
      </c>
    </row>
    <row r="4044" spans="1:5" x14ac:dyDescent="0.2">
      <c r="A4044">
        <v>3.02</v>
      </c>
      <c r="B4044">
        <f t="shared" si="252"/>
        <v>0.99992355103879416</v>
      </c>
      <c r="C4044">
        <f t="shared" si="253"/>
        <v>0.99242221118195484</v>
      </c>
      <c r="D4044">
        <f t="shared" si="254"/>
        <v>0.56734909299676173</v>
      </c>
      <c r="E4044">
        <f t="shared" si="255"/>
        <v>1.296003730658523E-2</v>
      </c>
    </row>
    <row r="4045" spans="1:5" x14ac:dyDescent="0.2">
      <c r="A4045">
        <v>3.0205000000000002</v>
      </c>
      <c r="B4045">
        <f t="shared" si="252"/>
        <v>0.99992347495631784</v>
      </c>
      <c r="C4045">
        <f t="shared" si="253"/>
        <v>0.99241472635121142</v>
      </c>
      <c r="D4045">
        <f t="shared" si="254"/>
        <v>0.56710489207544468</v>
      </c>
      <c r="E4045">
        <f t="shared" si="255"/>
        <v>1.2947318076024786E-2</v>
      </c>
    </row>
    <row r="4046" spans="1:5" x14ac:dyDescent="0.2">
      <c r="A4046">
        <v>3.0209999999999999</v>
      </c>
      <c r="B4046">
        <f t="shared" si="252"/>
        <v>0.99992339882214942</v>
      </c>
      <c r="C4046">
        <f t="shared" si="253"/>
        <v>0.99240723654696306</v>
      </c>
      <c r="D4046">
        <f t="shared" si="254"/>
        <v>0.56686073554459215</v>
      </c>
      <c r="E4046">
        <f t="shared" si="255"/>
        <v>1.2934615168497532E-2</v>
      </c>
    </row>
    <row r="4047" spans="1:5" x14ac:dyDescent="0.2">
      <c r="A4047">
        <v>3.0215000000000001</v>
      </c>
      <c r="B4047">
        <f t="shared" si="252"/>
        <v>0.99992332263627171</v>
      </c>
      <c r="C4047">
        <f t="shared" si="253"/>
        <v>0.99239974176777157</v>
      </c>
      <c r="D4047">
        <f t="shared" si="254"/>
        <v>0.56661662350672037</v>
      </c>
      <c r="E4047">
        <f t="shared" si="255"/>
        <v>1.2921928558555283E-2</v>
      </c>
    </row>
    <row r="4048" spans="1:5" x14ac:dyDescent="0.2">
      <c r="A4048">
        <v>3.0219999999999998</v>
      </c>
      <c r="B4048">
        <f t="shared" si="252"/>
        <v>0.9999232463986677</v>
      </c>
      <c r="C4048">
        <f t="shared" si="253"/>
        <v>0.99239224201219911</v>
      </c>
      <c r="D4048">
        <f t="shared" si="254"/>
        <v>0.56637255606419534</v>
      </c>
      <c r="E4048">
        <f t="shared" si="255"/>
        <v>1.2909258220796086E-2</v>
      </c>
    </row>
    <row r="4049" spans="1:5" x14ac:dyDescent="0.2">
      <c r="A4049">
        <v>3.0225</v>
      </c>
      <c r="B4049">
        <f t="shared" si="252"/>
        <v>0.99992317010932075</v>
      </c>
      <c r="C4049">
        <f t="shared" si="253"/>
        <v>0.99238473727880872</v>
      </c>
      <c r="D4049">
        <f t="shared" si="254"/>
        <v>0.5661285333192283</v>
      </c>
      <c r="E4049">
        <f t="shared" si="255"/>
        <v>1.2896604129863987E-2</v>
      </c>
    </row>
    <row r="4050" spans="1:5" x14ac:dyDescent="0.2">
      <c r="A4050">
        <v>3.0230000000000001</v>
      </c>
      <c r="B4050">
        <f t="shared" si="252"/>
        <v>0.99992309376821376</v>
      </c>
      <c r="C4050">
        <f t="shared" si="253"/>
        <v>0.99237722756616342</v>
      </c>
      <c r="D4050">
        <f t="shared" si="254"/>
        <v>0.56588455537388072</v>
      </c>
      <c r="E4050">
        <f t="shared" si="255"/>
        <v>1.2883966260449123E-2</v>
      </c>
    </row>
    <row r="4051" spans="1:5" x14ac:dyDescent="0.2">
      <c r="A4051">
        <v>3.0234999999999999</v>
      </c>
      <c r="B4051">
        <f t="shared" si="252"/>
        <v>0.99992301737533007</v>
      </c>
      <c r="C4051">
        <f t="shared" si="253"/>
        <v>0.99236971287282705</v>
      </c>
      <c r="D4051">
        <f t="shared" si="254"/>
        <v>0.56564062233006007</v>
      </c>
      <c r="E4051">
        <f t="shared" si="255"/>
        <v>1.2871344587287446E-2</v>
      </c>
    </row>
    <row r="4052" spans="1:5" x14ac:dyDescent="0.2">
      <c r="A4052">
        <v>3.024</v>
      </c>
      <c r="B4052">
        <f t="shared" si="252"/>
        <v>0.99992294093065259</v>
      </c>
      <c r="C4052">
        <f t="shared" si="253"/>
        <v>0.99236219319736396</v>
      </c>
      <c r="D4052">
        <f t="shared" si="254"/>
        <v>0.5653967342895212</v>
      </c>
      <c r="E4052">
        <f t="shared" si="255"/>
        <v>1.2858739085160706E-2</v>
      </c>
    </row>
    <row r="4053" spans="1:5" x14ac:dyDescent="0.2">
      <c r="A4053">
        <v>3.0245000000000002</v>
      </c>
      <c r="B4053">
        <f t="shared" si="252"/>
        <v>0.99992286443416456</v>
      </c>
      <c r="C4053">
        <f t="shared" si="253"/>
        <v>0.99235466853833909</v>
      </c>
      <c r="D4053">
        <f t="shared" si="254"/>
        <v>0.56515289135386659</v>
      </c>
      <c r="E4053">
        <f t="shared" si="255"/>
        <v>1.2846149728896356E-2</v>
      </c>
    </row>
    <row r="4054" spans="1:5" x14ac:dyDescent="0.2">
      <c r="A4054">
        <v>3.0249999999999999</v>
      </c>
      <c r="B4054">
        <f t="shared" si="252"/>
        <v>0.99992278788584865</v>
      </c>
      <c r="C4054">
        <f t="shared" si="253"/>
        <v>0.99234713889431758</v>
      </c>
      <c r="D4054">
        <f t="shared" si="254"/>
        <v>0.56490909362454755</v>
      </c>
      <c r="E4054">
        <f t="shared" si="255"/>
        <v>1.2833576493367508E-2</v>
      </c>
    </row>
    <row r="4055" spans="1:5" x14ac:dyDescent="0.2">
      <c r="A4055">
        <v>3.0255000000000001</v>
      </c>
      <c r="B4055">
        <f t="shared" si="252"/>
        <v>0.99992271128568855</v>
      </c>
      <c r="C4055">
        <f t="shared" si="253"/>
        <v>0.99233960426386558</v>
      </c>
      <c r="D4055">
        <f t="shared" si="254"/>
        <v>0.56466534120286094</v>
      </c>
      <c r="E4055">
        <f t="shared" si="255"/>
        <v>1.2821019353492709E-2</v>
      </c>
    </row>
    <row r="4056" spans="1:5" x14ac:dyDescent="0.2">
      <c r="A4056">
        <v>3.0259999999999998</v>
      </c>
      <c r="B4056">
        <f t="shared" si="252"/>
        <v>0.99992263463366704</v>
      </c>
      <c r="C4056">
        <f t="shared" si="253"/>
        <v>0.99233206464554935</v>
      </c>
      <c r="D4056">
        <f t="shared" si="254"/>
        <v>0.56442163418995184</v>
      </c>
      <c r="E4056">
        <f t="shared" si="255"/>
        <v>1.2808478284235968E-2</v>
      </c>
    </row>
    <row r="4057" spans="1:5" x14ac:dyDescent="0.2">
      <c r="A4057">
        <v>3.0265</v>
      </c>
      <c r="B4057">
        <f t="shared" si="252"/>
        <v>0.99992255792976747</v>
      </c>
      <c r="C4057">
        <f t="shared" si="253"/>
        <v>0.9923245200379357</v>
      </c>
      <c r="D4057">
        <f t="shared" si="254"/>
        <v>0.56417797268681313</v>
      </c>
      <c r="E4057">
        <f t="shared" si="255"/>
        <v>1.2795953260606624E-2</v>
      </c>
    </row>
    <row r="4058" spans="1:5" x14ac:dyDescent="0.2">
      <c r="A4058">
        <v>3.0270000000000001</v>
      </c>
      <c r="B4058">
        <f t="shared" si="252"/>
        <v>0.99992248117397275</v>
      </c>
      <c r="C4058">
        <f t="shared" si="253"/>
        <v>0.99231697043959199</v>
      </c>
      <c r="D4058">
        <f t="shared" si="254"/>
        <v>0.56393435679428416</v>
      </c>
      <c r="E4058">
        <f t="shared" si="255"/>
        <v>1.2783444257659236E-2</v>
      </c>
    </row>
    <row r="4059" spans="1:5" x14ac:dyDescent="0.2">
      <c r="A4059">
        <v>3.0274999999999999</v>
      </c>
      <c r="B4059">
        <f t="shared" si="252"/>
        <v>0.99992240436626589</v>
      </c>
      <c r="C4059">
        <f t="shared" si="253"/>
        <v>0.99230941584908638</v>
      </c>
      <c r="D4059">
        <f t="shared" si="254"/>
        <v>0.56369078661305305</v>
      </c>
      <c r="E4059">
        <f t="shared" si="255"/>
        <v>1.2770951250493543E-2</v>
      </c>
    </row>
    <row r="4060" spans="1:5" x14ac:dyDescent="0.2">
      <c r="A4060">
        <v>3.028</v>
      </c>
      <c r="B4060">
        <f t="shared" si="252"/>
        <v>0.99992232750663046</v>
      </c>
      <c r="C4060">
        <f t="shared" si="253"/>
        <v>0.99230185626498724</v>
      </c>
      <c r="D4060">
        <f t="shared" si="254"/>
        <v>0.56344726224365294</v>
      </c>
      <c r="E4060">
        <f t="shared" si="255"/>
        <v>1.275847421425424E-2</v>
      </c>
    </row>
    <row r="4061" spans="1:5" x14ac:dyDescent="0.2">
      <c r="A4061">
        <v>3.0285000000000002</v>
      </c>
      <c r="B4061">
        <f t="shared" si="252"/>
        <v>0.99992225059504924</v>
      </c>
      <c r="C4061">
        <f t="shared" si="253"/>
        <v>0.99229429168586336</v>
      </c>
      <c r="D4061">
        <f t="shared" si="254"/>
        <v>0.56320378378646641</v>
      </c>
      <c r="E4061">
        <f t="shared" si="255"/>
        <v>1.2746013124131093E-2</v>
      </c>
    </row>
    <row r="4062" spans="1:5" x14ac:dyDescent="0.2">
      <c r="A4062">
        <v>3.0289999999999999</v>
      </c>
      <c r="B4062">
        <f t="shared" si="252"/>
        <v>0.99992217363150515</v>
      </c>
      <c r="C4062">
        <f t="shared" si="253"/>
        <v>0.99228672211028446</v>
      </c>
      <c r="D4062">
        <f t="shared" si="254"/>
        <v>0.56296035134172284</v>
      </c>
      <c r="E4062">
        <f t="shared" si="255"/>
        <v>1.2733567955358679E-2</v>
      </c>
    </row>
    <row r="4063" spans="1:5" x14ac:dyDescent="0.2">
      <c r="A4063">
        <v>3.0295000000000001</v>
      </c>
      <c r="B4063">
        <f t="shared" si="252"/>
        <v>0.99992209661598208</v>
      </c>
      <c r="C4063">
        <f t="shared" si="253"/>
        <v>0.99227914753682023</v>
      </c>
      <c r="D4063">
        <f t="shared" si="254"/>
        <v>0.56271696500949819</v>
      </c>
      <c r="E4063">
        <f t="shared" si="255"/>
        <v>1.2721138683216353E-2</v>
      </c>
    </row>
    <row r="4064" spans="1:5" x14ac:dyDescent="0.2">
      <c r="A4064">
        <v>3.03</v>
      </c>
      <c r="B4064">
        <f t="shared" si="252"/>
        <v>0.99992201954846227</v>
      </c>
      <c r="C4064">
        <f t="shared" si="253"/>
        <v>0.99227156796404159</v>
      </c>
      <c r="D4064">
        <f t="shared" si="254"/>
        <v>0.56247362488971675</v>
      </c>
      <c r="E4064">
        <f t="shared" si="255"/>
        <v>1.270872528302818E-2</v>
      </c>
    </row>
    <row r="4065" spans="1:5" x14ac:dyDescent="0.2">
      <c r="A4065">
        <v>3.0305</v>
      </c>
      <c r="B4065">
        <f t="shared" si="252"/>
        <v>0.99992194242892951</v>
      </c>
      <c r="C4065">
        <f t="shared" si="253"/>
        <v>0.99226398339051913</v>
      </c>
      <c r="D4065">
        <f t="shared" si="254"/>
        <v>0.56223033108214815</v>
      </c>
      <c r="E4065">
        <f t="shared" si="255"/>
        <v>1.2696327730162738E-2</v>
      </c>
    </row>
    <row r="4066" spans="1:5" x14ac:dyDescent="0.2">
      <c r="A4066">
        <v>3.0310000000000001</v>
      </c>
      <c r="B4066">
        <f t="shared" si="252"/>
        <v>0.99992186525736682</v>
      </c>
      <c r="C4066">
        <f t="shared" si="253"/>
        <v>0.99225639381482489</v>
      </c>
      <c r="D4066">
        <f t="shared" si="254"/>
        <v>0.56198708368641104</v>
      </c>
      <c r="E4066">
        <f t="shared" si="255"/>
        <v>1.2683946000033192E-2</v>
      </c>
    </row>
    <row r="4067" spans="1:5" x14ac:dyDescent="0.2">
      <c r="A4067">
        <v>3.0314999999999999</v>
      </c>
      <c r="B4067">
        <f t="shared" si="252"/>
        <v>0.99992178803375686</v>
      </c>
      <c r="C4067">
        <f t="shared" si="253"/>
        <v>0.99224879923553055</v>
      </c>
      <c r="D4067">
        <f t="shared" si="254"/>
        <v>0.56174388280197052</v>
      </c>
      <c r="E4067">
        <f t="shared" si="255"/>
        <v>1.2671580068097078E-2</v>
      </c>
    </row>
    <row r="4068" spans="1:5" x14ac:dyDescent="0.2">
      <c r="A4068">
        <v>3.032</v>
      </c>
      <c r="B4068">
        <f t="shared" si="252"/>
        <v>0.99992171075808345</v>
      </c>
      <c r="C4068">
        <f t="shared" si="253"/>
        <v>0.99224119965120883</v>
      </c>
      <c r="D4068">
        <f t="shared" si="254"/>
        <v>0.56150072852813915</v>
      </c>
      <c r="E4068">
        <f t="shared" si="255"/>
        <v>1.2659229909856273E-2</v>
      </c>
    </row>
    <row r="4069" spans="1:5" x14ac:dyDescent="0.2">
      <c r="A4069">
        <v>3.0325000000000002</v>
      </c>
      <c r="B4069">
        <f t="shared" si="252"/>
        <v>0.99992163343032925</v>
      </c>
      <c r="C4069">
        <f t="shared" si="253"/>
        <v>0.99223359506043252</v>
      </c>
      <c r="D4069">
        <f t="shared" si="254"/>
        <v>0.56125762096407594</v>
      </c>
      <c r="E4069">
        <f t="shared" si="255"/>
        <v>1.2646895500856847E-2</v>
      </c>
    </row>
    <row r="4070" spans="1:5" x14ac:dyDescent="0.2">
      <c r="A4070">
        <v>3.0329999999999999</v>
      </c>
      <c r="B4070">
        <f t="shared" si="252"/>
        <v>0.99992155605047783</v>
      </c>
      <c r="C4070">
        <f t="shared" si="253"/>
        <v>0.99222598546177576</v>
      </c>
      <c r="D4070">
        <f t="shared" si="254"/>
        <v>0.56101456020878782</v>
      </c>
      <c r="E4070">
        <f t="shared" si="255"/>
        <v>1.2634576816689041E-2</v>
      </c>
    </row>
    <row r="4071" spans="1:5" x14ac:dyDescent="0.2">
      <c r="A4071">
        <v>3.0335000000000001</v>
      </c>
      <c r="B4071">
        <f t="shared" si="252"/>
        <v>0.99992147861851188</v>
      </c>
      <c r="C4071">
        <f t="shared" si="253"/>
        <v>0.99221837085381248</v>
      </c>
      <c r="D4071">
        <f t="shared" si="254"/>
        <v>0.56077154636112858</v>
      </c>
      <c r="E4071">
        <f t="shared" si="255"/>
        <v>1.2622273832987144E-2</v>
      </c>
    </row>
    <row r="4072" spans="1:5" x14ac:dyDescent="0.2">
      <c r="A4072">
        <v>3.0339999999999998</v>
      </c>
      <c r="B4072">
        <f t="shared" si="252"/>
        <v>0.99992140113441486</v>
      </c>
      <c r="C4072">
        <f t="shared" si="253"/>
        <v>0.99221075123511704</v>
      </c>
      <c r="D4072">
        <f t="shared" si="254"/>
        <v>0.56052857951979884</v>
      </c>
      <c r="E4072">
        <f t="shared" si="255"/>
        <v>1.2609986525429382E-2</v>
      </c>
    </row>
    <row r="4073" spans="1:5" x14ac:dyDescent="0.2">
      <c r="A4073">
        <v>3.0345</v>
      </c>
      <c r="B4073">
        <f t="shared" si="252"/>
        <v>0.9999213235981701</v>
      </c>
      <c r="C4073">
        <f t="shared" si="253"/>
        <v>0.99220312660426513</v>
      </c>
      <c r="D4073">
        <f t="shared" si="254"/>
        <v>0.56028565978334643</v>
      </c>
      <c r="E4073">
        <f t="shared" si="255"/>
        <v>1.2597714869737854E-2</v>
      </c>
    </row>
    <row r="4074" spans="1:5" x14ac:dyDescent="0.2">
      <c r="A4074">
        <v>3.0350000000000001</v>
      </c>
      <c r="B4074">
        <f t="shared" si="252"/>
        <v>0.99992124600976018</v>
      </c>
      <c r="C4074">
        <f t="shared" si="253"/>
        <v>0.992195496959832</v>
      </c>
      <c r="D4074">
        <f t="shared" si="254"/>
        <v>0.5600427872501661</v>
      </c>
      <c r="E4074">
        <f t="shared" si="255"/>
        <v>1.2585458841678443E-2</v>
      </c>
    </row>
    <row r="4075" spans="1:5" x14ac:dyDescent="0.2">
      <c r="A4075">
        <v>3.0354999999999999</v>
      </c>
      <c r="B4075">
        <f t="shared" si="252"/>
        <v>0.99992116836916867</v>
      </c>
      <c r="C4075">
        <f t="shared" si="253"/>
        <v>0.99218786230039402</v>
      </c>
      <c r="D4075">
        <f t="shared" si="254"/>
        <v>0.55979996201850024</v>
      </c>
      <c r="E4075">
        <f t="shared" si="255"/>
        <v>1.2573218417060756E-2</v>
      </c>
    </row>
    <row r="4076" spans="1:5" x14ac:dyDescent="0.2">
      <c r="A4076">
        <v>3.036</v>
      </c>
      <c r="B4076">
        <f t="shared" si="252"/>
        <v>0.99992109067637891</v>
      </c>
      <c r="C4076">
        <f t="shared" si="253"/>
        <v>0.99218022262452787</v>
      </c>
      <c r="D4076">
        <f t="shared" si="254"/>
        <v>0.5595571841864373</v>
      </c>
      <c r="E4076">
        <f t="shared" si="255"/>
        <v>1.2560993571737933E-2</v>
      </c>
    </row>
    <row r="4077" spans="1:5" x14ac:dyDescent="0.2">
      <c r="A4077">
        <v>3.0365000000000002</v>
      </c>
      <c r="B4077">
        <f t="shared" si="252"/>
        <v>0.99992101293137359</v>
      </c>
      <c r="C4077">
        <f t="shared" si="253"/>
        <v>0.99217257793081104</v>
      </c>
      <c r="D4077">
        <f t="shared" si="254"/>
        <v>0.55931445385191381</v>
      </c>
      <c r="E4077">
        <f t="shared" si="255"/>
        <v>1.2548784281606691E-2</v>
      </c>
    </row>
    <row r="4078" spans="1:5" x14ac:dyDescent="0.2">
      <c r="A4078">
        <v>3.0369999999999999</v>
      </c>
      <c r="B4078">
        <f t="shared" si="252"/>
        <v>0.99992093513413627</v>
      </c>
      <c r="C4078">
        <f t="shared" si="253"/>
        <v>0.99216492821782098</v>
      </c>
      <c r="D4078">
        <f t="shared" si="254"/>
        <v>0.55907177111271222</v>
      </c>
      <c r="E4078">
        <f t="shared" si="255"/>
        <v>1.2536590522607133E-2</v>
      </c>
    </row>
    <row r="4079" spans="1:5" x14ac:dyDescent="0.2">
      <c r="A4079">
        <v>3.0375000000000001</v>
      </c>
      <c r="B4079">
        <f t="shared" si="252"/>
        <v>0.99992085728464997</v>
      </c>
      <c r="C4079">
        <f t="shared" si="253"/>
        <v>0.99215727348413629</v>
      </c>
      <c r="D4079">
        <f t="shared" si="254"/>
        <v>0.55882913606646289</v>
      </c>
      <c r="E4079">
        <f t="shared" si="255"/>
        <v>1.2524412270722721E-2</v>
      </c>
    </row>
    <row r="4080" spans="1:5" x14ac:dyDescent="0.2">
      <c r="A4080">
        <v>3.0379999999999998</v>
      </c>
      <c r="B4080">
        <f t="shared" si="252"/>
        <v>0.9999207793828977</v>
      </c>
      <c r="C4080">
        <f t="shared" si="253"/>
        <v>0.99214961372833554</v>
      </c>
      <c r="D4080">
        <f t="shared" si="254"/>
        <v>0.55858654881064262</v>
      </c>
      <c r="E4080">
        <f t="shared" si="255"/>
        <v>1.2512249501980138E-2</v>
      </c>
    </row>
    <row r="4081" spans="1:5" x14ac:dyDescent="0.2">
      <c r="A4081">
        <v>3.0385</v>
      </c>
      <c r="B4081">
        <f t="shared" si="252"/>
        <v>0.99992070142886302</v>
      </c>
      <c r="C4081">
        <f t="shared" si="253"/>
        <v>0.99214194894899799</v>
      </c>
      <c r="D4081">
        <f t="shared" si="254"/>
        <v>0.55834400944257501</v>
      </c>
      <c r="E4081">
        <f t="shared" si="255"/>
        <v>1.2500102192449227E-2</v>
      </c>
    </row>
    <row r="4082" spans="1:5" x14ac:dyDescent="0.2">
      <c r="A4082">
        <v>3.0390000000000001</v>
      </c>
      <c r="B4082">
        <f t="shared" si="252"/>
        <v>0.99992062342252885</v>
      </c>
      <c r="C4082">
        <f t="shared" si="253"/>
        <v>0.99213427914470376</v>
      </c>
      <c r="D4082">
        <f t="shared" si="254"/>
        <v>0.55810151805943131</v>
      </c>
      <c r="E4082">
        <f t="shared" si="255"/>
        <v>1.2487970318242957E-2</v>
      </c>
    </row>
    <row r="4083" spans="1:5" x14ac:dyDescent="0.2">
      <c r="A4083">
        <v>3.0394999999999999</v>
      </c>
      <c r="B4083">
        <f t="shared" si="252"/>
        <v>0.99992054536387842</v>
      </c>
      <c r="C4083">
        <f t="shared" si="253"/>
        <v>0.9921266043140331</v>
      </c>
      <c r="D4083">
        <f t="shared" si="254"/>
        <v>0.55785907475822905</v>
      </c>
      <c r="E4083">
        <f t="shared" si="255"/>
        <v>1.2475853855517216E-2</v>
      </c>
    </row>
    <row r="4084" spans="1:5" x14ac:dyDescent="0.2">
      <c r="A4084">
        <v>3.04</v>
      </c>
      <c r="B4084">
        <f t="shared" si="252"/>
        <v>0.99992046725289507</v>
      </c>
      <c r="C4084">
        <f t="shared" si="253"/>
        <v>0.99211892445556682</v>
      </c>
      <c r="D4084">
        <f t="shared" si="254"/>
        <v>0.55761667963583317</v>
      </c>
      <c r="E4084">
        <f t="shared" si="255"/>
        <v>1.2463752780470821E-2</v>
      </c>
    </row>
    <row r="4085" spans="1:5" x14ac:dyDescent="0.2">
      <c r="A4085">
        <v>3.0405000000000002</v>
      </c>
      <c r="B4085">
        <f t="shared" si="252"/>
        <v>0.99992038908956171</v>
      </c>
      <c r="C4085">
        <f t="shared" si="253"/>
        <v>0.99211123956788649</v>
      </c>
      <c r="D4085">
        <f t="shared" si="254"/>
        <v>0.55737433278895476</v>
      </c>
      <c r="E4085">
        <f t="shared" si="255"/>
        <v>1.2451667069345373E-2</v>
      </c>
    </row>
    <row r="4086" spans="1:5" x14ac:dyDescent="0.2">
      <c r="A4086">
        <v>3.0409999999999999</v>
      </c>
      <c r="B4086">
        <f t="shared" si="252"/>
        <v>0.99992031087386168</v>
      </c>
      <c r="C4086">
        <f t="shared" si="253"/>
        <v>0.99210354964957392</v>
      </c>
      <c r="D4086">
        <f t="shared" si="254"/>
        <v>0.5571320343141527</v>
      </c>
      <c r="E4086">
        <f t="shared" si="255"/>
        <v>1.2439596698425223E-2</v>
      </c>
    </row>
    <row r="4087" spans="1:5" x14ac:dyDescent="0.2">
      <c r="A4087">
        <v>3.0415000000000001</v>
      </c>
      <c r="B4087">
        <f t="shared" si="252"/>
        <v>0.99992023260577834</v>
      </c>
      <c r="C4087">
        <f t="shared" si="253"/>
        <v>0.99209585469921158</v>
      </c>
      <c r="D4087">
        <f t="shared" si="254"/>
        <v>0.55688978430783254</v>
      </c>
      <c r="E4087">
        <f t="shared" si="255"/>
        <v>1.2427541644037364E-2</v>
      </c>
    </row>
    <row r="4088" spans="1:5" x14ac:dyDescent="0.2">
      <c r="A4088">
        <v>3.0419999999999998</v>
      </c>
      <c r="B4088">
        <f t="shared" si="252"/>
        <v>0.99992015428529479</v>
      </c>
      <c r="C4088">
        <f t="shared" si="253"/>
        <v>0.99208815471538248</v>
      </c>
      <c r="D4088">
        <f t="shared" si="254"/>
        <v>0.55664758286624649</v>
      </c>
      <c r="E4088">
        <f t="shared" si="255"/>
        <v>1.2415501882551304E-2</v>
      </c>
    </row>
    <row r="4089" spans="1:5" x14ac:dyDescent="0.2">
      <c r="A4089">
        <v>3.0425</v>
      </c>
      <c r="B4089">
        <f t="shared" si="252"/>
        <v>0.99992007591239396</v>
      </c>
      <c r="C4089">
        <f t="shared" si="253"/>
        <v>0.99208044969667009</v>
      </c>
      <c r="D4089">
        <f t="shared" si="254"/>
        <v>0.55640543008549304</v>
      </c>
      <c r="E4089">
        <f t="shared" si="255"/>
        <v>1.2403477390379012E-2</v>
      </c>
    </row>
    <row r="4090" spans="1:5" x14ac:dyDescent="0.2">
      <c r="A4090">
        <v>3.0430000000000001</v>
      </c>
      <c r="B4090">
        <f t="shared" si="252"/>
        <v>0.99991999748705929</v>
      </c>
      <c r="C4090">
        <f t="shared" si="253"/>
        <v>0.99207273964165865</v>
      </c>
      <c r="D4090">
        <f t="shared" si="254"/>
        <v>0.55616332606151908</v>
      </c>
      <c r="E4090">
        <f t="shared" si="255"/>
        <v>1.2391468143974871E-2</v>
      </c>
    </row>
    <row r="4091" spans="1:5" x14ac:dyDescent="0.2">
      <c r="A4091">
        <v>3.0434999999999999</v>
      </c>
      <c r="B4091">
        <f t="shared" si="252"/>
        <v>0.99991991900927424</v>
      </c>
      <c r="C4091">
        <f t="shared" si="253"/>
        <v>0.99206502454893264</v>
      </c>
      <c r="D4091">
        <f t="shared" si="254"/>
        <v>0.55592127089011723</v>
      </c>
      <c r="E4091">
        <f t="shared" si="255"/>
        <v>1.2379474119835544E-2</v>
      </c>
    </row>
    <row r="4092" spans="1:5" x14ac:dyDescent="0.2">
      <c r="A4092">
        <v>3.044</v>
      </c>
      <c r="B4092">
        <f t="shared" si="252"/>
        <v>0.99991984047902149</v>
      </c>
      <c r="C4092">
        <f t="shared" si="253"/>
        <v>0.99205730441707674</v>
      </c>
      <c r="D4092">
        <f t="shared" si="254"/>
        <v>0.55567926466692719</v>
      </c>
      <c r="E4092">
        <f t="shared" si="255"/>
        <v>1.236749529449987E-2</v>
      </c>
    </row>
    <row r="4093" spans="1:5" x14ac:dyDescent="0.2">
      <c r="A4093">
        <v>3.0445000000000002</v>
      </c>
      <c r="B4093">
        <f t="shared" si="252"/>
        <v>0.99991976189628484</v>
      </c>
      <c r="C4093">
        <f t="shared" si="253"/>
        <v>0.99204957924467696</v>
      </c>
      <c r="D4093">
        <f t="shared" si="254"/>
        <v>0.55543730748743536</v>
      </c>
      <c r="E4093">
        <f t="shared" si="255"/>
        <v>1.2355531644548823E-2</v>
      </c>
    </row>
    <row r="4094" spans="1:5" x14ac:dyDescent="0.2">
      <c r="A4094">
        <v>3.0449999999999999</v>
      </c>
      <c r="B4094">
        <f t="shared" si="252"/>
        <v>0.99991968326104697</v>
      </c>
      <c r="C4094">
        <f t="shared" si="253"/>
        <v>0.99204184903031933</v>
      </c>
      <c r="D4094">
        <f t="shared" si="254"/>
        <v>0.55519539944697571</v>
      </c>
      <c r="E4094">
        <f t="shared" si="255"/>
        <v>1.2343583146605433E-2</v>
      </c>
    </row>
    <row r="4095" spans="1:5" x14ac:dyDescent="0.2">
      <c r="A4095">
        <v>3.0455000000000001</v>
      </c>
      <c r="B4095">
        <f t="shared" si="252"/>
        <v>0.99991960457329143</v>
      </c>
      <c r="C4095">
        <f t="shared" si="253"/>
        <v>0.99203411377259043</v>
      </c>
      <c r="D4095">
        <f t="shared" si="254"/>
        <v>0.55495354064072822</v>
      </c>
      <c r="E4095">
        <f t="shared" si="255"/>
        <v>1.2331649777334627E-2</v>
      </c>
    </row>
    <row r="4096" spans="1:5" x14ac:dyDescent="0.2">
      <c r="A4096">
        <v>3.0459999999999998</v>
      </c>
      <c r="B4096">
        <f t="shared" si="252"/>
        <v>0.99991952583300137</v>
      </c>
      <c r="C4096">
        <f t="shared" si="253"/>
        <v>0.99202637347007749</v>
      </c>
      <c r="D4096">
        <f t="shared" si="254"/>
        <v>0.55471173116372019</v>
      </c>
      <c r="E4096">
        <f t="shared" si="255"/>
        <v>1.2319731513443255E-2</v>
      </c>
    </row>
    <row r="4097" spans="1:5" x14ac:dyDescent="0.2">
      <c r="A4097">
        <v>3.0465</v>
      </c>
      <c r="B4097">
        <f t="shared" si="252"/>
        <v>0.99991944704015989</v>
      </c>
      <c r="C4097">
        <f t="shared" si="253"/>
        <v>0.99201862812136821</v>
      </c>
      <c r="D4097">
        <f t="shared" si="254"/>
        <v>0.55446997111082508</v>
      </c>
      <c r="E4097">
        <f t="shared" si="255"/>
        <v>1.2307828331679876E-2</v>
      </c>
    </row>
    <row r="4098" spans="1:5" x14ac:dyDescent="0.2">
      <c r="A4098">
        <v>3.0470000000000002</v>
      </c>
      <c r="B4098">
        <f t="shared" si="252"/>
        <v>0.99991936819475025</v>
      </c>
      <c r="C4098">
        <f t="shared" si="253"/>
        <v>0.99201087772505081</v>
      </c>
      <c r="D4098">
        <f t="shared" si="254"/>
        <v>0.554228260576764</v>
      </c>
      <c r="E4098">
        <f t="shared" si="255"/>
        <v>1.2295940208834795E-2</v>
      </c>
    </row>
    <row r="4099" spans="1:5" x14ac:dyDescent="0.2">
      <c r="A4099">
        <v>3.0474999999999999</v>
      </c>
      <c r="B4099">
        <f t="shared" si="252"/>
        <v>0.99991928929675589</v>
      </c>
      <c r="C4099">
        <f t="shared" si="253"/>
        <v>0.99200312227971377</v>
      </c>
      <c r="D4099">
        <f t="shared" si="254"/>
        <v>0.55398659965610475</v>
      </c>
      <c r="E4099">
        <f t="shared" si="255"/>
        <v>1.2284067121739916E-2</v>
      </c>
    </row>
    <row r="4100" spans="1:5" x14ac:dyDescent="0.2">
      <c r="A4100">
        <v>3.048</v>
      </c>
      <c r="B4100">
        <f t="shared" si="252"/>
        <v>0.99991921034615994</v>
      </c>
      <c r="C4100">
        <f t="shared" si="253"/>
        <v>0.99199536178394687</v>
      </c>
      <c r="D4100">
        <f t="shared" si="254"/>
        <v>0.55374498844326137</v>
      </c>
      <c r="E4100">
        <f t="shared" si="255"/>
        <v>1.2272209047268647E-2</v>
      </c>
    </row>
    <row r="4101" spans="1:5" x14ac:dyDescent="0.2">
      <c r="A4101">
        <v>3.0485000000000002</v>
      </c>
      <c r="B4101">
        <f t="shared" ref="B4101:B4164" si="256">1/(1+($B$3^$M$1)*(LN(A4101)/LN($I$2/$I$1))^$M$1)</f>
        <v>0.99991913134294541</v>
      </c>
      <c r="C4101">
        <f t="shared" ref="C4101:C4164" si="257">1/(1+($C$3^$M$1)*(LN(A4101)/LN($I$2/$I$1))^$M$1)</f>
        <v>0.99198759623633948</v>
      </c>
      <c r="D4101">
        <f t="shared" ref="D4101:D4164" si="258">1/(1+($D$3^$M$1)*(LN(A4101)/LN($I$2/$I$1))^$M$1)</f>
        <v>0.55350342703249555</v>
      </c>
      <c r="E4101">
        <f t="shared" ref="E4101:E4164" si="259">1/(1+($E$3^$M$1)*(LN(A4101)/LN($I$2/$I$1))^$M$1)</f>
        <v>1.2260365962335866E-2</v>
      </c>
    </row>
    <row r="4102" spans="1:5" x14ac:dyDescent="0.2">
      <c r="A4102">
        <v>3.0489999999999999</v>
      </c>
      <c r="B4102">
        <f t="shared" si="256"/>
        <v>0.99991905228709588</v>
      </c>
      <c r="C4102">
        <f t="shared" si="257"/>
        <v>0.99197982563548182</v>
      </c>
      <c r="D4102">
        <f t="shared" si="258"/>
        <v>0.55326191551791515</v>
      </c>
      <c r="E4102">
        <f t="shared" si="259"/>
        <v>1.2248537843897777E-2</v>
      </c>
    </row>
    <row r="4103" spans="1:5" x14ac:dyDescent="0.2">
      <c r="A4103">
        <v>3.0495000000000001</v>
      </c>
      <c r="B4103">
        <f t="shared" si="256"/>
        <v>0.99991897317859446</v>
      </c>
      <c r="C4103">
        <f t="shared" si="257"/>
        <v>0.99197204997996524</v>
      </c>
      <c r="D4103">
        <f t="shared" si="258"/>
        <v>0.55302045399347455</v>
      </c>
      <c r="E4103">
        <f t="shared" si="259"/>
        <v>1.2236724668951857E-2</v>
      </c>
    </row>
    <row r="4104" spans="1:5" x14ac:dyDescent="0.2">
      <c r="A4104">
        <v>3.05</v>
      </c>
      <c r="B4104">
        <f t="shared" si="256"/>
        <v>0.9999188940174244</v>
      </c>
      <c r="C4104">
        <f t="shared" si="257"/>
        <v>0.99196426926838077</v>
      </c>
      <c r="D4104">
        <f t="shared" si="258"/>
        <v>0.55277904255297661</v>
      </c>
      <c r="E4104">
        <f t="shared" si="259"/>
        <v>1.2224926414536822E-2</v>
      </c>
    </row>
    <row r="4105" spans="1:5" x14ac:dyDescent="0.2">
      <c r="A4105">
        <v>3.0505</v>
      </c>
      <c r="B4105">
        <f t="shared" si="256"/>
        <v>0.9999188148035687</v>
      </c>
      <c r="C4105">
        <f t="shared" si="257"/>
        <v>0.99195648349932031</v>
      </c>
      <c r="D4105">
        <f t="shared" si="258"/>
        <v>0.55253768129006897</v>
      </c>
      <c r="E4105">
        <f t="shared" si="259"/>
        <v>1.2213143057732415E-2</v>
      </c>
    </row>
    <row r="4106" spans="1:5" x14ac:dyDescent="0.2">
      <c r="A4106">
        <v>3.0510000000000002</v>
      </c>
      <c r="B4106">
        <f t="shared" si="256"/>
        <v>0.99991873553701116</v>
      </c>
      <c r="C4106">
        <f t="shared" si="257"/>
        <v>0.99194869267137642</v>
      </c>
      <c r="D4106">
        <f t="shared" si="258"/>
        <v>0.55229637029824674</v>
      </c>
      <c r="E4106">
        <f t="shared" si="259"/>
        <v>1.2201374575659441E-2</v>
      </c>
    </row>
    <row r="4107" spans="1:5" x14ac:dyDescent="0.2">
      <c r="A4107">
        <v>3.0514999999999999</v>
      </c>
      <c r="B4107">
        <f t="shared" si="256"/>
        <v>0.99991865621773457</v>
      </c>
      <c r="C4107">
        <f t="shared" si="257"/>
        <v>0.9919408967831419</v>
      </c>
      <c r="D4107">
        <f t="shared" si="258"/>
        <v>0.55205510967085292</v>
      </c>
      <c r="E4107">
        <f t="shared" si="259"/>
        <v>1.2189620945479675E-2</v>
      </c>
    </row>
    <row r="4108" spans="1:5" x14ac:dyDescent="0.2">
      <c r="A4108">
        <v>3.052</v>
      </c>
      <c r="B4108">
        <f t="shared" si="256"/>
        <v>0.99991857684572216</v>
      </c>
      <c r="C4108">
        <f t="shared" si="257"/>
        <v>0.99193309583321032</v>
      </c>
      <c r="D4108">
        <f t="shared" si="258"/>
        <v>0.55181389950107607</v>
      </c>
      <c r="E4108">
        <f t="shared" si="259"/>
        <v>1.2177882144395693E-2</v>
      </c>
    </row>
    <row r="4109" spans="1:5" x14ac:dyDescent="0.2">
      <c r="A4109">
        <v>3.0525000000000002</v>
      </c>
      <c r="B4109">
        <f t="shared" si="256"/>
        <v>0.99991849742095773</v>
      </c>
      <c r="C4109">
        <f t="shared" si="257"/>
        <v>0.99192528982017558</v>
      </c>
      <c r="D4109">
        <f t="shared" si="258"/>
        <v>0.55157273988195177</v>
      </c>
      <c r="E4109">
        <f t="shared" si="259"/>
        <v>1.2166158149650863E-2</v>
      </c>
    </row>
    <row r="4110" spans="1:5" x14ac:dyDescent="0.2">
      <c r="A4110">
        <v>3.0529999999999999</v>
      </c>
      <c r="B4110">
        <f t="shared" si="256"/>
        <v>0.99991841794342373</v>
      </c>
      <c r="C4110">
        <f t="shared" si="257"/>
        <v>0.99191747874263214</v>
      </c>
      <c r="D4110">
        <f t="shared" si="258"/>
        <v>0.55133163090636284</v>
      </c>
      <c r="E4110">
        <f t="shared" si="259"/>
        <v>1.2154448938529258E-2</v>
      </c>
    </row>
    <row r="4111" spans="1:5" x14ac:dyDescent="0.2">
      <c r="A4111">
        <v>3.0535000000000001</v>
      </c>
      <c r="B4111">
        <f t="shared" si="256"/>
        <v>0.99991833841310418</v>
      </c>
      <c r="C4111">
        <f t="shared" si="257"/>
        <v>0.99190966259917535</v>
      </c>
      <c r="D4111">
        <f t="shared" si="258"/>
        <v>0.55109057266703898</v>
      </c>
      <c r="E4111">
        <f t="shared" si="259"/>
        <v>1.2142754488355558E-2</v>
      </c>
    </row>
    <row r="4112" spans="1:5" x14ac:dyDescent="0.2">
      <c r="A4112">
        <v>3.0539999999999998</v>
      </c>
      <c r="B4112">
        <f t="shared" si="256"/>
        <v>0.99991825882998198</v>
      </c>
      <c r="C4112">
        <f t="shared" si="257"/>
        <v>0.99190184138840065</v>
      </c>
      <c r="D4112">
        <f t="shared" si="258"/>
        <v>0.55084956525655615</v>
      </c>
      <c r="E4112">
        <f t="shared" si="259"/>
        <v>1.2131074776494945E-2</v>
      </c>
    </row>
    <row r="4113" spans="1:5" x14ac:dyDescent="0.2">
      <c r="A4113">
        <v>3.0545</v>
      </c>
      <c r="B4113">
        <f t="shared" si="256"/>
        <v>0.99991817919404047</v>
      </c>
      <c r="C4113">
        <f t="shared" si="257"/>
        <v>0.99189401510890418</v>
      </c>
      <c r="D4113">
        <f t="shared" si="258"/>
        <v>0.55060860876733742</v>
      </c>
      <c r="E4113">
        <f t="shared" si="259"/>
        <v>1.2119409780353066E-2</v>
      </c>
    </row>
    <row r="4114" spans="1:5" x14ac:dyDescent="0.2">
      <c r="A4114">
        <v>3.0550000000000002</v>
      </c>
      <c r="B4114">
        <f t="shared" si="256"/>
        <v>0.99991809950526278</v>
      </c>
      <c r="C4114">
        <f t="shared" si="257"/>
        <v>0.99188618375928239</v>
      </c>
      <c r="D4114">
        <f t="shared" si="258"/>
        <v>0.55036770329165285</v>
      </c>
      <c r="E4114">
        <f t="shared" si="259"/>
        <v>1.2107759477375921E-2</v>
      </c>
    </row>
    <row r="4115" spans="1:5" x14ac:dyDescent="0.2">
      <c r="A4115">
        <v>3.0554999999999999</v>
      </c>
      <c r="B4115">
        <f t="shared" si="256"/>
        <v>0.99991801976363259</v>
      </c>
      <c r="C4115">
        <f t="shared" si="257"/>
        <v>0.99187834733813263</v>
      </c>
      <c r="D4115">
        <f t="shared" si="258"/>
        <v>0.55012684892161878</v>
      </c>
      <c r="E4115">
        <f t="shared" si="259"/>
        <v>1.2096123845049789E-2</v>
      </c>
    </row>
    <row r="4116" spans="1:5" x14ac:dyDescent="0.2">
      <c r="A4116">
        <v>3.056</v>
      </c>
      <c r="B4116">
        <f t="shared" si="256"/>
        <v>0.9999179399691327</v>
      </c>
      <c r="C4116">
        <f t="shared" si="257"/>
        <v>0.99187050584405245</v>
      </c>
      <c r="D4116">
        <f t="shared" si="258"/>
        <v>0.54988604574920019</v>
      </c>
      <c r="E4116">
        <f t="shared" si="259"/>
        <v>1.208450286090121E-2</v>
      </c>
    </row>
    <row r="4117" spans="1:5" x14ac:dyDescent="0.2">
      <c r="A4117">
        <v>3.0565000000000002</v>
      </c>
      <c r="B4117">
        <f t="shared" si="256"/>
        <v>0.99991786012174666</v>
      </c>
      <c r="C4117">
        <f t="shared" si="257"/>
        <v>0.9918626592756401</v>
      </c>
      <c r="D4117">
        <f t="shared" si="258"/>
        <v>0.54964529386620553</v>
      </c>
      <c r="E4117">
        <f t="shared" si="259"/>
        <v>1.2072896502496693E-2</v>
      </c>
    </row>
    <row r="4118" spans="1:5" x14ac:dyDescent="0.2">
      <c r="A4118">
        <v>3.0569999999999999</v>
      </c>
      <c r="B4118">
        <f t="shared" si="256"/>
        <v>0.99991778022145761</v>
      </c>
      <c r="C4118">
        <f t="shared" si="257"/>
        <v>0.99185480763149458</v>
      </c>
      <c r="D4118">
        <f t="shared" si="258"/>
        <v>0.54940459336429404</v>
      </c>
      <c r="E4118">
        <f t="shared" si="259"/>
        <v>1.2061304747442984E-2</v>
      </c>
    </row>
    <row r="4119" spans="1:5" x14ac:dyDescent="0.2">
      <c r="A4119">
        <v>3.0575000000000001</v>
      </c>
      <c r="B4119">
        <f t="shared" si="256"/>
        <v>0.99991770026824889</v>
      </c>
      <c r="C4119">
        <f t="shared" si="257"/>
        <v>0.99184695091021502</v>
      </c>
      <c r="D4119">
        <f t="shared" si="258"/>
        <v>0.54916394433496907</v>
      </c>
      <c r="E4119">
        <f t="shared" si="259"/>
        <v>1.2049727573386623E-2</v>
      </c>
    </row>
    <row r="4120" spans="1:5" x14ac:dyDescent="0.2">
      <c r="A4120">
        <v>3.0579999999999998</v>
      </c>
      <c r="B4120">
        <f t="shared" si="256"/>
        <v>0.99991762026210385</v>
      </c>
      <c r="C4120">
        <f t="shared" si="257"/>
        <v>0.99183908911040108</v>
      </c>
      <c r="D4120">
        <f t="shared" si="258"/>
        <v>0.54892334686958166</v>
      </c>
      <c r="E4120">
        <f t="shared" si="259"/>
        <v>1.2038164958014087E-2</v>
      </c>
    </row>
    <row r="4121" spans="1:5" x14ac:dyDescent="0.2">
      <c r="A4121">
        <v>3.0585</v>
      </c>
      <c r="B4121">
        <f t="shared" si="256"/>
        <v>0.99991754020300583</v>
      </c>
      <c r="C4121">
        <f t="shared" si="257"/>
        <v>0.99183122223065323</v>
      </c>
      <c r="D4121">
        <f t="shared" si="258"/>
        <v>0.54868280105932987</v>
      </c>
      <c r="E4121">
        <f t="shared" si="259"/>
        <v>1.2026616879051662E-2</v>
      </c>
    </row>
    <row r="4122" spans="1:5" x14ac:dyDescent="0.2">
      <c r="A4122">
        <v>3.0590000000000002</v>
      </c>
      <c r="B4122">
        <f t="shared" si="256"/>
        <v>0.99991746009093818</v>
      </c>
      <c r="C4122">
        <f t="shared" si="257"/>
        <v>0.99182335026957225</v>
      </c>
      <c r="D4122">
        <f t="shared" si="258"/>
        <v>0.54844230699525853</v>
      </c>
      <c r="E4122">
        <f t="shared" si="259"/>
        <v>1.2015083314265327E-2</v>
      </c>
    </row>
    <row r="4123" spans="1:5" x14ac:dyDescent="0.2">
      <c r="A4123">
        <v>3.0594999999999999</v>
      </c>
      <c r="B4123">
        <f t="shared" si="256"/>
        <v>0.99991737992588392</v>
      </c>
      <c r="C4123">
        <f t="shared" si="257"/>
        <v>0.99181547322575969</v>
      </c>
      <c r="D4123">
        <f t="shared" si="258"/>
        <v>0.54820186476825949</v>
      </c>
      <c r="E4123">
        <f t="shared" si="259"/>
        <v>1.2003564241460705E-2</v>
      </c>
    </row>
    <row r="4124" spans="1:5" x14ac:dyDescent="0.2">
      <c r="A4124">
        <v>3.06</v>
      </c>
      <c r="B4124">
        <f t="shared" si="256"/>
        <v>0.9999172997078265</v>
      </c>
      <c r="C4124">
        <f t="shared" si="257"/>
        <v>0.99180759109781746</v>
      </c>
      <c r="D4124">
        <f t="shared" si="258"/>
        <v>0.54796147446907162</v>
      </c>
      <c r="E4124">
        <f t="shared" si="259"/>
        <v>1.1992059638482988E-2</v>
      </c>
    </row>
    <row r="4125" spans="1:5" x14ac:dyDescent="0.2">
      <c r="A4125">
        <v>3.0605000000000002</v>
      </c>
      <c r="B4125">
        <f t="shared" si="256"/>
        <v>0.99991721943674927</v>
      </c>
      <c r="C4125">
        <f t="shared" si="257"/>
        <v>0.99179970388434802</v>
      </c>
      <c r="D4125">
        <f t="shared" si="258"/>
        <v>0.54772113618827956</v>
      </c>
      <c r="E4125">
        <f t="shared" si="259"/>
        <v>1.1980569483216781E-2</v>
      </c>
    </row>
    <row r="4126" spans="1:5" x14ac:dyDescent="0.2">
      <c r="A4126">
        <v>3.0609999999999999</v>
      </c>
      <c r="B4126">
        <f t="shared" si="256"/>
        <v>0.99991713911263536</v>
      </c>
      <c r="C4126">
        <f t="shared" si="257"/>
        <v>0.99179181158395402</v>
      </c>
      <c r="D4126">
        <f t="shared" si="258"/>
        <v>0.5474808500163173</v>
      </c>
      <c r="E4126">
        <f t="shared" si="259"/>
        <v>1.1969093753586206E-2</v>
      </c>
    </row>
    <row r="4127" spans="1:5" x14ac:dyDescent="0.2">
      <c r="A4127">
        <v>3.0615000000000001</v>
      </c>
      <c r="B4127">
        <f t="shared" si="256"/>
        <v>0.99991705873546832</v>
      </c>
      <c r="C4127">
        <f t="shared" si="257"/>
        <v>0.99178391419523948</v>
      </c>
      <c r="D4127">
        <f t="shared" si="258"/>
        <v>0.54724061604346275</v>
      </c>
      <c r="E4127">
        <f t="shared" si="259"/>
        <v>1.1957632427554554E-2</v>
      </c>
    </row>
    <row r="4128" spans="1:5" x14ac:dyDescent="0.2">
      <c r="A4128">
        <v>3.0619999999999998</v>
      </c>
      <c r="B4128">
        <f t="shared" si="256"/>
        <v>0.9999169783052313</v>
      </c>
      <c r="C4128">
        <f t="shared" si="257"/>
        <v>0.99177601171680818</v>
      </c>
      <c r="D4128">
        <f t="shared" si="258"/>
        <v>0.54700043435984347</v>
      </c>
      <c r="E4128">
        <f t="shared" si="259"/>
        <v>1.1946185483124485E-2</v>
      </c>
    </row>
    <row r="4129" spans="1:5" x14ac:dyDescent="0.2">
      <c r="A4129">
        <v>3.0625</v>
      </c>
      <c r="B4129">
        <f t="shared" si="256"/>
        <v>0.99991689782190774</v>
      </c>
      <c r="C4129">
        <f t="shared" si="257"/>
        <v>0.99176810414726502</v>
      </c>
      <c r="D4129">
        <f t="shared" si="258"/>
        <v>0.54676030505543194</v>
      </c>
      <c r="E4129">
        <f t="shared" si="259"/>
        <v>1.1934752898337715E-2</v>
      </c>
    </row>
    <row r="4130" spans="1:5" x14ac:dyDescent="0.2">
      <c r="A4130">
        <v>3.0630000000000002</v>
      </c>
      <c r="B4130">
        <f t="shared" si="256"/>
        <v>0.99991681728548076</v>
      </c>
      <c r="C4130">
        <f t="shared" si="257"/>
        <v>0.99176019148521444</v>
      </c>
      <c r="D4130">
        <f t="shared" si="258"/>
        <v>0.54652022822004909</v>
      </c>
      <c r="E4130">
        <f t="shared" si="259"/>
        <v>1.1923334651275109E-2</v>
      </c>
    </row>
    <row r="4131" spans="1:5" x14ac:dyDescent="0.2">
      <c r="A4131">
        <v>3.0634999999999999</v>
      </c>
      <c r="B4131">
        <f t="shared" si="256"/>
        <v>0.99991673669593395</v>
      </c>
      <c r="C4131">
        <f t="shared" si="257"/>
        <v>0.99175227372926267</v>
      </c>
      <c r="D4131">
        <f t="shared" si="258"/>
        <v>0.54628020394336207</v>
      </c>
      <c r="E4131">
        <f t="shared" si="259"/>
        <v>1.1911930720056521E-2</v>
      </c>
    </row>
    <row r="4132" spans="1:5" x14ac:dyDescent="0.2">
      <c r="A4132">
        <v>3.0640000000000001</v>
      </c>
      <c r="B4132">
        <f t="shared" si="256"/>
        <v>0.99991665605325064</v>
      </c>
      <c r="C4132">
        <f t="shared" si="257"/>
        <v>0.99174435087801582</v>
      </c>
      <c r="D4132">
        <f t="shared" si="258"/>
        <v>0.54604023231488519</v>
      </c>
      <c r="E4132">
        <f t="shared" si="259"/>
        <v>1.190054108284069E-2</v>
      </c>
    </row>
    <row r="4133" spans="1:5" x14ac:dyDescent="0.2">
      <c r="A4133">
        <v>3.0644999999999998</v>
      </c>
      <c r="B4133">
        <f t="shared" si="256"/>
        <v>0.99991657535741363</v>
      </c>
      <c r="C4133">
        <f t="shared" si="257"/>
        <v>0.99173642293008057</v>
      </c>
      <c r="D4133">
        <f t="shared" si="258"/>
        <v>0.54580031342397972</v>
      </c>
      <c r="E4133">
        <f t="shared" si="259"/>
        <v>1.1889165717825235E-2</v>
      </c>
    </row>
    <row r="4134" spans="1:5" x14ac:dyDescent="0.2">
      <c r="A4134">
        <v>3.0649999999999999</v>
      </c>
      <c r="B4134">
        <f t="shared" si="256"/>
        <v>0.99991649460840704</v>
      </c>
      <c r="C4134">
        <f t="shared" si="257"/>
        <v>0.99172848988406392</v>
      </c>
      <c r="D4134">
        <f t="shared" si="258"/>
        <v>0.54556044735985409</v>
      </c>
      <c r="E4134">
        <f t="shared" si="259"/>
        <v>1.1877804603246528E-2</v>
      </c>
    </row>
    <row r="4135" spans="1:5" x14ac:dyDescent="0.2">
      <c r="A4135">
        <v>3.0655000000000001</v>
      </c>
      <c r="B4135">
        <f t="shared" si="256"/>
        <v>0.99991641380621343</v>
      </c>
      <c r="C4135">
        <f t="shared" si="257"/>
        <v>0.99172055173857376</v>
      </c>
      <c r="D4135">
        <f t="shared" si="258"/>
        <v>0.54532063421156307</v>
      </c>
      <c r="E4135">
        <f t="shared" si="259"/>
        <v>1.1866457717379608E-2</v>
      </c>
    </row>
    <row r="4136" spans="1:5" x14ac:dyDescent="0.2">
      <c r="A4136">
        <v>3.0659999999999998</v>
      </c>
      <c r="B4136">
        <f t="shared" si="256"/>
        <v>0.99991633295081672</v>
      </c>
      <c r="C4136">
        <f t="shared" si="257"/>
        <v>0.99171260849221854</v>
      </c>
      <c r="D4136">
        <f t="shared" si="258"/>
        <v>0.54508087406801009</v>
      </c>
      <c r="E4136">
        <f t="shared" si="259"/>
        <v>1.1855125038538177E-2</v>
      </c>
    </row>
    <row r="4137" spans="1:5" x14ac:dyDescent="0.2">
      <c r="A4137">
        <v>3.0665</v>
      </c>
      <c r="B4137">
        <f t="shared" si="256"/>
        <v>0.99991625204219992</v>
      </c>
      <c r="C4137">
        <f t="shared" si="257"/>
        <v>0.99170466014360714</v>
      </c>
      <c r="D4137">
        <f t="shared" si="258"/>
        <v>0.54484116701794338</v>
      </c>
      <c r="E4137">
        <f t="shared" si="259"/>
        <v>1.1843806545074399E-2</v>
      </c>
    </row>
    <row r="4138" spans="1:5" x14ac:dyDescent="0.2">
      <c r="A4138">
        <v>3.0670000000000002</v>
      </c>
      <c r="B4138">
        <f t="shared" si="256"/>
        <v>0.99991617108034658</v>
      </c>
      <c r="C4138">
        <f t="shared" si="257"/>
        <v>0.99169670669134857</v>
      </c>
      <c r="D4138">
        <f t="shared" si="258"/>
        <v>0.54460151314996064</v>
      </c>
      <c r="E4138">
        <f t="shared" si="259"/>
        <v>1.1832502215378972E-2</v>
      </c>
    </row>
    <row r="4139" spans="1:5" x14ac:dyDescent="0.2">
      <c r="A4139">
        <v>3.0674999999999999</v>
      </c>
      <c r="B4139">
        <f t="shared" si="256"/>
        <v>0.99991609006523985</v>
      </c>
      <c r="C4139">
        <f t="shared" si="257"/>
        <v>0.99168874813405328</v>
      </c>
      <c r="D4139">
        <f t="shared" si="258"/>
        <v>0.54436191255250543</v>
      </c>
      <c r="E4139">
        <f t="shared" si="259"/>
        <v>1.1821212027880924E-2</v>
      </c>
    </row>
    <row r="4140" spans="1:5" x14ac:dyDescent="0.2">
      <c r="A4140">
        <v>3.0680000000000001</v>
      </c>
      <c r="B4140">
        <f t="shared" si="256"/>
        <v>0.99991600899686328</v>
      </c>
      <c r="C4140">
        <f t="shared" si="257"/>
        <v>0.99168078447033114</v>
      </c>
      <c r="D4140">
        <f t="shared" si="258"/>
        <v>0.54412236531386793</v>
      </c>
      <c r="E4140">
        <f t="shared" si="259"/>
        <v>1.1809935961047565E-2</v>
      </c>
    </row>
    <row r="4141" spans="1:5" x14ac:dyDescent="0.2">
      <c r="A4141">
        <v>3.0684999999999998</v>
      </c>
      <c r="B4141">
        <f t="shared" si="256"/>
        <v>0.99991592787520012</v>
      </c>
      <c r="C4141">
        <f t="shared" si="257"/>
        <v>0.99167281569879362</v>
      </c>
      <c r="D4141">
        <f t="shared" si="258"/>
        <v>0.54388287152218673</v>
      </c>
      <c r="E4141">
        <f t="shared" si="259"/>
        <v>1.1798673993384488E-2</v>
      </c>
    </row>
    <row r="4142" spans="1:5" x14ac:dyDescent="0.2">
      <c r="A4142">
        <v>3.069</v>
      </c>
      <c r="B4142">
        <f t="shared" si="256"/>
        <v>0.9999158467002337</v>
      </c>
      <c r="C4142">
        <f t="shared" si="257"/>
        <v>0.99166484181805192</v>
      </c>
      <c r="D4142">
        <f t="shared" si="258"/>
        <v>0.54364343126544634</v>
      </c>
      <c r="E4142">
        <f t="shared" si="259"/>
        <v>1.1787426103435356E-2</v>
      </c>
    </row>
    <row r="4143" spans="1:5" x14ac:dyDescent="0.2">
      <c r="A4143">
        <v>3.0695000000000001</v>
      </c>
      <c r="B4143">
        <f t="shared" si="256"/>
        <v>0.99991576547194716</v>
      </c>
      <c r="C4143">
        <f t="shared" si="257"/>
        <v>0.99165686282671817</v>
      </c>
      <c r="D4143">
        <f t="shared" si="258"/>
        <v>0.54340404463147873</v>
      </c>
      <c r="E4143">
        <f t="shared" si="259"/>
        <v>1.1776192269781948E-2</v>
      </c>
    </row>
    <row r="4144" spans="1:5" x14ac:dyDescent="0.2">
      <c r="A4144">
        <v>3.07</v>
      </c>
      <c r="B4144">
        <f t="shared" si="256"/>
        <v>0.99991568419032428</v>
      </c>
      <c r="C4144">
        <f t="shared" si="257"/>
        <v>0.9916488787234049</v>
      </c>
      <c r="D4144">
        <f t="shared" si="258"/>
        <v>0.54316471170796432</v>
      </c>
      <c r="E4144">
        <f t="shared" si="259"/>
        <v>1.176497247104407E-2</v>
      </c>
    </row>
    <row r="4145" spans="1:5" x14ac:dyDescent="0.2">
      <c r="A4145">
        <v>3.0705</v>
      </c>
      <c r="B4145">
        <f t="shared" si="256"/>
        <v>0.99991560285534831</v>
      </c>
      <c r="C4145">
        <f t="shared" si="257"/>
        <v>0.99164088950672535</v>
      </c>
      <c r="D4145">
        <f t="shared" si="258"/>
        <v>0.54292543258242909</v>
      </c>
      <c r="E4145">
        <f t="shared" si="259"/>
        <v>1.175376668587938E-2</v>
      </c>
    </row>
    <row r="4146" spans="1:5" x14ac:dyDescent="0.2">
      <c r="A4146">
        <v>3.0710000000000002</v>
      </c>
      <c r="B4146">
        <f t="shared" si="256"/>
        <v>0.99991552146700236</v>
      </c>
      <c r="C4146">
        <f t="shared" si="257"/>
        <v>0.99163289517529307</v>
      </c>
      <c r="D4146">
        <f t="shared" si="258"/>
        <v>0.54268620734224693</v>
      </c>
      <c r="E4146">
        <f t="shared" si="259"/>
        <v>1.1742574892983399E-2</v>
      </c>
    </row>
    <row r="4147" spans="1:5" x14ac:dyDescent="0.2">
      <c r="A4147">
        <v>3.0714999999999999</v>
      </c>
      <c r="B4147">
        <f t="shared" si="256"/>
        <v>0.99991544002527011</v>
      </c>
      <c r="C4147">
        <f t="shared" si="257"/>
        <v>0.99162489572772239</v>
      </c>
      <c r="D4147">
        <f t="shared" si="258"/>
        <v>0.54244703607463951</v>
      </c>
      <c r="E4147">
        <f t="shared" si="259"/>
        <v>1.1731397071089455E-2</v>
      </c>
    </row>
    <row r="4148" spans="1:5" x14ac:dyDescent="0.2">
      <c r="A4148">
        <v>3.0720000000000001</v>
      </c>
      <c r="B4148">
        <f t="shared" si="256"/>
        <v>0.99991535853013469</v>
      </c>
      <c r="C4148">
        <f t="shared" si="257"/>
        <v>0.99161689116262763</v>
      </c>
      <c r="D4148">
        <f t="shared" si="258"/>
        <v>0.54220791886667452</v>
      </c>
      <c r="E4148">
        <f t="shared" si="259"/>
        <v>1.1720233198968488E-2</v>
      </c>
    </row>
    <row r="4149" spans="1:5" x14ac:dyDescent="0.2">
      <c r="A4149">
        <v>3.0724999999999998</v>
      </c>
      <c r="B4149">
        <f t="shared" si="256"/>
        <v>0.99991527698157945</v>
      </c>
      <c r="C4149">
        <f t="shared" si="257"/>
        <v>0.99160888147862458</v>
      </c>
      <c r="D4149">
        <f t="shared" si="258"/>
        <v>0.54196885580526788</v>
      </c>
      <c r="E4149">
        <f t="shared" si="259"/>
        <v>1.1709083255429109E-2</v>
      </c>
    </row>
    <row r="4150" spans="1:5" x14ac:dyDescent="0.2">
      <c r="A4150">
        <v>3.073</v>
      </c>
      <c r="B4150">
        <f t="shared" si="256"/>
        <v>0.99991519537958806</v>
      </c>
      <c r="C4150">
        <f t="shared" si="257"/>
        <v>0.99160086667432867</v>
      </c>
      <c r="D4150">
        <f t="shared" si="258"/>
        <v>0.54172984697718229</v>
      </c>
      <c r="E4150">
        <f t="shared" si="259"/>
        <v>1.1697947219317434E-2</v>
      </c>
    </row>
    <row r="4151" spans="1:5" x14ac:dyDescent="0.2">
      <c r="A4151">
        <v>3.0735000000000001</v>
      </c>
      <c r="B4151">
        <f t="shared" si="256"/>
        <v>0.99991511372414377</v>
      </c>
      <c r="C4151">
        <f t="shared" si="257"/>
        <v>0.99159284674835624</v>
      </c>
      <c r="D4151">
        <f t="shared" si="258"/>
        <v>0.54149089246902882</v>
      </c>
      <c r="E4151">
        <f t="shared" si="259"/>
        <v>1.1686825069517095E-2</v>
      </c>
    </row>
    <row r="4152" spans="1:5" x14ac:dyDescent="0.2">
      <c r="A4152">
        <v>3.0739999999999998</v>
      </c>
      <c r="B4152">
        <f t="shared" si="256"/>
        <v>0.9999150320152298</v>
      </c>
      <c r="C4152">
        <f t="shared" si="257"/>
        <v>0.99158482169932427</v>
      </c>
      <c r="D4152">
        <f t="shared" si="258"/>
        <v>0.5412519923672644</v>
      </c>
      <c r="E4152">
        <f t="shared" si="259"/>
        <v>1.1675716784949048E-2</v>
      </c>
    </row>
    <row r="4153" spans="1:5" x14ac:dyDescent="0.2">
      <c r="A4153">
        <v>3.0745</v>
      </c>
      <c r="B4153">
        <f t="shared" si="256"/>
        <v>0.99991495025282962</v>
      </c>
      <c r="C4153">
        <f t="shared" si="257"/>
        <v>0.9915767915258501</v>
      </c>
      <c r="D4153">
        <f t="shared" si="258"/>
        <v>0.5410131467581939</v>
      </c>
      <c r="E4153">
        <f t="shared" si="259"/>
        <v>1.1664622344571576E-2</v>
      </c>
    </row>
    <row r="4154" spans="1:5" x14ac:dyDescent="0.2">
      <c r="A4154">
        <v>3.0750000000000002</v>
      </c>
      <c r="B4154">
        <f t="shared" si="256"/>
        <v>0.99991486843692667</v>
      </c>
      <c r="C4154">
        <f t="shared" si="257"/>
        <v>0.99156875622655183</v>
      </c>
      <c r="D4154">
        <f t="shared" si="258"/>
        <v>0.54077435572797006</v>
      </c>
      <c r="E4154">
        <f t="shared" si="259"/>
        <v>1.1653541727380236E-2</v>
      </c>
    </row>
    <row r="4155" spans="1:5" x14ac:dyDescent="0.2">
      <c r="A4155">
        <v>3.0754999999999999</v>
      </c>
      <c r="B4155">
        <f t="shared" si="256"/>
        <v>0.99991478656750443</v>
      </c>
      <c r="C4155">
        <f t="shared" si="257"/>
        <v>0.99156071580004768</v>
      </c>
      <c r="D4155">
        <f t="shared" si="258"/>
        <v>0.54053561936259309</v>
      </c>
      <c r="E4155">
        <f t="shared" si="259"/>
        <v>1.1642474912407734E-2</v>
      </c>
    </row>
    <row r="4156" spans="1:5" x14ac:dyDescent="0.2">
      <c r="A4156">
        <v>3.0760000000000001</v>
      </c>
      <c r="B4156">
        <f t="shared" si="256"/>
        <v>0.99991470464454624</v>
      </c>
      <c r="C4156">
        <f t="shared" si="257"/>
        <v>0.99155267024495675</v>
      </c>
      <c r="D4156">
        <f t="shared" si="258"/>
        <v>0.54029693774790977</v>
      </c>
      <c r="E4156">
        <f t="shared" si="259"/>
        <v>1.163142187872384E-2</v>
      </c>
    </row>
    <row r="4157" spans="1:5" x14ac:dyDescent="0.2">
      <c r="A4157">
        <v>3.0764999999999998</v>
      </c>
      <c r="B4157">
        <f t="shared" si="256"/>
        <v>0.99991462266803521</v>
      </c>
      <c r="C4157">
        <f t="shared" si="257"/>
        <v>0.99154461955989859</v>
      </c>
      <c r="D4157">
        <f t="shared" si="258"/>
        <v>0.54005831096961499</v>
      </c>
      <c r="E4157">
        <f t="shared" si="259"/>
        <v>1.1620382605435364E-2</v>
      </c>
    </row>
    <row r="4158" spans="1:5" x14ac:dyDescent="0.2">
      <c r="A4158">
        <v>3.077</v>
      </c>
      <c r="B4158">
        <f t="shared" si="256"/>
        <v>0.99991454063795504</v>
      </c>
      <c r="C4158">
        <f t="shared" si="257"/>
        <v>0.9915365637434933</v>
      </c>
      <c r="D4158">
        <f t="shared" si="258"/>
        <v>0.53981973911325076</v>
      </c>
      <c r="E4158">
        <f t="shared" si="259"/>
        <v>1.1609357071686038E-2</v>
      </c>
    </row>
    <row r="4159" spans="1:5" x14ac:dyDescent="0.2">
      <c r="A4159">
        <v>3.0775000000000001</v>
      </c>
      <c r="B4159">
        <f t="shared" si="256"/>
        <v>0.99991445855428895</v>
      </c>
      <c r="C4159">
        <f t="shared" si="257"/>
        <v>0.99152850279436155</v>
      </c>
      <c r="D4159">
        <f t="shared" si="258"/>
        <v>0.53958122226420724</v>
      </c>
      <c r="E4159">
        <f t="shared" si="259"/>
        <v>1.1598345256656485E-2</v>
      </c>
    </row>
    <row r="4160" spans="1:5" x14ac:dyDescent="0.2">
      <c r="A4160">
        <v>3.0779999999999998</v>
      </c>
      <c r="B4160">
        <f t="shared" si="256"/>
        <v>0.99991437641702052</v>
      </c>
      <c r="C4160">
        <f t="shared" si="257"/>
        <v>0.99152043671112444</v>
      </c>
      <c r="D4160">
        <f t="shared" si="258"/>
        <v>0.53934276050772134</v>
      </c>
      <c r="E4160">
        <f t="shared" si="259"/>
        <v>1.1587347139564099E-2</v>
      </c>
    </row>
    <row r="4161" spans="1:5" x14ac:dyDescent="0.2">
      <c r="A4161">
        <v>3.0785</v>
      </c>
      <c r="B4161">
        <f t="shared" si="256"/>
        <v>0.99991429422613298</v>
      </c>
      <c r="C4161">
        <f t="shared" si="257"/>
        <v>0.99151236549240351</v>
      </c>
      <c r="D4161">
        <f t="shared" si="258"/>
        <v>0.53910435392887812</v>
      </c>
      <c r="E4161">
        <f t="shared" si="259"/>
        <v>1.1576362699663003E-2</v>
      </c>
    </row>
    <row r="4162" spans="1:5" x14ac:dyDescent="0.2">
      <c r="A4162">
        <v>3.0790000000000002</v>
      </c>
      <c r="B4162">
        <f t="shared" si="256"/>
        <v>0.99991421198161001</v>
      </c>
      <c r="C4162">
        <f t="shared" si="257"/>
        <v>0.99150428913682132</v>
      </c>
      <c r="D4162">
        <f t="shared" si="258"/>
        <v>0.53886600261261008</v>
      </c>
      <c r="E4162">
        <f t="shared" si="259"/>
        <v>1.1565391916243976E-2</v>
      </c>
    </row>
    <row r="4163" spans="1:5" x14ac:dyDescent="0.2">
      <c r="A4163">
        <v>3.0794999999999999</v>
      </c>
      <c r="B4163">
        <f t="shared" si="256"/>
        <v>0.99991412968343485</v>
      </c>
      <c r="C4163">
        <f t="shared" si="257"/>
        <v>0.9914962076430005</v>
      </c>
      <c r="D4163">
        <f t="shared" si="258"/>
        <v>0.53862770664369719</v>
      </c>
      <c r="E4163">
        <f t="shared" si="259"/>
        <v>1.1554434768634339E-2</v>
      </c>
    </row>
    <row r="4164" spans="1:5" x14ac:dyDescent="0.2">
      <c r="A4164">
        <v>3.08</v>
      </c>
      <c r="B4164">
        <f t="shared" si="256"/>
        <v>0.99991404733159084</v>
      </c>
      <c r="C4164">
        <f t="shared" si="257"/>
        <v>0.99148812100956418</v>
      </c>
      <c r="D4164">
        <f t="shared" si="258"/>
        <v>0.5383894661067673</v>
      </c>
      <c r="E4164">
        <f t="shared" si="259"/>
        <v>1.1543491236197948E-2</v>
      </c>
    </row>
    <row r="4165" spans="1:5" x14ac:dyDescent="0.2">
      <c r="A4165">
        <v>3.0804999999999998</v>
      </c>
      <c r="B4165">
        <f t="shared" ref="B4165:B4228" si="260">1/(1+($B$3^$M$1)*(LN(A4165)/LN($I$2/$I$1))^$M$1)</f>
        <v>0.99991396492606144</v>
      </c>
      <c r="C4165">
        <f t="shared" ref="C4165:C4228" si="261">1/(1+($C$3^$M$1)*(LN(A4165)/LN($I$2/$I$1))^$M$1)</f>
        <v>0.99148002923513645</v>
      </c>
      <c r="D4165">
        <f t="shared" ref="D4165:D4228" si="262">1/(1+($D$3^$M$1)*(LN(A4165)/LN($I$2/$I$1))^$M$1)</f>
        <v>0.53815128108629584</v>
      </c>
      <c r="E4165">
        <f t="shared" ref="E4165:E4228" si="263">1/(1+($E$3^$M$1)*(LN(A4165)/LN($I$2/$I$1))^$M$1)</f>
        <v>1.1532561298335072E-2</v>
      </c>
    </row>
    <row r="4166" spans="1:5" x14ac:dyDescent="0.2">
      <c r="A4166">
        <v>3.081</v>
      </c>
      <c r="B4166">
        <f t="shared" si="260"/>
        <v>0.99991388246683011</v>
      </c>
      <c r="C4166">
        <f t="shared" si="261"/>
        <v>0.99147193231834163</v>
      </c>
      <c r="D4166">
        <f t="shared" si="262"/>
        <v>0.53791315166660592</v>
      </c>
      <c r="E4166">
        <f t="shared" si="263"/>
        <v>1.1521644934482324E-2</v>
      </c>
    </row>
    <row r="4167" spans="1:5" x14ac:dyDescent="0.2">
      <c r="A4167">
        <v>3.0815000000000001</v>
      </c>
      <c r="B4167">
        <f t="shared" si="260"/>
        <v>0.99991379995388041</v>
      </c>
      <c r="C4167">
        <f t="shared" si="261"/>
        <v>0.99146383025780449</v>
      </c>
      <c r="D4167">
        <f t="shared" si="262"/>
        <v>0.53767507793186819</v>
      </c>
      <c r="E4167">
        <f t="shared" si="263"/>
        <v>1.15107421241126E-2</v>
      </c>
    </row>
    <row r="4168" spans="1:5" x14ac:dyDescent="0.2">
      <c r="A4168">
        <v>3.0819999999999999</v>
      </c>
      <c r="B4168">
        <f t="shared" si="260"/>
        <v>0.99991371738719548</v>
      </c>
      <c r="C4168">
        <f t="shared" si="261"/>
        <v>0.99145572305215079</v>
      </c>
      <c r="D4168">
        <f t="shared" si="262"/>
        <v>0.53743705996610147</v>
      </c>
      <c r="E4168">
        <f t="shared" si="263"/>
        <v>1.149985284673502E-2</v>
      </c>
    </row>
    <row r="4169" spans="1:5" x14ac:dyDescent="0.2">
      <c r="A4169">
        <v>3.0825</v>
      </c>
      <c r="B4169">
        <f t="shared" si="260"/>
        <v>0.99991363476675887</v>
      </c>
      <c r="C4169">
        <f t="shared" si="261"/>
        <v>0.99144761070000642</v>
      </c>
      <c r="D4169">
        <f t="shared" si="262"/>
        <v>0.53719909785317188</v>
      </c>
      <c r="E4169">
        <f t="shared" si="263"/>
        <v>1.1488977081894813E-2</v>
      </c>
    </row>
    <row r="4170" spans="1:5" x14ac:dyDescent="0.2">
      <c r="A4170">
        <v>3.0830000000000002</v>
      </c>
      <c r="B4170">
        <f t="shared" si="260"/>
        <v>0.99991355209255417</v>
      </c>
      <c r="C4170">
        <f t="shared" si="261"/>
        <v>0.99143949319999791</v>
      </c>
      <c r="D4170">
        <f t="shared" si="262"/>
        <v>0.53696119167679368</v>
      </c>
      <c r="E4170">
        <f t="shared" si="263"/>
        <v>1.1478114809173301E-2</v>
      </c>
    </row>
    <row r="4171" spans="1:5" x14ac:dyDescent="0.2">
      <c r="A4171">
        <v>3.0834999999999999</v>
      </c>
      <c r="B4171">
        <f t="shared" si="260"/>
        <v>0.99991346936456449</v>
      </c>
      <c r="C4171">
        <f t="shared" si="261"/>
        <v>0.99143137055075237</v>
      </c>
      <c r="D4171">
        <f t="shared" si="262"/>
        <v>0.5367233415205297</v>
      </c>
      <c r="E4171">
        <f t="shared" si="263"/>
        <v>1.146726600818781E-2</v>
      </c>
    </row>
    <row r="4172" spans="1:5" x14ac:dyDescent="0.2">
      <c r="A4172">
        <v>3.0840000000000001</v>
      </c>
      <c r="B4172">
        <f t="shared" si="260"/>
        <v>0.99991338658277351</v>
      </c>
      <c r="C4172">
        <f t="shared" si="261"/>
        <v>0.99142324275089722</v>
      </c>
      <c r="D4172">
        <f t="shared" si="262"/>
        <v>0.53648554746778876</v>
      </c>
      <c r="E4172">
        <f t="shared" si="263"/>
        <v>1.1456430658591513E-2</v>
      </c>
    </row>
    <row r="4173" spans="1:5" x14ac:dyDescent="0.2">
      <c r="A4173">
        <v>3.0844999999999998</v>
      </c>
      <c r="B4173">
        <f t="shared" si="260"/>
        <v>0.99991330374716447</v>
      </c>
      <c r="C4173">
        <f t="shared" si="261"/>
        <v>0.99141510979906078</v>
      </c>
      <c r="D4173">
        <f t="shared" si="262"/>
        <v>0.53624780960182994</v>
      </c>
      <c r="E4173">
        <f t="shared" si="263"/>
        <v>1.1445608740073535E-2</v>
      </c>
    </row>
    <row r="4174" spans="1:5" x14ac:dyDescent="0.2">
      <c r="A4174">
        <v>3.085</v>
      </c>
      <c r="B4174">
        <f t="shared" si="260"/>
        <v>0.99991322085772116</v>
      </c>
      <c r="C4174">
        <f t="shared" si="261"/>
        <v>0.99140697169387204</v>
      </c>
      <c r="D4174">
        <f t="shared" si="262"/>
        <v>0.53601012800575842</v>
      </c>
      <c r="E4174">
        <f t="shared" si="263"/>
        <v>1.1434800232358697E-2</v>
      </c>
    </row>
    <row r="4175" spans="1:5" x14ac:dyDescent="0.2">
      <c r="A4175">
        <v>3.0855000000000001</v>
      </c>
      <c r="B4175">
        <f t="shared" si="260"/>
        <v>0.99991313791442693</v>
      </c>
      <c r="C4175">
        <f t="shared" si="261"/>
        <v>0.99139882843395988</v>
      </c>
      <c r="D4175">
        <f t="shared" si="262"/>
        <v>0.5357725027625273</v>
      </c>
      <c r="E4175">
        <f t="shared" si="263"/>
        <v>1.1424005115207529E-2</v>
      </c>
    </row>
    <row r="4176" spans="1:5" x14ac:dyDescent="0.2">
      <c r="A4176">
        <v>3.0859999999999999</v>
      </c>
      <c r="B4176">
        <f t="shared" si="260"/>
        <v>0.99991305491726501</v>
      </c>
      <c r="C4176">
        <f t="shared" si="261"/>
        <v>0.99139068001795416</v>
      </c>
      <c r="D4176">
        <f t="shared" si="262"/>
        <v>0.53553493395493978</v>
      </c>
      <c r="E4176">
        <f t="shared" si="263"/>
        <v>1.1413223368416265E-2</v>
      </c>
    </row>
    <row r="4177" spans="1:5" x14ac:dyDescent="0.2">
      <c r="A4177">
        <v>3.0865</v>
      </c>
      <c r="B4177">
        <f t="shared" si="260"/>
        <v>0.99991297186621908</v>
      </c>
      <c r="C4177">
        <f t="shared" si="261"/>
        <v>0.99138252644448521</v>
      </c>
      <c r="D4177">
        <f t="shared" si="262"/>
        <v>0.5352974216656452</v>
      </c>
      <c r="E4177">
        <f t="shared" si="263"/>
        <v>1.1402454971816639E-2</v>
      </c>
    </row>
    <row r="4178" spans="1:5" x14ac:dyDescent="0.2">
      <c r="A4178">
        <v>3.0870000000000002</v>
      </c>
      <c r="B4178">
        <f t="shared" si="260"/>
        <v>0.99991288876127227</v>
      </c>
      <c r="C4178">
        <f t="shared" si="261"/>
        <v>0.99137436771218423</v>
      </c>
      <c r="D4178">
        <f t="shared" si="262"/>
        <v>0.53505996597714089</v>
      </c>
      <c r="E4178">
        <f t="shared" si="263"/>
        <v>1.1391699905275875E-2</v>
      </c>
    </row>
    <row r="4179" spans="1:5" x14ac:dyDescent="0.2">
      <c r="A4179">
        <v>3.0874999999999999</v>
      </c>
      <c r="B4179">
        <f t="shared" si="260"/>
        <v>0.99991280560240836</v>
      </c>
      <c r="C4179">
        <f t="shared" si="261"/>
        <v>0.99136620381968199</v>
      </c>
      <c r="D4179">
        <f t="shared" si="262"/>
        <v>0.53482256697177355</v>
      </c>
      <c r="E4179">
        <f t="shared" si="263"/>
        <v>1.1380958148696657E-2</v>
      </c>
    </row>
    <row r="4180" spans="1:5" x14ac:dyDescent="0.2">
      <c r="A4180">
        <v>3.0880000000000001</v>
      </c>
      <c r="B4180">
        <f t="shared" si="260"/>
        <v>0.99991272238961071</v>
      </c>
      <c r="C4180">
        <f t="shared" si="261"/>
        <v>0.99135803476561124</v>
      </c>
      <c r="D4180">
        <f t="shared" si="262"/>
        <v>0.5345852247317372</v>
      </c>
      <c r="E4180">
        <f t="shared" si="263"/>
        <v>1.1370229682017001E-2</v>
      </c>
    </row>
    <row r="4181" spans="1:5" x14ac:dyDescent="0.2">
      <c r="A4181">
        <v>3.0884999999999998</v>
      </c>
      <c r="B4181">
        <f t="shared" si="260"/>
        <v>0.99991263912286277</v>
      </c>
      <c r="C4181">
        <f t="shared" si="261"/>
        <v>0.99134986054860363</v>
      </c>
      <c r="D4181">
        <f t="shared" si="262"/>
        <v>0.53434793933907465</v>
      </c>
      <c r="E4181">
        <f t="shared" si="263"/>
        <v>1.1359514485210219E-2</v>
      </c>
    </row>
    <row r="4182" spans="1:5" x14ac:dyDescent="0.2">
      <c r="A4182">
        <v>3.089</v>
      </c>
      <c r="B4182">
        <f t="shared" si="260"/>
        <v>0.99991255580214777</v>
      </c>
      <c r="C4182">
        <f t="shared" si="261"/>
        <v>0.99134168116729304</v>
      </c>
      <c r="D4182">
        <f t="shared" si="262"/>
        <v>0.53411071087567552</v>
      </c>
      <c r="E4182">
        <f t="shared" si="263"/>
        <v>1.1348812538284785E-2</v>
      </c>
    </row>
    <row r="4183" spans="1:5" x14ac:dyDescent="0.2">
      <c r="A4183">
        <v>3.0895000000000001</v>
      </c>
      <c r="B4183">
        <f t="shared" si="260"/>
        <v>0.99991247242744974</v>
      </c>
      <c r="C4183">
        <f t="shared" si="261"/>
        <v>0.99133349662031234</v>
      </c>
      <c r="D4183">
        <f t="shared" si="262"/>
        <v>0.53387353942327964</v>
      </c>
      <c r="E4183">
        <f t="shared" si="263"/>
        <v>1.1338123821284378E-2</v>
      </c>
    </row>
    <row r="4184" spans="1:5" x14ac:dyDescent="0.2">
      <c r="A4184">
        <v>3.09</v>
      </c>
      <c r="B4184">
        <f t="shared" si="260"/>
        <v>0.99991238899875168</v>
      </c>
      <c r="C4184">
        <f t="shared" si="261"/>
        <v>0.99132530690629617</v>
      </c>
      <c r="D4184">
        <f t="shared" si="262"/>
        <v>0.53363642506347364</v>
      </c>
      <c r="E4184">
        <f t="shared" si="263"/>
        <v>1.1327448314287704E-2</v>
      </c>
    </row>
    <row r="4185" spans="1:5" x14ac:dyDescent="0.2">
      <c r="A4185">
        <v>3.0905</v>
      </c>
      <c r="B4185">
        <f t="shared" si="260"/>
        <v>0.99991230551603727</v>
      </c>
      <c r="C4185">
        <f t="shared" si="261"/>
        <v>0.99131711202387884</v>
      </c>
      <c r="D4185">
        <f t="shared" si="262"/>
        <v>0.53339936787769293</v>
      </c>
      <c r="E4185">
        <f t="shared" si="263"/>
        <v>1.1316785997408473E-2</v>
      </c>
    </row>
    <row r="4186" spans="1:5" x14ac:dyDescent="0.2">
      <c r="A4186">
        <v>3.0910000000000002</v>
      </c>
      <c r="B4186">
        <f t="shared" si="260"/>
        <v>0.99991222197928986</v>
      </c>
      <c r="C4186">
        <f t="shared" si="261"/>
        <v>0.99130891197169613</v>
      </c>
      <c r="D4186">
        <f t="shared" si="262"/>
        <v>0.5331623679472216</v>
      </c>
      <c r="E4186">
        <f t="shared" si="263"/>
        <v>1.1306136850795352E-2</v>
      </c>
    </row>
    <row r="4187" spans="1:5" x14ac:dyDescent="0.2">
      <c r="A4187">
        <v>3.0914999999999999</v>
      </c>
      <c r="B4187">
        <f t="shared" si="260"/>
        <v>0.99991213838849313</v>
      </c>
      <c r="C4187">
        <f t="shared" si="261"/>
        <v>0.99130070674838289</v>
      </c>
      <c r="D4187">
        <f t="shared" si="262"/>
        <v>0.53292542535319165</v>
      </c>
      <c r="E4187">
        <f t="shared" si="263"/>
        <v>1.1295500854631839E-2</v>
      </c>
    </row>
    <row r="4188" spans="1:5" x14ac:dyDescent="0.2">
      <c r="A4188">
        <v>3.0920000000000001</v>
      </c>
      <c r="B4188">
        <f t="shared" si="260"/>
        <v>0.99991205474363021</v>
      </c>
      <c r="C4188">
        <f t="shared" si="261"/>
        <v>0.99129249635257621</v>
      </c>
      <c r="D4188">
        <f t="shared" si="262"/>
        <v>0.53268854017658396</v>
      </c>
      <c r="E4188">
        <f t="shared" si="263"/>
        <v>1.1284877989136247E-2</v>
      </c>
    </row>
    <row r="4189" spans="1:5" x14ac:dyDescent="0.2">
      <c r="A4189">
        <v>3.0924999999999998</v>
      </c>
      <c r="B4189">
        <f t="shared" si="260"/>
        <v>0.99991197104468499</v>
      </c>
      <c r="C4189">
        <f t="shared" si="261"/>
        <v>0.99128428078291264</v>
      </c>
      <c r="D4189">
        <f t="shared" si="262"/>
        <v>0.53245171249822765</v>
      </c>
      <c r="E4189">
        <f t="shared" si="263"/>
        <v>1.1274268234561608E-2</v>
      </c>
    </row>
    <row r="4190" spans="1:5" x14ac:dyDescent="0.2">
      <c r="A4190">
        <v>3.093</v>
      </c>
      <c r="B4190">
        <f t="shared" si="260"/>
        <v>0.99991188729164093</v>
      </c>
      <c r="C4190">
        <f t="shared" si="261"/>
        <v>0.9912760600380297</v>
      </c>
      <c r="D4190">
        <f t="shared" si="262"/>
        <v>0.53221494239879985</v>
      </c>
      <c r="E4190">
        <f t="shared" si="263"/>
        <v>1.1263671571195576E-2</v>
      </c>
    </row>
    <row r="4191" spans="1:5" x14ac:dyDescent="0.2">
      <c r="A4191">
        <v>3.0935000000000001</v>
      </c>
      <c r="B4191">
        <f t="shared" si="260"/>
        <v>0.99991180348448094</v>
      </c>
      <c r="C4191">
        <f t="shared" si="261"/>
        <v>0.99126783411656505</v>
      </c>
      <c r="D4191">
        <f t="shared" si="262"/>
        <v>0.53197822995882738</v>
      </c>
      <c r="E4191">
        <f t="shared" si="263"/>
        <v>1.125308797936044E-2</v>
      </c>
    </row>
    <row r="4192" spans="1:5" x14ac:dyDescent="0.2">
      <c r="A4192">
        <v>3.0939999999999999</v>
      </c>
      <c r="B4192">
        <f t="shared" si="260"/>
        <v>0.99991171962318937</v>
      </c>
      <c r="C4192">
        <f t="shared" si="261"/>
        <v>0.99125960301715743</v>
      </c>
      <c r="D4192">
        <f t="shared" si="262"/>
        <v>0.53174157525868471</v>
      </c>
      <c r="E4192">
        <f t="shared" si="263"/>
        <v>1.1242517439412977E-2</v>
      </c>
    </row>
    <row r="4193" spans="1:5" x14ac:dyDescent="0.2">
      <c r="A4193">
        <v>3.0945</v>
      </c>
      <c r="B4193">
        <f t="shared" si="260"/>
        <v>0.9999116357077491</v>
      </c>
      <c r="C4193">
        <f t="shared" si="261"/>
        <v>0.99125136673844561</v>
      </c>
      <c r="D4193">
        <f t="shared" si="262"/>
        <v>0.53150497837859489</v>
      </c>
      <c r="E4193">
        <f t="shared" si="263"/>
        <v>1.1231959931744388E-2</v>
      </c>
    </row>
    <row r="4194" spans="1:5" x14ac:dyDescent="0.2">
      <c r="A4194">
        <v>3.0950000000000002</v>
      </c>
      <c r="B4194">
        <f t="shared" si="260"/>
        <v>0.99991155173814394</v>
      </c>
      <c r="C4194">
        <f t="shared" si="261"/>
        <v>0.99124312527906955</v>
      </c>
      <c r="D4194">
        <f t="shared" si="262"/>
        <v>0.53126843939863078</v>
      </c>
      <c r="E4194">
        <f t="shared" si="263"/>
        <v>1.122141543678032E-2</v>
      </c>
    </row>
    <row r="4195" spans="1:5" x14ac:dyDescent="0.2">
      <c r="A4195">
        <v>3.0954999999999999</v>
      </c>
      <c r="B4195">
        <f t="shared" si="260"/>
        <v>0.99991146771435713</v>
      </c>
      <c r="C4195">
        <f t="shared" si="261"/>
        <v>0.99123487863766901</v>
      </c>
      <c r="D4195">
        <f t="shared" si="262"/>
        <v>0.53103195839871231</v>
      </c>
      <c r="E4195">
        <f t="shared" si="263"/>
        <v>1.1210883934980658E-2</v>
      </c>
    </row>
    <row r="4196" spans="1:5" x14ac:dyDescent="0.2">
      <c r="A4196">
        <v>3.0960000000000001</v>
      </c>
      <c r="B4196">
        <f t="shared" si="260"/>
        <v>0.99991138363637222</v>
      </c>
      <c r="C4196">
        <f t="shared" si="261"/>
        <v>0.99122662681288465</v>
      </c>
      <c r="D4196">
        <f t="shared" si="262"/>
        <v>0.53079553545860991</v>
      </c>
      <c r="E4196">
        <f t="shared" si="263"/>
        <v>1.1200365406839592E-2</v>
      </c>
    </row>
    <row r="4197" spans="1:5" x14ac:dyDescent="0.2">
      <c r="A4197">
        <v>3.0964999999999998</v>
      </c>
      <c r="B4197">
        <f t="shared" si="260"/>
        <v>0.99991129950417301</v>
      </c>
      <c r="C4197">
        <f t="shared" si="261"/>
        <v>0.99121836980335798</v>
      </c>
      <c r="D4197">
        <f t="shared" si="262"/>
        <v>0.53055917065794089</v>
      </c>
      <c r="E4197">
        <f t="shared" si="263"/>
        <v>1.118985983288542E-2</v>
      </c>
    </row>
    <row r="4198" spans="1:5" x14ac:dyDescent="0.2">
      <c r="A4198">
        <v>3.097</v>
      </c>
      <c r="B4198">
        <f t="shared" si="260"/>
        <v>0.99991121531774296</v>
      </c>
      <c r="C4198">
        <f t="shared" si="261"/>
        <v>0.99121010760773043</v>
      </c>
      <c r="D4198">
        <f t="shared" si="262"/>
        <v>0.53032286407617335</v>
      </c>
      <c r="E4198">
        <f t="shared" si="263"/>
        <v>1.1179367193680631E-2</v>
      </c>
    </row>
    <row r="4199" spans="1:5" x14ac:dyDescent="0.2">
      <c r="A4199">
        <v>3.0975000000000001</v>
      </c>
      <c r="B4199">
        <f t="shared" si="260"/>
        <v>0.99991113107706531</v>
      </c>
      <c r="C4199">
        <f t="shared" si="261"/>
        <v>0.99120184022464453</v>
      </c>
      <c r="D4199">
        <f t="shared" si="262"/>
        <v>0.53008661579262262</v>
      </c>
      <c r="E4199">
        <f t="shared" si="263"/>
        <v>1.116888746982166E-2</v>
      </c>
    </row>
    <row r="4200" spans="1:5" x14ac:dyDescent="0.2">
      <c r="A4200">
        <v>3.0979999999999999</v>
      </c>
      <c r="B4200">
        <f t="shared" si="260"/>
        <v>0.99991104678212372</v>
      </c>
      <c r="C4200">
        <f t="shared" si="261"/>
        <v>0.99119356765274302</v>
      </c>
      <c r="D4200">
        <f t="shared" si="262"/>
        <v>0.52985042588645426</v>
      </c>
      <c r="E4200">
        <f t="shared" si="263"/>
        <v>1.1158420641938999E-2</v>
      </c>
    </row>
    <row r="4201" spans="1:5" x14ac:dyDescent="0.2">
      <c r="A4201">
        <v>3.0985</v>
      </c>
      <c r="B4201">
        <f t="shared" si="260"/>
        <v>0.99991096243290178</v>
      </c>
      <c r="C4201">
        <f t="shared" si="261"/>
        <v>0.99118528989066934</v>
      </c>
      <c r="D4201">
        <f t="shared" si="262"/>
        <v>0.52961429443668173</v>
      </c>
      <c r="E4201">
        <f t="shared" si="263"/>
        <v>1.1147966690696979E-2</v>
      </c>
    </row>
    <row r="4202" spans="1:5" x14ac:dyDescent="0.2">
      <c r="A4202">
        <v>3.0990000000000002</v>
      </c>
      <c r="B4202">
        <f t="shared" si="260"/>
        <v>0.99991087802938272</v>
      </c>
      <c r="C4202">
        <f t="shared" si="261"/>
        <v>0.99117700693706745</v>
      </c>
      <c r="D4202">
        <f t="shared" si="262"/>
        <v>0.52937822152216774</v>
      </c>
      <c r="E4202">
        <f t="shared" si="263"/>
        <v>1.1137525596793792E-2</v>
      </c>
    </row>
    <row r="4203" spans="1:5" x14ac:dyDescent="0.2">
      <c r="A4203">
        <v>3.0994999999999999</v>
      </c>
      <c r="B4203">
        <f t="shared" si="260"/>
        <v>0.99991079357155066</v>
      </c>
      <c r="C4203">
        <f t="shared" si="261"/>
        <v>0.99116871879058166</v>
      </c>
      <c r="D4203">
        <f t="shared" si="262"/>
        <v>0.52914220722162486</v>
      </c>
      <c r="E4203">
        <f t="shared" si="263"/>
        <v>1.1127097340961418E-2</v>
      </c>
    </row>
    <row r="4204" spans="1:5" x14ac:dyDescent="0.2">
      <c r="A4204">
        <v>3.1</v>
      </c>
      <c r="B4204">
        <f t="shared" si="260"/>
        <v>0.99991070905938839</v>
      </c>
      <c r="C4204">
        <f t="shared" si="261"/>
        <v>0.99116042544985705</v>
      </c>
      <c r="D4204">
        <f t="shared" si="262"/>
        <v>0.52890625161361382</v>
      </c>
      <c r="E4204">
        <f t="shared" si="263"/>
        <v>1.1116681903965515E-2</v>
      </c>
    </row>
    <row r="4205" spans="1:5" x14ac:dyDescent="0.2">
      <c r="A4205">
        <v>3.1004999999999998</v>
      </c>
      <c r="B4205">
        <f t="shared" si="260"/>
        <v>0.99991062449287993</v>
      </c>
      <c r="C4205">
        <f t="shared" si="261"/>
        <v>0.99115212691353938</v>
      </c>
      <c r="D4205">
        <f t="shared" si="262"/>
        <v>0.52867035477654456</v>
      </c>
      <c r="E4205">
        <f t="shared" si="263"/>
        <v>1.1106279266605375E-2</v>
      </c>
    </row>
    <row r="4206" spans="1:5" x14ac:dyDescent="0.2">
      <c r="A4206">
        <v>3.101</v>
      </c>
      <c r="B4206">
        <f t="shared" si="260"/>
        <v>0.99991053987200873</v>
      </c>
      <c r="C4206">
        <f t="shared" si="261"/>
        <v>0.99114382318027461</v>
      </c>
      <c r="D4206">
        <f t="shared" si="262"/>
        <v>0.52843451678867659</v>
      </c>
      <c r="E4206">
        <f t="shared" si="263"/>
        <v>1.1095889409713875E-2</v>
      </c>
    </row>
    <row r="4207" spans="1:5" x14ac:dyDescent="0.2">
      <c r="A4207">
        <v>3.1015000000000001</v>
      </c>
      <c r="B4207">
        <f t="shared" si="260"/>
        <v>0.99991045519675847</v>
      </c>
      <c r="C4207">
        <f t="shared" si="261"/>
        <v>0.99113551424870949</v>
      </c>
      <c r="D4207">
        <f t="shared" si="262"/>
        <v>0.52819873772811876</v>
      </c>
      <c r="E4207">
        <f t="shared" si="263"/>
        <v>1.10855123141574E-2</v>
      </c>
    </row>
    <row r="4208" spans="1:5" x14ac:dyDescent="0.2">
      <c r="A4208">
        <v>3.1019999999999999</v>
      </c>
      <c r="B4208">
        <f t="shared" si="260"/>
        <v>0.99991037046711229</v>
      </c>
      <c r="C4208">
        <f t="shared" si="261"/>
        <v>0.99112720011749111</v>
      </c>
      <c r="D4208">
        <f t="shared" si="262"/>
        <v>0.52796301767282872</v>
      </c>
      <c r="E4208">
        <f t="shared" si="263"/>
        <v>1.1075147960835755E-2</v>
      </c>
    </row>
    <row r="4209" spans="1:5" x14ac:dyDescent="0.2">
      <c r="A4209">
        <v>3.1025</v>
      </c>
      <c r="B4209">
        <f t="shared" si="260"/>
        <v>0.99991028568305407</v>
      </c>
      <c r="C4209">
        <f t="shared" si="261"/>
        <v>0.99111888078526722</v>
      </c>
      <c r="D4209">
        <f t="shared" si="262"/>
        <v>0.52772735670061366</v>
      </c>
      <c r="E4209">
        <f t="shared" si="263"/>
        <v>1.1064796330682119E-2</v>
      </c>
    </row>
    <row r="4210" spans="1:5" x14ac:dyDescent="0.2">
      <c r="A4210">
        <v>3.1030000000000002</v>
      </c>
      <c r="B4210">
        <f t="shared" si="260"/>
        <v>0.99991020084456728</v>
      </c>
      <c r="C4210">
        <f t="shared" si="261"/>
        <v>0.99111055625068634</v>
      </c>
      <c r="D4210">
        <f t="shared" si="262"/>
        <v>0.52749175488913025</v>
      </c>
      <c r="E4210">
        <f t="shared" si="263"/>
        <v>1.1054457404662986E-2</v>
      </c>
    </row>
    <row r="4211" spans="1:5" x14ac:dyDescent="0.2">
      <c r="A4211">
        <v>3.1034999999999999</v>
      </c>
      <c r="B4211">
        <f t="shared" si="260"/>
        <v>0.99991011595163537</v>
      </c>
      <c r="C4211">
        <f t="shared" si="261"/>
        <v>0.99110222651239732</v>
      </c>
      <c r="D4211">
        <f t="shared" si="262"/>
        <v>0.52725621231588404</v>
      </c>
      <c r="E4211">
        <f t="shared" si="263"/>
        <v>1.1044131163778052E-2</v>
      </c>
    </row>
    <row r="4212" spans="1:5" x14ac:dyDescent="0.2">
      <c r="A4212">
        <v>3.1040000000000001</v>
      </c>
      <c r="B4212">
        <f t="shared" si="260"/>
        <v>0.99991003100424192</v>
      </c>
      <c r="C4212">
        <f t="shared" si="261"/>
        <v>0.99109389156904926</v>
      </c>
      <c r="D4212">
        <f t="shared" si="262"/>
        <v>0.52702072905823039</v>
      </c>
      <c r="E4212">
        <f t="shared" si="263"/>
        <v>1.1033817589060226E-2</v>
      </c>
    </row>
    <row r="4213" spans="1:5" x14ac:dyDescent="0.2">
      <c r="A4213">
        <v>3.1044999999999998</v>
      </c>
      <c r="B4213">
        <f t="shared" si="260"/>
        <v>0.99990994600237049</v>
      </c>
      <c r="C4213">
        <f t="shared" si="261"/>
        <v>0.99108555141929267</v>
      </c>
      <c r="D4213">
        <f t="shared" si="262"/>
        <v>0.52678530519337485</v>
      </c>
      <c r="E4213">
        <f t="shared" si="263"/>
        <v>1.1023516661575528E-2</v>
      </c>
    </row>
    <row r="4214" spans="1:5" x14ac:dyDescent="0.2">
      <c r="A4214">
        <v>3.105</v>
      </c>
      <c r="B4214">
        <f t="shared" si="260"/>
        <v>0.99990986094600476</v>
      </c>
      <c r="C4214">
        <f t="shared" si="261"/>
        <v>0.99107720606177752</v>
      </c>
      <c r="D4214">
        <f t="shared" si="262"/>
        <v>0.5265499407983717</v>
      </c>
      <c r="E4214">
        <f t="shared" si="263"/>
        <v>1.1013228362422996E-2</v>
      </c>
    </row>
    <row r="4215" spans="1:5" x14ac:dyDescent="0.2">
      <c r="A4215">
        <v>3.1055000000000001</v>
      </c>
      <c r="B4215">
        <f t="shared" si="260"/>
        <v>0.9999097758351283</v>
      </c>
      <c r="C4215">
        <f t="shared" si="261"/>
        <v>0.991068855495155</v>
      </c>
      <c r="D4215">
        <f t="shared" si="262"/>
        <v>0.52631463595012462</v>
      </c>
      <c r="E4215">
        <f t="shared" si="263"/>
        <v>1.1002952672734639E-2</v>
      </c>
    </row>
    <row r="4216" spans="1:5" x14ac:dyDescent="0.2">
      <c r="A4216">
        <v>3.1059999999999999</v>
      </c>
      <c r="B4216">
        <f t="shared" si="260"/>
        <v>0.99990969066972457</v>
      </c>
      <c r="C4216">
        <f t="shared" si="261"/>
        <v>0.99106049971807697</v>
      </c>
      <c r="D4216">
        <f t="shared" si="262"/>
        <v>0.52607939072538745</v>
      </c>
      <c r="E4216">
        <f t="shared" si="263"/>
        <v>1.099268957367539E-2</v>
      </c>
    </row>
    <row r="4217" spans="1:5" x14ac:dyDescent="0.2">
      <c r="A4217">
        <v>3.1065</v>
      </c>
      <c r="B4217">
        <f t="shared" si="260"/>
        <v>0.99990960544977692</v>
      </c>
      <c r="C4217">
        <f t="shared" si="261"/>
        <v>0.99105213872919529</v>
      </c>
      <c r="D4217">
        <f t="shared" si="262"/>
        <v>0.52584420520076358</v>
      </c>
      <c r="E4217">
        <f t="shared" si="263"/>
        <v>1.0982439046443023E-2</v>
      </c>
    </row>
    <row r="4218" spans="1:5" x14ac:dyDescent="0.2">
      <c r="A4218">
        <v>3.1070000000000002</v>
      </c>
      <c r="B4218">
        <f t="shared" si="260"/>
        <v>0.99990952017526924</v>
      </c>
      <c r="C4218">
        <f t="shared" si="261"/>
        <v>0.99104377252716291</v>
      </c>
      <c r="D4218">
        <f t="shared" si="262"/>
        <v>0.52560907945270652</v>
      </c>
      <c r="E4218">
        <f t="shared" si="263"/>
        <v>1.0972201072268106E-2</v>
      </c>
    </row>
    <row r="4219" spans="1:5" x14ac:dyDescent="0.2">
      <c r="A4219">
        <v>3.1074999999999999</v>
      </c>
      <c r="B4219">
        <f t="shared" si="260"/>
        <v>0.99990943484618522</v>
      </c>
      <c r="C4219">
        <f t="shared" si="261"/>
        <v>0.99103540111063293</v>
      </c>
      <c r="D4219">
        <f t="shared" si="262"/>
        <v>0.52537401355751889</v>
      </c>
      <c r="E4219">
        <f t="shared" si="263"/>
        <v>1.0961975632413907E-2</v>
      </c>
    </row>
    <row r="4220" spans="1:5" x14ac:dyDescent="0.2">
      <c r="A4220">
        <v>3.1080000000000001</v>
      </c>
      <c r="B4220">
        <f t="shared" si="260"/>
        <v>0.99990934946250798</v>
      </c>
      <c r="C4220">
        <f t="shared" si="261"/>
        <v>0.9910270244782593</v>
      </c>
      <c r="D4220">
        <f t="shared" si="262"/>
        <v>0.52513900759135324</v>
      </c>
      <c r="E4220">
        <f t="shared" si="263"/>
        <v>1.095176270817633E-2</v>
      </c>
    </row>
    <row r="4221" spans="1:5" x14ac:dyDescent="0.2">
      <c r="A4221">
        <v>3.1084999999999998</v>
      </c>
      <c r="B4221">
        <f t="shared" si="260"/>
        <v>0.99990926402422142</v>
      </c>
      <c r="C4221">
        <f t="shared" si="261"/>
        <v>0.99101864262869599</v>
      </c>
      <c r="D4221">
        <f t="shared" si="262"/>
        <v>0.52490406163021308</v>
      </c>
      <c r="E4221">
        <f t="shared" si="263"/>
        <v>1.0941562280883934E-2</v>
      </c>
    </row>
    <row r="4222" spans="1:5" x14ac:dyDescent="0.2">
      <c r="A4222">
        <v>3.109</v>
      </c>
      <c r="B4222">
        <f t="shared" si="260"/>
        <v>0.99990917853130901</v>
      </c>
      <c r="C4222">
        <f t="shared" si="261"/>
        <v>0.99101025556059852</v>
      </c>
      <c r="D4222">
        <f t="shared" si="262"/>
        <v>0.52466917574995031</v>
      </c>
      <c r="E4222">
        <f t="shared" si="263"/>
        <v>1.093137433189771E-2</v>
      </c>
    </row>
    <row r="4223" spans="1:5" x14ac:dyDescent="0.2">
      <c r="A4223">
        <v>3.1095000000000002</v>
      </c>
      <c r="B4223">
        <f t="shared" si="260"/>
        <v>0.9999090929837543</v>
      </c>
      <c r="C4223">
        <f t="shared" si="261"/>
        <v>0.99100186327262185</v>
      </c>
      <c r="D4223">
        <f t="shared" si="262"/>
        <v>0.52443435002626793</v>
      </c>
      <c r="E4223">
        <f t="shared" si="263"/>
        <v>1.0921198842611161E-2</v>
      </c>
    </row>
    <row r="4224" spans="1:5" x14ac:dyDescent="0.2">
      <c r="A4224">
        <v>3.11</v>
      </c>
      <c r="B4224">
        <f t="shared" si="260"/>
        <v>0.99990900738154098</v>
      </c>
      <c r="C4224">
        <f t="shared" si="261"/>
        <v>0.99099346576342207</v>
      </c>
      <c r="D4224">
        <f t="shared" si="262"/>
        <v>0.52419958453471838</v>
      </c>
      <c r="E4224">
        <f t="shared" si="263"/>
        <v>1.091103579445017E-2</v>
      </c>
    </row>
    <row r="4225" spans="1:5" x14ac:dyDescent="0.2">
      <c r="A4225">
        <v>3.1105</v>
      </c>
      <c r="B4225">
        <f t="shared" si="260"/>
        <v>0.99990892172465284</v>
      </c>
      <c r="C4225">
        <f t="shared" si="261"/>
        <v>0.9909850630316559</v>
      </c>
      <c r="D4225">
        <f t="shared" si="262"/>
        <v>0.5239648793507049</v>
      </c>
      <c r="E4225">
        <f t="shared" si="263"/>
        <v>1.090088516887297E-2</v>
      </c>
    </row>
    <row r="4226" spans="1:5" x14ac:dyDescent="0.2">
      <c r="A4226">
        <v>3.1110000000000002</v>
      </c>
      <c r="B4226">
        <f t="shared" si="260"/>
        <v>0.99990883601307301</v>
      </c>
      <c r="C4226">
        <f t="shared" si="261"/>
        <v>0.99097665507598054</v>
      </c>
      <c r="D4226">
        <f t="shared" si="262"/>
        <v>0.5237302345494802</v>
      </c>
      <c r="E4226">
        <f t="shared" si="263"/>
        <v>1.0890746947370028E-2</v>
      </c>
    </row>
    <row r="4227" spans="1:5" x14ac:dyDescent="0.2">
      <c r="A4227">
        <v>3.1114999999999999</v>
      </c>
      <c r="B4227">
        <f t="shared" si="260"/>
        <v>0.99990875024678538</v>
      </c>
      <c r="C4227">
        <f t="shared" si="261"/>
        <v>0.99096824189505328</v>
      </c>
      <c r="D4227">
        <f t="shared" si="262"/>
        <v>0.52349565020614774</v>
      </c>
      <c r="E4227">
        <f t="shared" si="263"/>
        <v>1.0880621111464046E-2</v>
      </c>
    </row>
    <row r="4228" spans="1:5" x14ac:dyDescent="0.2">
      <c r="A4228">
        <v>3.1120000000000001</v>
      </c>
      <c r="B4228">
        <f t="shared" si="260"/>
        <v>0.99990866442577342</v>
      </c>
      <c r="C4228">
        <f t="shared" si="261"/>
        <v>0.99095982348753264</v>
      </c>
      <c r="D4228">
        <f t="shared" si="262"/>
        <v>0.52326112639566025</v>
      </c>
      <c r="E4228">
        <f t="shared" si="263"/>
        <v>1.0870507642709817E-2</v>
      </c>
    </row>
    <row r="4229" spans="1:5" x14ac:dyDescent="0.2">
      <c r="A4229">
        <v>3.1124999999999998</v>
      </c>
      <c r="B4229">
        <f t="shared" ref="B4229:B4292" si="264">1/(1+($B$3^$M$1)*(LN(A4229)/LN($I$2/$I$1))^$M$1)</f>
        <v>0.99990857855002091</v>
      </c>
      <c r="C4229">
        <f t="shared" ref="C4229:C4292" si="265">1/(1+($C$3^$M$1)*(LN(A4229)/LN($I$2/$I$1))^$M$1)</f>
        <v>0.99095139985207747</v>
      </c>
      <c r="D4229">
        <f t="shared" ref="D4229:D4292" si="266">1/(1+($D$3^$M$1)*(LN(A4229)/LN($I$2/$I$1))^$M$1)</f>
        <v>0.52302666319282243</v>
      </c>
      <c r="E4229">
        <f t="shared" ref="E4229:E4292" si="267">1/(1+($E$3^$M$1)*(LN(A4229)/LN($I$2/$I$1))^$M$1)</f>
        <v>1.0860406522694283E-2</v>
      </c>
    </row>
    <row r="4230" spans="1:5" x14ac:dyDescent="0.2">
      <c r="A4230">
        <v>3.113</v>
      </c>
      <c r="B4230">
        <f t="shared" si="264"/>
        <v>0.99990849261951142</v>
      </c>
      <c r="C4230">
        <f t="shared" si="265"/>
        <v>0.99094297098734674</v>
      </c>
      <c r="D4230">
        <f t="shared" si="266"/>
        <v>0.52279226067228757</v>
      </c>
      <c r="E4230">
        <f t="shared" si="267"/>
        <v>1.0850317733036319E-2</v>
      </c>
    </row>
    <row r="4231" spans="1:5" x14ac:dyDescent="0.2">
      <c r="A4231">
        <v>3.1135000000000002</v>
      </c>
      <c r="B4231">
        <f t="shared" si="264"/>
        <v>0.99990840663422842</v>
      </c>
      <c r="C4231">
        <f t="shared" si="265"/>
        <v>0.99093453689200051</v>
      </c>
      <c r="D4231">
        <f t="shared" si="266"/>
        <v>0.52255791890856063</v>
      </c>
      <c r="E4231">
        <f t="shared" si="267"/>
        <v>1.0840241255386799E-2</v>
      </c>
    </row>
    <row r="4232" spans="1:5" x14ac:dyDescent="0.2">
      <c r="A4232">
        <v>3.1139999999999999</v>
      </c>
      <c r="B4232">
        <f t="shared" si="264"/>
        <v>0.99990832059415535</v>
      </c>
      <c r="C4232">
        <f t="shared" si="265"/>
        <v>0.99092609756469918</v>
      </c>
      <c r="D4232">
        <f t="shared" si="266"/>
        <v>0.52232363797599712</v>
      </c>
      <c r="E4232">
        <f t="shared" si="267"/>
        <v>1.0830177071428502E-2</v>
      </c>
    </row>
    <row r="4233" spans="1:5" x14ac:dyDescent="0.2">
      <c r="A4233">
        <v>3.1145</v>
      </c>
      <c r="B4233">
        <f t="shared" si="264"/>
        <v>0.99990823449927613</v>
      </c>
      <c r="C4233">
        <f t="shared" si="265"/>
        <v>0.99091765300410384</v>
      </c>
      <c r="D4233">
        <f t="shared" si="266"/>
        <v>0.5220894179488017</v>
      </c>
      <c r="E4233">
        <f t="shared" si="267"/>
        <v>1.0820125162875956E-2</v>
      </c>
    </row>
    <row r="4234" spans="1:5" x14ac:dyDescent="0.2">
      <c r="A4234">
        <v>3.1150000000000002</v>
      </c>
      <c r="B4234">
        <f t="shared" si="264"/>
        <v>0.99990814834957442</v>
      </c>
      <c r="C4234">
        <f t="shared" si="265"/>
        <v>0.99090920320887588</v>
      </c>
      <c r="D4234">
        <f t="shared" si="266"/>
        <v>0.52185525890103113</v>
      </c>
      <c r="E4234">
        <f t="shared" si="267"/>
        <v>1.081008551147552E-2</v>
      </c>
    </row>
    <row r="4235" spans="1:5" x14ac:dyDescent="0.2">
      <c r="A4235">
        <v>3.1154999999999999</v>
      </c>
      <c r="B4235">
        <f t="shared" si="264"/>
        <v>0.99990806214503369</v>
      </c>
      <c r="C4235">
        <f t="shared" si="265"/>
        <v>0.99090074817767737</v>
      </c>
      <c r="D4235">
        <f t="shared" si="266"/>
        <v>0.5216211609065925</v>
      </c>
      <c r="E4235">
        <f t="shared" si="267"/>
        <v>1.0800058099005236E-2</v>
      </c>
    </row>
    <row r="4236" spans="1:5" x14ac:dyDescent="0.2">
      <c r="A4236">
        <v>3.1160000000000001</v>
      </c>
      <c r="B4236">
        <f t="shared" si="264"/>
        <v>0.99990797588563762</v>
      </c>
      <c r="C4236">
        <f t="shared" si="265"/>
        <v>0.99089228790917105</v>
      </c>
      <c r="D4236">
        <f t="shared" si="266"/>
        <v>0.52138712403924214</v>
      </c>
      <c r="E4236">
        <f t="shared" si="267"/>
        <v>1.0790042907274729E-2</v>
      </c>
    </row>
    <row r="4237" spans="1:5" x14ac:dyDescent="0.2">
      <c r="A4237">
        <v>3.1164999999999998</v>
      </c>
      <c r="B4237">
        <f t="shared" si="264"/>
        <v>0.99990788957136978</v>
      </c>
      <c r="C4237">
        <f t="shared" si="265"/>
        <v>0.99088382240202022</v>
      </c>
      <c r="D4237">
        <f t="shared" si="266"/>
        <v>0.52115314837258997</v>
      </c>
      <c r="E4237">
        <f t="shared" si="267"/>
        <v>1.0780039918125303E-2</v>
      </c>
    </row>
    <row r="4238" spans="1:5" x14ac:dyDescent="0.2">
      <c r="A4238">
        <v>3.117</v>
      </c>
      <c r="B4238">
        <f t="shared" si="264"/>
        <v>0.99990780320221384</v>
      </c>
      <c r="C4238">
        <f t="shared" si="265"/>
        <v>0.99087535165488827</v>
      </c>
      <c r="D4238">
        <f t="shared" si="266"/>
        <v>0.52091923398009388</v>
      </c>
      <c r="E4238">
        <f t="shared" si="267"/>
        <v>1.0770049113429662E-2</v>
      </c>
    </row>
    <row r="4239" spans="1:5" x14ac:dyDescent="0.2">
      <c r="A4239">
        <v>3.1175000000000002</v>
      </c>
      <c r="B4239">
        <f t="shared" si="264"/>
        <v>0.99990771677815327</v>
      </c>
      <c r="C4239">
        <f t="shared" si="265"/>
        <v>0.99086687566643983</v>
      </c>
      <c r="D4239">
        <f t="shared" si="266"/>
        <v>0.52068538093506422</v>
      </c>
      <c r="E4239">
        <f t="shared" si="267"/>
        <v>1.076007047509203E-2</v>
      </c>
    </row>
    <row r="4240" spans="1:5" x14ac:dyDescent="0.2">
      <c r="A4240">
        <v>3.1179999999999999</v>
      </c>
      <c r="B4240">
        <f t="shared" si="264"/>
        <v>0.99990763029917196</v>
      </c>
      <c r="C4240">
        <f t="shared" si="265"/>
        <v>0.99085839443533952</v>
      </c>
      <c r="D4240">
        <f t="shared" si="266"/>
        <v>0.52045158931066249</v>
      </c>
      <c r="E4240">
        <f t="shared" si="267"/>
        <v>1.0750103985048016E-2</v>
      </c>
    </row>
    <row r="4241" spans="1:5" x14ac:dyDescent="0.2">
      <c r="A4241">
        <v>3.1185</v>
      </c>
      <c r="B4241">
        <f t="shared" si="264"/>
        <v>0.99990754376525359</v>
      </c>
      <c r="C4241">
        <f t="shared" si="265"/>
        <v>0.99084990796025285</v>
      </c>
      <c r="D4241">
        <f t="shared" si="266"/>
        <v>0.52021785917989927</v>
      </c>
      <c r="E4241">
        <f t="shared" si="267"/>
        <v>1.0740149625264489E-2</v>
      </c>
    </row>
    <row r="4242" spans="1:5" x14ac:dyDescent="0.2">
      <c r="A4242">
        <v>3.1190000000000002</v>
      </c>
      <c r="B4242">
        <f t="shared" si="264"/>
        <v>0.99990745717638141</v>
      </c>
      <c r="C4242">
        <f t="shared" si="265"/>
        <v>0.9908414162398459</v>
      </c>
      <c r="D4242">
        <f t="shared" si="266"/>
        <v>0.51998419061563872</v>
      </c>
      <c r="E4242">
        <f t="shared" si="267"/>
        <v>1.073020737773968E-2</v>
      </c>
    </row>
    <row r="4243" spans="1:5" x14ac:dyDescent="0.2">
      <c r="A4243">
        <v>3.1194999999999999</v>
      </c>
      <c r="B4243">
        <f t="shared" si="264"/>
        <v>0.99990737053253931</v>
      </c>
      <c r="C4243">
        <f t="shared" si="265"/>
        <v>0.99083291927278494</v>
      </c>
      <c r="D4243">
        <f t="shared" si="266"/>
        <v>0.51975058369059435</v>
      </c>
      <c r="E4243">
        <f t="shared" si="267"/>
        <v>1.0720277224502941E-2</v>
      </c>
    </row>
    <row r="4244" spans="1:5" x14ac:dyDescent="0.2">
      <c r="A4244">
        <v>3.12</v>
      </c>
      <c r="B4244">
        <f t="shared" si="264"/>
        <v>0.99990728383371108</v>
      </c>
      <c r="C4244">
        <f t="shared" si="265"/>
        <v>0.99082441705773727</v>
      </c>
      <c r="D4244">
        <f t="shared" si="266"/>
        <v>0.51951703847733144</v>
      </c>
      <c r="E4244">
        <f t="shared" si="267"/>
        <v>1.0710359147614805E-2</v>
      </c>
    </row>
    <row r="4245" spans="1:5" x14ac:dyDescent="0.2">
      <c r="A4245">
        <v>3.1204999999999998</v>
      </c>
      <c r="B4245">
        <f t="shared" si="264"/>
        <v>0.99990719707987985</v>
      </c>
      <c r="C4245">
        <f t="shared" si="265"/>
        <v>0.99081590959337018</v>
      </c>
      <c r="D4245">
        <f t="shared" si="266"/>
        <v>0.51928355504826706</v>
      </c>
      <c r="E4245">
        <f t="shared" si="267"/>
        <v>1.0700453129166915E-2</v>
      </c>
    </row>
    <row r="4246" spans="1:5" x14ac:dyDescent="0.2">
      <c r="A4246">
        <v>3.121</v>
      </c>
      <c r="B4246">
        <f t="shared" si="264"/>
        <v>0.99990711027102996</v>
      </c>
      <c r="C4246">
        <f t="shared" si="265"/>
        <v>0.99080739687835218</v>
      </c>
      <c r="D4246">
        <f t="shared" si="266"/>
        <v>0.51905013347566786</v>
      </c>
      <c r="E4246">
        <f t="shared" si="267"/>
        <v>1.0690559151281838E-2</v>
      </c>
    </row>
    <row r="4247" spans="1:5" x14ac:dyDescent="0.2">
      <c r="A4247">
        <v>3.1215000000000002</v>
      </c>
      <c r="B4247">
        <f t="shared" si="264"/>
        <v>0.99990702340714466</v>
      </c>
      <c r="C4247">
        <f t="shared" si="265"/>
        <v>0.99079887891135199</v>
      </c>
      <c r="D4247">
        <f t="shared" si="266"/>
        <v>0.51881677383165337</v>
      </c>
      <c r="E4247">
        <f t="shared" si="267"/>
        <v>1.0680677196113186E-2</v>
      </c>
    </row>
    <row r="4248" spans="1:5" x14ac:dyDescent="0.2">
      <c r="A4248">
        <v>3.1219999999999999</v>
      </c>
      <c r="B4248">
        <f t="shared" si="264"/>
        <v>0.99990693648820772</v>
      </c>
      <c r="C4248">
        <f t="shared" si="265"/>
        <v>0.99079035569103879</v>
      </c>
      <c r="D4248">
        <f t="shared" si="266"/>
        <v>0.51858347618819478</v>
      </c>
      <c r="E4248">
        <f t="shared" si="267"/>
        <v>1.0670807245845461E-2</v>
      </c>
    </row>
    <row r="4249" spans="1:5" x14ac:dyDescent="0.2">
      <c r="A4249">
        <v>3.1225000000000001</v>
      </c>
      <c r="B4249">
        <f t="shared" si="264"/>
        <v>0.99990684951420272</v>
      </c>
      <c r="C4249">
        <f t="shared" si="265"/>
        <v>0.99078182721608243</v>
      </c>
      <c r="D4249">
        <f t="shared" si="266"/>
        <v>0.51835024061711288</v>
      </c>
      <c r="E4249">
        <f t="shared" si="267"/>
        <v>1.0660949282693935E-2</v>
      </c>
    </row>
    <row r="4250" spans="1:5" x14ac:dyDescent="0.2">
      <c r="A4250">
        <v>3.1230000000000002</v>
      </c>
      <c r="B4250">
        <f t="shared" si="264"/>
        <v>0.99990676248511345</v>
      </c>
      <c r="C4250">
        <f t="shared" si="265"/>
        <v>0.99077329348515331</v>
      </c>
      <c r="D4250">
        <f t="shared" si="266"/>
        <v>0.5181170671900821</v>
      </c>
      <c r="E4250">
        <f t="shared" si="267"/>
        <v>1.0651103288904751E-2</v>
      </c>
    </row>
    <row r="4251" spans="1:5" x14ac:dyDescent="0.2">
      <c r="A4251">
        <v>3.1234999999999999</v>
      </c>
      <c r="B4251">
        <f t="shared" si="264"/>
        <v>0.99990667540092326</v>
      </c>
      <c r="C4251">
        <f t="shared" si="265"/>
        <v>0.99076475449692258</v>
      </c>
      <c r="D4251">
        <f t="shared" si="266"/>
        <v>0.51788395597862702</v>
      </c>
      <c r="E4251">
        <f t="shared" si="267"/>
        <v>1.0641269246754691E-2</v>
      </c>
    </row>
    <row r="4252" spans="1:5" x14ac:dyDescent="0.2">
      <c r="A4252">
        <v>3.1240000000000001</v>
      </c>
      <c r="B4252">
        <f t="shared" si="264"/>
        <v>0.99990658826161616</v>
      </c>
      <c r="C4252">
        <f t="shared" si="265"/>
        <v>0.99075621025006133</v>
      </c>
      <c r="D4252">
        <f t="shared" si="266"/>
        <v>0.51765090705412486</v>
      </c>
      <c r="E4252">
        <f t="shared" si="267"/>
        <v>1.063144713855124E-2</v>
      </c>
    </row>
    <row r="4253" spans="1:5" x14ac:dyDescent="0.2">
      <c r="A4253">
        <v>3.1244999999999998</v>
      </c>
      <c r="B4253">
        <f t="shared" si="264"/>
        <v>0.99990650106717582</v>
      </c>
      <c r="C4253">
        <f t="shared" si="265"/>
        <v>0.99074766074324216</v>
      </c>
      <c r="D4253">
        <f t="shared" si="266"/>
        <v>0.51741792048780366</v>
      </c>
      <c r="E4253">
        <f t="shared" si="267"/>
        <v>1.062163694663245E-2</v>
      </c>
    </row>
    <row r="4254" spans="1:5" x14ac:dyDescent="0.2">
      <c r="A4254">
        <v>3.125</v>
      </c>
      <c r="B4254">
        <f t="shared" si="264"/>
        <v>0.9999064138175856</v>
      </c>
      <c r="C4254">
        <f t="shared" si="265"/>
        <v>0.99073910597513737</v>
      </c>
      <c r="D4254">
        <f t="shared" si="266"/>
        <v>0.517184996350744</v>
      </c>
      <c r="E4254">
        <f t="shared" si="267"/>
        <v>1.0611838653366923E-2</v>
      </c>
    </row>
    <row r="4255" spans="1:5" x14ac:dyDescent="0.2">
      <c r="A4255">
        <v>3.1255000000000002</v>
      </c>
      <c r="B4255">
        <f t="shared" si="264"/>
        <v>0.99990632651282951</v>
      </c>
      <c r="C4255">
        <f t="shared" si="265"/>
        <v>0.99073054594442</v>
      </c>
      <c r="D4255">
        <f t="shared" si="266"/>
        <v>0.51695213471387746</v>
      </c>
      <c r="E4255">
        <f t="shared" si="267"/>
        <v>1.0602052241153726E-2</v>
      </c>
    </row>
    <row r="4256" spans="1:5" x14ac:dyDescent="0.2">
      <c r="A4256">
        <v>3.1259999999999999</v>
      </c>
      <c r="B4256">
        <f t="shared" si="264"/>
        <v>0.99990623915289101</v>
      </c>
      <c r="C4256">
        <f t="shared" si="265"/>
        <v>0.99072198064976413</v>
      </c>
      <c r="D4256">
        <f t="shared" si="266"/>
        <v>0.51671933564798855</v>
      </c>
      <c r="E4256">
        <f t="shared" si="267"/>
        <v>1.059227769242236E-2</v>
      </c>
    </row>
    <row r="4257" spans="1:5" x14ac:dyDescent="0.2">
      <c r="A4257">
        <v>3.1265000000000001</v>
      </c>
      <c r="B4257">
        <f t="shared" si="264"/>
        <v>0.9999061517377541</v>
      </c>
      <c r="C4257">
        <f t="shared" si="265"/>
        <v>0.99071341008984393</v>
      </c>
      <c r="D4257">
        <f t="shared" si="266"/>
        <v>0.51648659922371243</v>
      </c>
      <c r="E4257">
        <f t="shared" si="267"/>
        <v>1.0582514989632639E-2</v>
      </c>
    </row>
    <row r="4258" spans="1:5" x14ac:dyDescent="0.2">
      <c r="A4258">
        <v>3.1269999999999998</v>
      </c>
      <c r="B4258">
        <f t="shared" si="264"/>
        <v>0.99990606426740214</v>
      </c>
      <c r="C4258">
        <f t="shared" si="265"/>
        <v>0.99070483426333422</v>
      </c>
      <c r="D4258">
        <f t="shared" si="266"/>
        <v>0.51625392551153826</v>
      </c>
      <c r="E4258">
        <f t="shared" si="267"/>
        <v>1.0572764115274757E-2</v>
      </c>
    </row>
    <row r="4259" spans="1:5" x14ac:dyDescent="0.2">
      <c r="A4259">
        <v>3.1274999999999999</v>
      </c>
      <c r="B4259">
        <f t="shared" si="264"/>
        <v>0.99990597674181869</v>
      </c>
      <c r="C4259">
        <f t="shared" si="265"/>
        <v>0.99069625316891063</v>
      </c>
      <c r="D4259">
        <f t="shared" si="266"/>
        <v>0.51602131458180533</v>
      </c>
      <c r="E4259">
        <f t="shared" si="267"/>
        <v>1.0563025051869061E-2</v>
      </c>
    </row>
    <row r="4260" spans="1:5" x14ac:dyDescent="0.2">
      <c r="A4260">
        <v>3.1280000000000001</v>
      </c>
      <c r="B4260">
        <f t="shared" si="264"/>
        <v>0.99990588916098788</v>
      </c>
      <c r="C4260">
        <f t="shared" si="265"/>
        <v>0.99068766680524889</v>
      </c>
      <c r="D4260">
        <f t="shared" si="266"/>
        <v>0.51578876650470562</v>
      </c>
      <c r="E4260">
        <f t="shared" si="267"/>
        <v>1.0553297781966096E-2</v>
      </c>
    </row>
    <row r="4261" spans="1:5" x14ac:dyDescent="0.2">
      <c r="A4261">
        <v>3.1284999999999998</v>
      </c>
      <c r="B4261">
        <f t="shared" si="264"/>
        <v>0.99990580152489328</v>
      </c>
      <c r="C4261">
        <f t="shared" si="265"/>
        <v>0.99067907517102549</v>
      </c>
      <c r="D4261">
        <f t="shared" si="266"/>
        <v>0.51555628135028453</v>
      </c>
      <c r="E4261">
        <f t="shared" si="267"/>
        <v>1.0543582288146581E-2</v>
      </c>
    </row>
    <row r="4262" spans="1:5" x14ac:dyDescent="0.2">
      <c r="A4262">
        <v>3.129</v>
      </c>
      <c r="B4262">
        <f t="shared" si="264"/>
        <v>0.99990571383351834</v>
      </c>
      <c r="C4262">
        <f t="shared" si="265"/>
        <v>0.99067047826491794</v>
      </c>
      <c r="D4262">
        <f t="shared" si="266"/>
        <v>0.51532385918843804</v>
      </c>
      <c r="E4262">
        <f t="shared" si="267"/>
        <v>1.0533878553021214E-2</v>
      </c>
    </row>
    <row r="4263" spans="1:5" x14ac:dyDescent="0.2">
      <c r="A4263">
        <v>3.1295000000000002</v>
      </c>
      <c r="B4263">
        <f t="shared" si="264"/>
        <v>0.99990562608684697</v>
      </c>
      <c r="C4263">
        <f t="shared" si="265"/>
        <v>0.99066187608560319</v>
      </c>
      <c r="D4263">
        <f t="shared" si="266"/>
        <v>0.5150915000889158</v>
      </c>
      <c r="E4263">
        <f t="shared" si="267"/>
        <v>1.0524186559230764E-2</v>
      </c>
    </row>
    <row r="4264" spans="1:5" x14ac:dyDescent="0.2">
      <c r="A4264">
        <v>3.13</v>
      </c>
      <c r="B4264">
        <f t="shared" si="264"/>
        <v>0.99990553828486273</v>
      </c>
      <c r="C4264">
        <f t="shared" si="265"/>
        <v>0.99065326863176006</v>
      </c>
      <c r="D4264">
        <f t="shared" si="266"/>
        <v>0.51485920412131891</v>
      </c>
      <c r="E4264">
        <f t="shared" si="267"/>
        <v>1.0514506289445892E-2</v>
      </c>
    </row>
    <row r="4265" spans="1:5" x14ac:dyDescent="0.2">
      <c r="A4265">
        <v>3.1305000000000001</v>
      </c>
      <c r="B4265">
        <f t="shared" si="264"/>
        <v>0.99990545042754964</v>
      </c>
      <c r="C4265">
        <f t="shared" si="265"/>
        <v>0.99064465590206707</v>
      </c>
      <c r="D4265">
        <f t="shared" si="266"/>
        <v>0.5146269713551016</v>
      </c>
      <c r="E4265">
        <f t="shared" si="267"/>
        <v>1.0504837726367166E-2</v>
      </c>
    </row>
    <row r="4266" spans="1:5" x14ac:dyDescent="0.2">
      <c r="A4266">
        <v>3.1309999999999998</v>
      </c>
      <c r="B4266">
        <f t="shared" si="264"/>
        <v>0.99990536251489104</v>
      </c>
      <c r="C4266">
        <f t="shared" si="265"/>
        <v>0.99063603789520371</v>
      </c>
      <c r="D4266">
        <f t="shared" si="266"/>
        <v>0.51439480185957098</v>
      </c>
      <c r="E4266">
        <f t="shared" si="267"/>
        <v>1.0495180852724995E-2</v>
      </c>
    </row>
    <row r="4267" spans="1:5" x14ac:dyDescent="0.2">
      <c r="A4267">
        <v>3.1315</v>
      </c>
      <c r="B4267">
        <f t="shared" si="264"/>
        <v>0.99990527454687084</v>
      </c>
      <c r="C4267">
        <f t="shared" si="265"/>
        <v>0.99062741460984971</v>
      </c>
      <c r="D4267">
        <f t="shared" si="266"/>
        <v>0.51416269570388484</v>
      </c>
      <c r="E4267">
        <f t="shared" si="267"/>
        <v>1.0485535651279491E-2</v>
      </c>
    </row>
    <row r="4268" spans="1:5" x14ac:dyDescent="0.2">
      <c r="A4268">
        <v>3.1320000000000001</v>
      </c>
      <c r="B4268">
        <f t="shared" si="264"/>
        <v>0.99990518652347271</v>
      </c>
      <c r="C4268">
        <f t="shared" si="265"/>
        <v>0.99061878604468523</v>
      </c>
      <c r="D4268">
        <f t="shared" si="266"/>
        <v>0.51393065295705664</v>
      </c>
      <c r="E4268">
        <f t="shared" si="267"/>
        <v>1.0475902104820571E-2</v>
      </c>
    </row>
    <row r="4269" spans="1:5" x14ac:dyDescent="0.2">
      <c r="A4269">
        <v>3.1324999999999998</v>
      </c>
      <c r="B4269">
        <f t="shared" si="264"/>
        <v>0.99990509844468056</v>
      </c>
      <c r="C4269">
        <f t="shared" si="265"/>
        <v>0.99061015219839199</v>
      </c>
      <c r="D4269">
        <f t="shared" si="266"/>
        <v>0.51369867368795064</v>
      </c>
      <c r="E4269">
        <f t="shared" si="267"/>
        <v>1.0466280196167743E-2</v>
      </c>
    </row>
    <row r="4270" spans="1:5" x14ac:dyDescent="0.2">
      <c r="A4270">
        <v>3.133</v>
      </c>
      <c r="B4270">
        <f t="shared" si="264"/>
        <v>0.99990501031047763</v>
      </c>
      <c r="C4270">
        <f t="shared" si="265"/>
        <v>0.99060151306965083</v>
      </c>
      <c r="D4270">
        <f t="shared" si="266"/>
        <v>0.51346675796528352</v>
      </c>
      <c r="E4270">
        <f t="shared" si="267"/>
        <v>1.0456669908170076E-2</v>
      </c>
    </row>
    <row r="4271" spans="1:5" x14ac:dyDescent="0.2">
      <c r="A4271">
        <v>3.1335000000000002</v>
      </c>
      <c r="B4271">
        <f t="shared" si="264"/>
        <v>0.99990492212084803</v>
      </c>
      <c r="C4271">
        <f t="shared" si="265"/>
        <v>0.99059286865714435</v>
      </c>
      <c r="D4271">
        <f t="shared" si="266"/>
        <v>0.51323490585762632</v>
      </c>
      <c r="E4271">
        <f t="shared" si="267"/>
        <v>1.0447071223706248E-2</v>
      </c>
    </row>
    <row r="4272" spans="1:5" x14ac:dyDescent="0.2">
      <c r="A4272">
        <v>3.1339999999999999</v>
      </c>
      <c r="B4272">
        <f t="shared" si="264"/>
        <v>0.99990483387577556</v>
      </c>
      <c r="C4272">
        <f t="shared" si="265"/>
        <v>0.99058421895955517</v>
      </c>
      <c r="D4272">
        <f t="shared" si="266"/>
        <v>0.51300311743340288</v>
      </c>
      <c r="E4272">
        <f t="shared" si="267"/>
        <v>1.0437484125684399E-2</v>
      </c>
    </row>
    <row r="4273" spans="1:5" x14ac:dyDescent="0.2">
      <c r="A4273">
        <v>3.1345000000000001</v>
      </c>
      <c r="B4273">
        <f t="shared" si="264"/>
        <v>0.99990474557524345</v>
      </c>
      <c r="C4273">
        <f t="shared" si="265"/>
        <v>0.99057556397556645</v>
      </c>
      <c r="D4273">
        <f t="shared" si="266"/>
        <v>0.5127713927608889</v>
      </c>
      <c r="E4273">
        <f t="shared" si="267"/>
        <v>1.0427908597042037E-2</v>
      </c>
    </row>
    <row r="4274" spans="1:5" x14ac:dyDescent="0.2">
      <c r="A4274">
        <v>3.1349999999999998</v>
      </c>
      <c r="B4274">
        <f t="shared" si="264"/>
        <v>0.99990465721923616</v>
      </c>
      <c r="C4274">
        <f t="shared" si="265"/>
        <v>0.9905669037038618</v>
      </c>
      <c r="D4274">
        <f t="shared" si="266"/>
        <v>0.51253973190821389</v>
      </c>
      <c r="E4274">
        <f t="shared" si="267"/>
        <v>1.0418344620746081E-2</v>
      </c>
    </row>
    <row r="4275" spans="1:5" x14ac:dyDescent="0.2">
      <c r="A4275">
        <v>3.1355</v>
      </c>
      <c r="B4275">
        <f t="shared" si="264"/>
        <v>0.9999045688077367</v>
      </c>
      <c r="C4275">
        <f t="shared" si="265"/>
        <v>0.99055823814312582</v>
      </c>
      <c r="D4275">
        <f t="shared" si="266"/>
        <v>0.5123081349433608</v>
      </c>
      <c r="E4275">
        <f t="shared" si="267"/>
        <v>1.0408792179792738E-2</v>
      </c>
    </row>
    <row r="4276" spans="1:5" x14ac:dyDescent="0.2">
      <c r="A4276">
        <v>3.1360000000000001</v>
      </c>
      <c r="B4276">
        <f t="shared" si="264"/>
        <v>0.99990448034072943</v>
      </c>
      <c r="C4276">
        <f t="shared" si="265"/>
        <v>0.99054956729204358</v>
      </c>
      <c r="D4276">
        <f t="shared" si="266"/>
        <v>0.51207660193416549</v>
      </c>
      <c r="E4276">
        <f t="shared" si="267"/>
        <v>1.0399251257207464E-2</v>
      </c>
    </row>
    <row r="4277" spans="1:5" x14ac:dyDescent="0.2">
      <c r="A4277">
        <v>3.1364999999999998</v>
      </c>
      <c r="B4277">
        <f t="shared" si="264"/>
        <v>0.99990439181819757</v>
      </c>
      <c r="C4277">
        <f t="shared" si="265"/>
        <v>0.99054089114930033</v>
      </c>
      <c r="D4277">
        <f t="shared" si="266"/>
        <v>0.51184513294831713</v>
      </c>
      <c r="E4277">
        <f t="shared" si="267"/>
        <v>1.0389721836044911E-2</v>
      </c>
    </row>
    <row r="4278" spans="1:5" x14ac:dyDescent="0.2">
      <c r="A4278">
        <v>3.137</v>
      </c>
      <c r="B4278">
        <f t="shared" si="264"/>
        <v>0.99990430324012525</v>
      </c>
      <c r="C4278">
        <f t="shared" si="265"/>
        <v>0.99053220971358213</v>
      </c>
      <c r="D4278">
        <f t="shared" si="266"/>
        <v>0.51161372805335803</v>
      </c>
      <c r="E4278">
        <f t="shared" si="267"/>
        <v>1.0380203899388842E-2</v>
      </c>
    </row>
    <row r="4279" spans="1:5" x14ac:dyDescent="0.2">
      <c r="A4279">
        <v>3.1375000000000002</v>
      </c>
      <c r="B4279">
        <f t="shared" si="264"/>
        <v>0.99990421460649592</v>
      </c>
      <c r="C4279">
        <f t="shared" si="265"/>
        <v>0.99052352298357549</v>
      </c>
      <c r="D4279">
        <f t="shared" si="266"/>
        <v>0.51138238731668495</v>
      </c>
      <c r="E4279">
        <f t="shared" si="267"/>
        <v>1.0370697430352139E-2</v>
      </c>
    </row>
    <row r="4280" spans="1:5" x14ac:dyDescent="0.2">
      <c r="A4280">
        <v>3.1379999999999999</v>
      </c>
      <c r="B4280">
        <f t="shared" si="264"/>
        <v>0.99990412591729361</v>
      </c>
      <c r="C4280">
        <f t="shared" si="265"/>
        <v>0.990514830957968</v>
      </c>
      <c r="D4280">
        <f t="shared" si="266"/>
        <v>0.51115111080554698</v>
      </c>
      <c r="E4280">
        <f t="shared" si="267"/>
        <v>1.036120241207667E-2</v>
      </c>
    </row>
    <row r="4281" spans="1:5" x14ac:dyDescent="0.2">
      <c r="A4281">
        <v>3.1385000000000001</v>
      </c>
      <c r="B4281">
        <f t="shared" si="264"/>
        <v>0.99990403717250187</v>
      </c>
      <c r="C4281">
        <f t="shared" si="265"/>
        <v>0.99050613363544704</v>
      </c>
      <c r="D4281">
        <f t="shared" si="266"/>
        <v>0.51091989858704734</v>
      </c>
      <c r="E4281">
        <f t="shared" si="267"/>
        <v>1.0351718827733263E-2</v>
      </c>
    </row>
    <row r="4282" spans="1:5" x14ac:dyDescent="0.2">
      <c r="A4282">
        <v>3.1389999999999998</v>
      </c>
      <c r="B4282">
        <f t="shared" si="264"/>
        <v>0.9999039483721045</v>
      </c>
      <c r="C4282">
        <f t="shared" si="265"/>
        <v>0.990497431014701</v>
      </c>
      <c r="D4282">
        <f t="shared" si="266"/>
        <v>0.51068875072814335</v>
      </c>
      <c r="E4282">
        <f t="shared" si="267"/>
        <v>1.0342246660521699E-2</v>
      </c>
    </row>
    <row r="4283" spans="1:5" x14ac:dyDescent="0.2">
      <c r="A4283">
        <v>3.1395</v>
      </c>
      <c r="B4283">
        <f t="shared" si="264"/>
        <v>0.99990385951608529</v>
      </c>
      <c r="C4283">
        <f t="shared" si="265"/>
        <v>0.99048872309441882</v>
      </c>
      <c r="D4283">
        <f t="shared" si="266"/>
        <v>0.51045766729564535</v>
      </c>
      <c r="E4283">
        <f t="shared" si="267"/>
        <v>1.0332785893670558E-2</v>
      </c>
    </row>
    <row r="4284" spans="1:5" x14ac:dyDescent="0.2">
      <c r="A4284">
        <v>3.14</v>
      </c>
      <c r="B4284">
        <f t="shared" si="264"/>
        <v>0.99990377060442803</v>
      </c>
      <c r="C4284">
        <f t="shared" si="265"/>
        <v>0.99048000987328977</v>
      </c>
      <c r="D4284">
        <f t="shared" si="266"/>
        <v>0.51022664835621745</v>
      </c>
      <c r="E4284">
        <f t="shared" si="267"/>
        <v>1.0323336510437219E-2</v>
      </c>
    </row>
    <row r="4285" spans="1:5" x14ac:dyDescent="0.2">
      <c r="A4285">
        <v>3.1404999999999998</v>
      </c>
      <c r="B4285">
        <f t="shared" si="264"/>
        <v>0.99990368163711651</v>
      </c>
      <c r="C4285">
        <f t="shared" si="265"/>
        <v>0.99047129135000378</v>
      </c>
      <c r="D4285">
        <f t="shared" si="266"/>
        <v>0.50999569397637845</v>
      </c>
      <c r="E4285">
        <f t="shared" si="267"/>
        <v>1.0313898494107838E-2</v>
      </c>
    </row>
    <row r="4286" spans="1:5" x14ac:dyDescent="0.2">
      <c r="A4286">
        <v>3.141</v>
      </c>
      <c r="B4286">
        <f t="shared" si="264"/>
        <v>0.99990359261413453</v>
      </c>
      <c r="C4286">
        <f t="shared" si="265"/>
        <v>0.99046256752325168</v>
      </c>
      <c r="D4286">
        <f t="shared" si="266"/>
        <v>0.50976480422250037</v>
      </c>
      <c r="E4286">
        <f t="shared" si="267"/>
        <v>1.0304471827997217E-2</v>
      </c>
    </row>
    <row r="4287" spans="1:5" x14ac:dyDescent="0.2">
      <c r="A4287">
        <v>3.1415000000000002</v>
      </c>
      <c r="B4287">
        <f t="shared" si="264"/>
        <v>0.99990350353546542</v>
      </c>
      <c r="C4287">
        <f t="shared" si="265"/>
        <v>0.99045383839172452</v>
      </c>
      <c r="D4287">
        <f t="shared" si="266"/>
        <v>0.50953397916080945</v>
      </c>
      <c r="E4287">
        <f t="shared" si="267"/>
        <v>1.0295056495448792E-2</v>
      </c>
    </row>
    <row r="4288" spans="1:5" x14ac:dyDescent="0.2">
      <c r="A4288">
        <v>3.1419999999999999</v>
      </c>
      <c r="B4288">
        <f t="shared" si="264"/>
        <v>0.99990341440109365</v>
      </c>
      <c r="C4288">
        <f t="shared" si="265"/>
        <v>0.99044510395411378</v>
      </c>
      <c r="D4288">
        <f t="shared" si="266"/>
        <v>0.50930321885738661</v>
      </c>
      <c r="E4288">
        <f t="shared" si="267"/>
        <v>1.0285652479834597E-2</v>
      </c>
    </row>
    <row r="4289" spans="1:5" x14ac:dyDescent="0.2">
      <c r="A4289">
        <v>3.1425000000000001</v>
      </c>
      <c r="B4289">
        <f t="shared" si="264"/>
        <v>0.99990332521100245</v>
      </c>
      <c r="C4289">
        <f t="shared" si="265"/>
        <v>0.99043636420911174</v>
      </c>
      <c r="D4289">
        <f t="shared" si="266"/>
        <v>0.50907252337816578</v>
      </c>
      <c r="E4289">
        <f t="shared" si="267"/>
        <v>1.0276259764555123E-2</v>
      </c>
    </row>
    <row r="4290" spans="1:5" x14ac:dyDescent="0.2">
      <c r="A4290">
        <v>3.1429999999999998</v>
      </c>
      <c r="B4290">
        <f t="shared" si="264"/>
        <v>0.99990323596517605</v>
      </c>
      <c r="C4290">
        <f t="shared" si="265"/>
        <v>0.99042761915541133</v>
      </c>
      <c r="D4290">
        <f t="shared" si="266"/>
        <v>0.50884189278893677</v>
      </c>
      <c r="E4290">
        <f t="shared" si="267"/>
        <v>1.02668783330394E-2</v>
      </c>
    </row>
    <row r="4291" spans="1:5" x14ac:dyDescent="0.2">
      <c r="A4291">
        <v>3.1435</v>
      </c>
      <c r="B4291">
        <f t="shared" si="264"/>
        <v>0.9999031466635977</v>
      </c>
      <c r="C4291">
        <f t="shared" si="265"/>
        <v>0.99041886879170615</v>
      </c>
      <c r="D4291">
        <f t="shared" si="266"/>
        <v>0.50861132715534185</v>
      </c>
      <c r="E4291">
        <f t="shared" si="267"/>
        <v>1.0257508168744782E-2</v>
      </c>
    </row>
    <row r="4292" spans="1:5" x14ac:dyDescent="0.2">
      <c r="A4292">
        <v>3.1440000000000001</v>
      </c>
      <c r="B4292">
        <f t="shared" si="264"/>
        <v>0.99990305730625162</v>
      </c>
      <c r="C4292">
        <f t="shared" si="265"/>
        <v>0.99041011311668947</v>
      </c>
      <c r="D4292">
        <f t="shared" si="266"/>
        <v>0.50838082654287919</v>
      </c>
      <c r="E4292">
        <f t="shared" si="267"/>
        <v>1.0248149255157022E-2</v>
      </c>
    </row>
    <row r="4293" spans="1:5" x14ac:dyDescent="0.2">
      <c r="A4293">
        <v>3.1444999999999999</v>
      </c>
      <c r="B4293">
        <f t="shared" ref="B4293:B4356" si="268">1/(1+($B$3^$M$1)*(LN(A4293)/LN($I$2/$I$1))^$M$1)</f>
        <v>0.9999029678931215</v>
      </c>
      <c r="C4293">
        <f t="shared" ref="C4293:C4356" si="269">1/(1+($C$3^$M$1)*(LN(A4293)/LN($I$2/$I$1))^$M$1)</f>
        <v>0.99040135212905611</v>
      </c>
      <c r="D4293">
        <f t="shared" ref="D4293:D4356" si="270">1/(1+($D$3^$M$1)*(LN(A4293)/LN($I$2/$I$1))^$M$1)</f>
        <v>0.50815039101690063</v>
      </c>
      <c r="E4293">
        <f t="shared" ref="E4293:E4356" si="271">1/(1+($E$3^$M$1)*(LN(A4293)/LN($I$2/$I$1))^$M$1)</f>
        <v>1.0238801575790149E-2</v>
      </c>
    </row>
    <row r="4294" spans="1:5" x14ac:dyDescent="0.2">
      <c r="A4294">
        <v>3.145</v>
      </c>
      <c r="B4294">
        <f t="shared" si="268"/>
        <v>0.99990287842419101</v>
      </c>
      <c r="C4294">
        <f t="shared" si="269"/>
        <v>0.99039258582750145</v>
      </c>
      <c r="D4294">
        <f t="shared" si="270"/>
        <v>0.50792002064261299</v>
      </c>
      <c r="E4294">
        <f t="shared" si="271"/>
        <v>1.0229465114186442E-2</v>
      </c>
    </row>
    <row r="4295" spans="1:5" x14ac:dyDescent="0.2">
      <c r="A4295">
        <v>3.1455000000000002</v>
      </c>
      <c r="B4295">
        <f t="shared" si="268"/>
        <v>0.99990278889944417</v>
      </c>
      <c r="C4295">
        <f t="shared" si="269"/>
        <v>0.99038381421072075</v>
      </c>
      <c r="D4295">
        <f t="shared" si="270"/>
        <v>0.50768971548507746</v>
      </c>
      <c r="E4295">
        <f t="shared" si="271"/>
        <v>1.0220139853916347E-2</v>
      </c>
    </row>
    <row r="4296" spans="1:5" x14ac:dyDescent="0.2">
      <c r="A4296">
        <v>3.1459999999999999</v>
      </c>
      <c r="B4296">
        <f t="shared" si="268"/>
        <v>0.99990269931886433</v>
      </c>
      <c r="C4296">
        <f t="shared" si="269"/>
        <v>0.99037503727741028</v>
      </c>
      <c r="D4296">
        <f t="shared" si="270"/>
        <v>0.50745947560921023</v>
      </c>
      <c r="E4296">
        <f t="shared" si="271"/>
        <v>1.0210825778578458E-2</v>
      </c>
    </row>
    <row r="4297" spans="1:5" x14ac:dyDescent="0.2">
      <c r="A4297">
        <v>3.1465000000000001</v>
      </c>
      <c r="B4297">
        <f t="shared" si="268"/>
        <v>0.99990260968243583</v>
      </c>
      <c r="C4297">
        <f t="shared" si="269"/>
        <v>0.99036625502626674</v>
      </c>
      <c r="D4297">
        <f t="shared" si="270"/>
        <v>0.5072293010797817</v>
      </c>
      <c r="E4297">
        <f t="shared" si="271"/>
        <v>1.020152287179942E-2</v>
      </c>
    </row>
    <row r="4298" spans="1:5" x14ac:dyDescent="0.2">
      <c r="A4298">
        <v>3.1469999999999998</v>
      </c>
      <c r="B4298">
        <f t="shared" si="268"/>
        <v>0.99990251999014224</v>
      </c>
      <c r="C4298">
        <f t="shared" si="269"/>
        <v>0.99035746745598752</v>
      </c>
      <c r="D4298">
        <f t="shared" si="270"/>
        <v>0.50699919196141852</v>
      </c>
      <c r="E4298">
        <f t="shared" si="271"/>
        <v>1.0192231117233941E-2</v>
      </c>
    </row>
    <row r="4299" spans="1:5" x14ac:dyDescent="0.2">
      <c r="A4299">
        <v>3.1475</v>
      </c>
      <c r="B4299">
        <f t="shared" si="268"/>
        <v>0.99990243024196723</v>
      </c>
      <c r="C4299">
        <f t="shared" si="269"/>
        <v>0.99034867456527043</v>
      </c>
      <c r="D4299">
        <f t="shared" si="270"/>
        <v>0.50676914831860009</v>
      </c>
      <c r="E4299">
        <f t="shared" si="271"/>
        <v>1.0182950498564632E-2</v>
      </c>
    </row>
    <row r="4300" spans="1:5" x14ac:dyDescent="0.2">
      <c r="A4300">
        <v>3.1480000000000001</v>
      </c>
      <c r="B4300">
        <f t="shared" si="268"/>
        <v>0.99990234043789472</v>
      </c>
      <c r="C4300">
        <f t="shared" si="269"/>
        <v>0.99033987635281406</v>
      </c>
      <c r="D4300">
        <f t="shared" si="270"/>
        <v>0.50653917021566264</v>
      </c>
      <c r="E4300">
        <f t="shared" si="271"/>
        <v>1.017368099950206E-2</v>
      </c>
    </row>
    <row r="4301" spans="1:5" x14ac:dyDescent="0.2">
      <c r="A4301">
        <v>3.1484999999999999</v>
      </c>
      <c r="B4301">
        <f t="shared" si="268"/>
        <v>0.99990225057790871</v>
      </c>
      <c r="C4301">
        <f t="shared" si="269"/>
        <v>0.99033107281731747</v>
      </c>
      <c r="D4301">
        <f t="shared" si="270"/>
        <v>0.50630925771679736</v>
      </c>
      <c r="E4301">
        <f t="shared" si="271"/>
        <v>1.0164422603784661E-2</v>
      </c>
    </row>
    <row r="4302" spans="1:5" x14ac:dyDescent="0.2">
      <c r="A4302">
        <v>3.149</v>
      </c>
      <c r="B4302">
        <f t="shared" si="268"/>
        <v>0.99990216066199267</v>
      </c>
      <c r="C4302">
        <f t="shared" si="269"/>
        <v>0.99032226395748013</v>
      </c>
      <c r="D4302">
        <f t="shared" si="270"/>
        <v>0.50607941088604935</v>
      </c>
      <c r="E4302">
        <f t="shared" si="271"/>
        <v>1.0155175295178611E-2</v>
      </c>
    </row>
    <row r="4303" spans="1:5" x14ac:dyDescent="0.2">
      <c r="A4303">
        <v>3.1495000000000002</v>
      </c>
      <c r="B4303">
        <f t="shared" si="268"/>
        <v>0.99990207069013071</v>
      </c>
      <c r="C4303">
        <f t="shared" si="269"/>
        <v>0.99031344977200186</v>
      </c>
      <c r="D4303">
        <f t="shared" si="270"/>
        <v>0.50584962978732007</v>
      </c>
      <c r="E4303">
        <f t="shared" si="271"/>
        <v>1.0145939057477894E-2</v>
      </c>
    </row>
    <row r="4304" spans="1:5" x14ac:dyDescent="0.2">
      <c r="A4304">
        <v>3.15</v>
      </c>
      <c r="B4304">
        <f t="shared" si="268"/>
        <v>0.99990198066230651</v>
      </c>
      <c r="C4304">
        <f t="shared" si="269"/>
        <v>0.99030463025958404</v>
      </c>
      <c r="D4304">
        <f t="shared" si="270"/>
        <v>0.50561991448436638</v>
      </c>
      <c r="E4304">
        <f t="shared" si="271"/>
        <v>1.0136713874504174E-2</v>
      </c>
    </row>
    <row r="4305" spans="1:5" x14ac:dyDescent="0.2">
      <c r="A4305">
        <v>3.1505000000000001</v>
      </c>
      <c r="B4305">
        <f t="shared" si="268"/>
        <v>0.99990189057850376</v>
      </c>
      <c r="C4305">
        <f t="shared" si="269"/>
        <v>0.99029580541892737</v>
      </c>
      <c r="D4305">
        <f t="shared" si="270"/>
        <v>0.50539026504080009</v>
      </c>
      <c r="E4305">
        <f t="shared" si="271"/>
        <v>1.0127499730106751E-2</v>
      </c>
    </row>
    <row r="4306" spans="1:5" x14ac:dyDescent="0.2">
      <c r="A4306">
        <v>3.1509999999999998</v>
      </c>
      <c r="B4306">
        <f t="shared" si="268"/>
        <v>0.99990180043870658</v>
      </c>
      <c r="C4306">
        <f t="shared" si="269"/>
        <v>0.99028697524873388</v>
      </c>
      <c r="D4306">
        <f t="shared" si="270"/>
        <v>0.50516068152008831</v>
      </c>
      <c r="E4306">
        <f t="shared" si="271"/>
        <v>1.0118296608162498E-2</v>
      </c>
    </row>
    <row r="4307" spans="1:5" x14ac:dyDescent="0.2">
      <c r="A4307">
        <v>3.1515</v>
      </c>
      <c r="B4307">
        <f t="shared" si="268"/>
        <v>0.99990171024289887</v>
      </c>
      <c r="C4307">
        <f t="shared" si="269"/>
        <v>0.9902781397477064</v>
      </c>
      <c r="D4307">
        <f t="shared" si="270"/>
        <v>0.50493116398555449</v>
      </c>
      <c r="E4307">
        <f t="shared" si="271"/>
        <v>1.0109104492575859E-2</v>
      </c>
    </row>
    <row r="4308" spans="1:5" x14ac:dyDescent="0.2">
      <c r="A4308">
        <v>3.1520000000000001</v>
      </c>
      <c r="B4308">
        <f t="shared" si="268"/>
        <v>0.99990161999106397</v>
      </c>
      <c r="C4308">
        <f t="shared" si="269"/>
        <v>0.99026929891454718</v>
      </c>
      <c r="D4308">
        <f t="shared" si="270"/>
        <v>0.50470171250037688</v>
      </c>
      <c r="E4308">
        <f t="shared" si="271"/>
        <v>1.0099923367278718E-2</v>
      </c>
    </row>
    <row r="4309" spans="1:5" x14ac:dyDescent="0.2">
      <c r="A4309">
        <v>3.1524999999999999</v>
      </c>
      <c r="B4309">
        <f t="shared" si="268"/>
        <v>0.99990152968318613</v>
      </c>
      <c r="C4309">
        <f t="shared" si="269"/>
        <v>0.99026045274796037</v>
      </c>
      <c r="D4309">
        <f t="shared" si="270"/>
        <v>0.50447232712759016</v>
      </c>
      <c r="E4309">
        <f t="shared" si="271"/>
        <v>1.0090753216230411E-2</v>
      </c>
    </row>
    <row r="4310" spans="1:5" x14ac:dyDescent="0.2">
      <c r="A4310">
        <v>3.153</v>
      </c>
      <c r="B4310">
        <f t="shared" si="268"/>
        <v>0.99990143931924913</v>
      </c>
      <c r="C4310">
        <f t="shared" si="269"/>
        <v>0.99025160124664968</v>
      </c>
      <c r="D4310">
        <f t="shared" si="270"/>
        <v>0.50424300793008447</v>
      </c>
      <c r="E4310">
        <f t="shared" si="271"/>
        <v>1.0081594023417656E-2</v>
      </c>
    </row>
    <row r="4311" spans="1:5" x14ac:dyDescent="0.2">
      <c r="A4311">
        <v>3.1535000000000002</v>
      </c>
      <c r="B4311">
        <f t="shared" si="268"/>
        <v>0.99990134889923665</v>
      </c>
      <c r="C4311">
        <f t="shared" si="269"/>
        <v>0.99024274440931992</v>
      </c>
      <c r="D4311">
        <f t="shared" si="270"/>
        <v>0.50401375497060563</v>
      </c>
      <c r="E4311">
        <f t="shared" si="271"/>
        <v>1.007244577285445E-2</v>
      </c>
    </row>
    <row r="4312" spans="1:5" x14ac:dyDescent="0.2">
      <c r="A4312">
        <v>3.1539999999999999</v>
      </c>
      <c r="B4312">
        <f t="shared" si="268"/>
        <v>0.99990125842313271</v>
      </c>
      <c r="C4312">
        <f t="shared" si="269"/>
        <v>0.99023388223467657</v>
      </c>
      <c r="D4312">
        <f t="shared" si="270"/>
        <v>0.50378456831175644</v>
      </c>
      <c r="E4312">
        <f t="shared" si="271"/>
        <v>1.0063308448582121E-2</v>
      </c>
    </row>
    <row r="4313" spans="1:5" x14ac:dyDescent="0.2">
      <c r="A4313">
        <v>3.1545000000000001</v>
      </c>
      <c r="B4313">
        <f t="shared" si="268"/>
        <v>0.99990116789092098</v>
      </c>
      <c r="C4313">
        <f t="shared" si="269"/>
        <v>0.9902250147214251</v>
      </c>
      <c r="D4313">
        <f t="shared" si="270"/>
        <v>0.50355544801599394</v>
      </c>
      <c r="E4313">
        <f t="shared" si="271"/>
        <v>1.0054182034669137E-2</v>
      </c>
    </row>
    <row r="4314" spans="1:5" x14ac:dyDescent="0.2">
      <c r="A4314">
        <v>3.1549999999999998</v>
      </c>
      <c r="B4314">
        <f t="shared" si="268"/>
        <v>0.99990107730258537</v>
      </c>
      <c r="C4314">
        <f t="shared" si="269"/>
        <v>0.990216141868272</v>
      </c>
      <c r="D4314">
        <f t="shared" si="270"/>
        <v>0.50332639414563396</v>
      </c>
      <c r="E4314">
        <f t="shared" si="271"/>
        <v>1.0045066515211231E-2</v>
      </c>
    </row>
    <row r="4315" spans="1:5" x14ac:dyDescent="0.2">
      <c r="A4315">
        <v>3.1555</v>
      </c>
      <c r="B4315">
        <f t="shared" si="268"/>
        <v>0.99990098665811011</v>
      </c>
      <c r="C4315">
        <f t="shared" si="269"/>
        <v>0.99020726367392453</v>
      </c>
      <c r="D4315">
        <f t="shared" si="270"/>
        <v>0.50309740676284587</v>
      </c>
      <c r="E4315">
        <f t="shared" si="271"/>
        <v>1.0035961874331145E-2</v>
      </c>
    </row>
    <row r="4316" spans="1:5" x14ac:dyDescent="0.2">
      <c r="A4316">
        <v>3.1560000000000001</v>
      </c>
      <c r="B4316">
        <f t="shared" si="268"/>
        <v>0.99990089595747844</v>
      </c>
      <c r="C4316">
        <f t="shared" si="269"/>
        <v>0.99019838013708972</v>
      </c>
      <c r="D4316">
        <f t="shared" si="270"/>
        <v>0.50286848592965661</v>
      </c>
      <c r="E4316">
        <f t="shared" si="271"/>
        <v>1.002686809617871E-2</v>
      </c>
    </row>
    <row r="4317" spans="1:5" x14ac:dyDescent="0.2">
      <c r="A4317">
        <v>3.1564999999999999</v>
      </c>
      <c r="B4317">
        <f t="shared" si="268"/>
        <v>0.99990080520067459</v>
      </c>
      <c r="C4317">
        <f t="shared" si="269"/>
        <v>0.99018949125647604</v>
      </c>
      <c r="D4317">
        <f t="shared" si="270"/>
        <v>0.5026396317079499</v>
      </c>
      <c r="E4317">
        <f t="shared" si="271"/>
        <v>1.001778516493081E-2</v>
      </c>
    </row>
    <row r="4318" spans="1:5" x14ac:dyDescent="0.2">
      <c r="A4318">
        <v>3.157</v>
      </c>
      <c r="B4318">
        <f t="shared" si="268"/>
        <v>0.99990071438768224</v>
      </c>
      <c r="C4318">
        <f t="shared" si="269"/>
        <v>0.99018059703079198</v>
      </c>
      <c r="D4318">
        <f t="shared" si="270"/>
        <v>0.50241084415946491</v>
      </c>
      <c r="E4318">
        <f t="shared" si="271"/>
        <v>1.0008713064791215E-2</v>
      </c>
    </row>
    <row r="4319" spans="1:5" x14ac:dyDescent="0.2">
      <c r="A4319">
        <v>3.1575000000000002</v>
      </c>
      <c r="B4319">
        <f t="shared" si="268"/>
        <v>0.99990062351848552</v>
      </c>
      <c r="C4319">
        <f t="shared" si="269"/>
        <v>0.99017169745874667</v>
      </c>
      <c r="D4319">
        <f t="shared" si="270"/>
        <v>0.5021821233457977</v>
      </c>
      <c r="E4319">
        <f t="shared" si="271"/>
        <v>9.9996517799906173E-3</v>
      </c>
    </row>
    <row r="4320" spans="1:5" x14ac:dyDescent="0.2">
      <c r="A4320">
        <v>3.1579999999999999</v>
      </c>
      <c r="B4320">
        <f t="shared" si="268"/>
        <v>0.99990053259306788</v>
      </c>
      <c r="C4320">
        <f t="shared" si="269"/>
        <v>0.99016279253905015</v>
      </c>
      <c r="D4320">
        <f t="shared" si="270"/>
        <v>0.5019534693284019</v>
      </c>
      <c r="E4320">
        <f t="shared" si="271"/>
        <v>9.9906012947865979E-3</v>
      </c>
    </row>
    <row r="4321" spans="1:5" x14ac:dyDescent="0.2">
      <c r="A4321">
        <v>3.1585000000000001</v>
      </c>
      <c r="B4321">
        <f t="shared" si="268"/>
        <v>0.99990044161141367</v>
      </c>
      <c r="C4321">
        <f t="shared" si="269"/>
        <v>0.99015388227041279</v>
      </c>
      <c r="D4321">
        <f t="shared" si="270"/>
        <v>0.50172488216858702</v>
      </c>
      <c r="E4321">
        <f t="shared" si="271"/>
        <v>9.9815615934635022E-3</v>
      </c>
    </row>
    <row r="4322" spans="1:5" x14ac:dyDescent="0.2">
      <c r="A4322">
        <v>3.1589999999999998</v>
      </c>
      <c r="B4322">
        <f t="shared" si="268"/>
        <v>0.99990035057350646</v>
      </c>
      <c r="C4322">
        <f t="shared" si="269"/>
        <v>0.99014496665154539</v>
      </c>
      <c r="D4322">
        <f t="shared" si="270"/>
        <v>0.50149636192751879</v>
      </c>
      <c r="E4322">
        <f t="shared" si="271"/>
        <v>9.9725326603323939E-3</v>
      </c>
    </row>
    <row r="4323" spans="1:5" x14ac:dyDescent="0.2">
      <c r="A4323">
        <v>3.1595</v>
      </c>
      <c r="B4323">
        <f t="shared" si="268"/>
        <v>0.99990025947933014</v>
      </c>
      <c r="C4323">
        <f t="shared" si="269"/>
        <v>0.99013604568115943</v>
      </c>
      <c r="D4323">
        <f t="shared" si="270"/>
        <v>0.50126790866622084</v>
      </c>
      <c r="E4323">
        <f t="shared" si="271"/>
        <v>9.9635144797310671E-3</v>
      </c>
    </row>
    <row r="4324" spans="1:5" x14ac:dyDescent="0.2">
      <c r="A4324">
        <v>3.16</v>
      </c>
      <c r="B4324">
        <f t="shared" si="268"/>
        <v>0.99990016832886885</v>
      </c>
      <c r="C4324">
        <f t="shared" si="269"/>
        <v>0.99012711935796693</v>
      </c>
      <c r="D4324">
        <f t="shared" si="270"/>
        <v>0.50103952244557382</v>
      </c>
      <c r="E4324">
        <f t="shared" si="271"/>
        <v>9.9545070360239629E-3</v>
      </c>
    </row>
    <row r="4325" spans="1:5" x14ac:dyDescent="0.2">
      <c r="A4325">
        <v>3.1604999999999999</v>
      </c>
      <c r="B4325">
        <f t="shared" si="268"/>
        <v>0.99990007712210616</v>
      </c>
      <c r="C4325">
        <f t="shared" si="269"/>
        <v>0.99011818768068094</v>
      </c>
      <c r="D4325">
        <f t="shared" si="270"/>
        <v>0.50081120332631457</v>
      </c>
      <c r="E4325">
        <f t="shared" si="271"/>
        <v>9.9455103136020882E-3</v>
      </c>
    </row>
    <row r="4326" spans="1:5" x14ac:dyDescent="0.2">
      <c r="A4326">
        <v>3.161</v>
      </c>
      <c r="B4326">
        <f t="shared" si="268"/>
        <v>0.99989998585902606</v>
      </c>
      <c r="C4326">
        <f t="shared" si="269"/>
        <v>0.99010925064801425</v>
      </c>
      <c r="D4326">
        <f t="shared" si="270"/>
        <v>0.50058295136903785</v>
      </c>
      <c r="E4326">
        <f t="shared" si="271"/>
        <v>9.9365242968830047E-3</v>
      </c>
    </row>
    <row r="4327" spans="1:5" x14ac:dyDescent="0.2">
      <c r="A4327">
        <v>3.1615000000000002</v>
      </c>
      <c r="B4327">
        <f t="shared" si="268"/>
        <v>0.99989989453961248</v>
      </c>
      <c r="C4327">
        <f t="shared" si="269"/>
        <v>0.99010030825868067</v>
      </c>
      <c r="D4327">
        <f t="shared" si="270"/>
        <v>0.50035476663419509</v>
      </c>
      <c r="E4327">
        <f t="shared" si="271"/>
        <v>9.9275489703107463E-3</v>
      </c>
    </row>
    <row r="4328" spans="1:5" x14ac:dyDescent="0.2">
      <c r="A4328">
        <v>3.1619999999999999</v>
      </c>
      <c r="B4328">
        <f t="shared" si="268"/>
        <v>0.99989980316384919</v>
      </c>
      <c r="C4328">
        <f t="shared" si="269"/>
        <v>0.9900913605113949</v>
      </c>
      <c r="D4328">
        <f t="shared" si="270"/>
        <v>0.50012664918209626</v>
      </c>
      <c r="E4328">
        <f t="shared" si="271"/>
        <v>9.9185843183558307E-3</v>
      </c>
    </row>
    <row r="4329" spans="1:5" x14ac:dyDescent="0.2">
      <c r="A4329">
        <v>3.1625000000000001</v>
      </c>
      <c r="B4329">
        <f t="shared" si="268"/>
        <v>0.99989971173172021</v>
      </c>
      <c r="C4329">
        <f t="shared" si="269"/>
        <v>0.9900824074048713</v>
      </c>
      <c r="D4329">
        <f t="shared" si="270"/>
        <v>0.49989859907290657</v>
      </c>
      <c r="E4329">
        <f t="shared" si="271"/>
        <v>9.9096303255150758E-3</v>
      </c>
    </row>
    <row r="4330" spans="1:5" x14ac:dyDescent="0.2">
      <c r="A4330">
        <v>3.1629999999999998</v>
      </c>
      <c r="B4330">
        <f t="shared" si="268"/>
        <v>0.99989962024320955</v>
      </c>
      <c r="C4330">
        <f t="shared" si="269"/>
        <v>0.99007344893782601</v>
      </c>
      <c r="D4330">
        <f t="shared" si="270"/>
        <v>0.49967061636665105</v>
      </c>
      <c r="E4330">
        <f t="shared" si="271"/>
        <v>9.9006869763117351E-3</v>
      </c>
    </row>
    <row r="4331" spans="1:5" x14ac:dyDescent="0.2">
      <c r="A4331">
        <v>3.1635</v>
      </c>
      <c r="B4331">
        <f t="shared" si="268"/>
        <v>0.9998995286983009</v>
      </c>
      <c r="C4331">
        <f t="shared" si="269"/>
        <v>0.99006448510897471</v>
      </c>
      <c r="D4331">
        <f t="shared" si="270"/>
        <v>0.49944270112321004</v>
      </c>
      <c r="E4331">
        <f t="shared" si="271"/>
        <v>9.8917542552952389E-3</v>
      </c>
    </row>
    <row r="4332" spans="1:5" x14ac:dyDescent="0.2">
      <c r="A4332">
        <v>3.1640000000000001</v>
      </c>
      <c r="B4332">
        <f t="shared" si="268"/>
        <v>0.99989943709697826</v>
      </c>
      <c r="C4332">
        <f t="shared" si="269"/>
        <v>0.99005551591703422</v>
      </c>
      <c r="D4332">
        <f t="shared" si="270"/>
        <v>0.49921485340232319</v>
      </c>
      <c r="E4332">
        <f t="shared" si="271"/>
        <v>9.8828321470413299E-3</v>
      </c>
    </row>
    <row r="4333" spans="1:5" x14ac:dyDescent="0.2">
      <c r="A4333">
        <v>3.1644999999999999</v>
      </c>
      <c r="B4333">
        <f t="shared" si="268"/>
        <v>0.99989934543922554</v>
      </c>
      <c r="C4333">
        <f t="shared" si="269"/>
        <v>0.99004654136072179</v>
      </c>
      <c r="D4333">
        <f t="shared" si="270"/>
        <v>0.49898707326358838</v>
      </c>
      <c r="E4333">
        <f t="shared" si="271"/>
        <v>9.8739206361519449E-3</v>
      </c>
    </row>
    <row r="4334" spans="1:5" x14ac:dyDescent="0.2">
      <c r="A4334">
        <v>3.165</v>
      </c>
      <c r="B4334">
        <f t="shared" si="268"/>
        <v>0.99989925372502664</v>
      </c>
      <c r="C4334">
        <f t="shared" si="269"/>
        <v>0.99003756143875499</v>
      </c>
      <c r="D4334">
        <f t="shared" si="270"/>
        <v>0.49875936076645849</v>
      </c>
      <c r="E4334">
        <f t="shared" si="271"/>
        <v>9.8650197072550558E-3</v>
      </c>
    </row>
    <row r="4335" spans="1:5" x14ac:dyDescent="0.2">
      <c r="A4335">
        <v>3.1655000000000002</v>
      </c>
      <c r="B4335">
        <f t="shared" si="268"/>
        <v>0.99989916195436535</v>
      </c>
      <c r="C4335">
        <f t="shared" si="269"/>
        <v>0.99002857614985218</v>
      </c>
      <c r="D4335">
        <f t="shared" si="270"/>
        <v>0.4985317159702482</v>
      </c>
      <c r="E4335">
        <f t="shared" si="271"/>
        <v>9.8561293450048441E-3</v>
      </c>
    </row>
    <row r="4336" spans="1:5" x14ac:dyDescent="0.2">
      <c r="A4336">
        <v>3.1659999999999999</v>
      </c>
      <c r="B4336">
        <f t="shared" si="268"/>
        <v>0.99989907012722568</v>
      </c>
      <c r="C4336">
        <f t="shared" si="269"/>
        <v>0.9900195854927325</v>
      </c>
      <c r="D4336">
        <f t="shared" si="270"/>
        <v>0.49830413893412689</v>
      </c>
      <c r="E4336">
        <f t="shared" si="271"/>
        <v>9.8472495340814065E-3</v>
      </c>
    </row>
    <row r="4337" spans="1:5" x14ac:dyDescent="0.2">
      <c r="A4337">
        <v>3.1665000000000001</v>
      </c>
      <c r="B4337">
        <f t="shared" si="268"/>
        <v>0.99989897824359186</v>
      </c>
      <c r="C4337">
        <f t="shared" si="269"/>
        <v>0.99001058946611531</v>
      </c>
      <c r="D4337">
        <f t="shared" si="270"/>
        <v>0.49807662971712385</v>
      </c>
      <c r="E4337">
        <f t="shared" si="271"/>
        <v>9.8383802591908986E-3</v>
      </c>
    </row>
    <row r="4338" spans="1:5" x14ac:dyDescent="0.2">
      <c r="A4338">
        <v>3.1669999999999998</v>
      </c>
      <c r="B4338">
        <f t="shared" si="268"/>
        <v>0.99989888630344725</v>
      </c>
      <c r="C4338">
        <f t="shared" si="269"/>
        <v>0.99000158806872085</v>
      </c>
      <c r="D4338">
        <f t="shared" si="270"/>
        <v>0.4978491883781262</v>
      </c>
      <c r="E4338">
        <f t="shared" si="271"/>
        <v>9.8295215050653809E-3</v>
      </c>
    </row>
    <row r="4339" spans="1:5" x14ac:dyDescent="0.2">
      <c r="A4339">
        <v>3.1675</v>
      </c>
      <c r="B4339">
        <f t="shared" si="268"/>
        <v>0.99989879430677608</v>
      </c>
      <c r="C4339">
        <f t="shared" si="269"/>
        <v>0.98999258129926948</v>
      </c>
      <c r="D4339">
        <f t="shared" si="270"/>
        <v>0.4976218149758786</v>
      </c>
      <c r="E4339">
        <f t="shared" si="271"/>
        <v>9.8206732564627697E-3</v>
      </c>
    </row>
    <row r="4340" spans="1:5" x14ac:dyDescent="0.2">
      <c r="A4340">
        <v>3.1680000000000001</v>
      </c>
      <c r="B4340">
        <f t="shared" si="268"/>
        <v>0.99989870225356237</v>
      </c>
      <c r="C4340">
        <f t="shared" si="269"/>
        <v>0.98998356915648289</v>
      </c>
      <c r="D4340">
        <f t="shared" si="270"/>
        <v>0.49739450956898551</v>
      </c>
      <c r="E4340">
        <f t="shared" si="271"/>
        <v>9.8118354981668737E-3</v>
      </c>
    </row>
    <row r="4341" spans="1:5" x14ac:dyDescent="0.2">
      <c r="A4341">
        <v>3.1684999999999999</v>
      </c>
      <c r="B4341">
        <f t="shared" si="268"/>
        <v>0.99989861014378978</v>
      </c>
      <c r="C4341">
        <f t="shared" si="269"/>
        <v>0.98997455163908221</v>
      </c>
      <c r="D4341">
        <f t="shared" si="270"/>
        <v>0.4971672722159084</v>
      </c>
      <c r="E4341">
        <f t="shared" si="271"/>
        <v>9.8030082149872296E-3</v>
      </c>
    </row>
    <row r="4342" spans="1:5" x14ac:dyDescent="0.2">
      <c r="A4342">
        <v>3.169</v>
      </c>
      <c r="B4342">
        <f t="shared" si="268"/>
        <v>0.99989851797744234</v>
      </c>
      <c r="C4342">
        <f t="shared" si="269"/>
        <v>0.98996552874579047</v>
      </c>
      <c r="D4342">
        <f t="shared" si="270"/>
        <v>0.49694010297496855</v>
      </c>
      <c r="E4342">
        <f t="shared" si="271"/>
        <v>9.7941913917591363E-3</v>
      </c>
    </row>
    <row r="4343" spans="1:5" x14ac:dyDescent="0.2">
      <c r="A4343">
        <v>3.1695000000000002</v>
      </c>
      <c r="B4343">
        <f t="shared" si="268"/>
        <v>0.99989842575450416</v>
      </c>
      <c r="C4343">
        <f t="shared" si="269"/>
        <v>0.98995650047533001</v>
      </c>
      <c r="D4343">
        <f t="shared" si="270"/>
        <v>0.49671300190434448</v>
      </c>
      <c r="E4343">
        <f t="shared" si="271"/>
        <v>9.7853850133435439E-3</v>
      </c>
    </row>
    <row r="4344" spans="1:5" x14ac:dyDescent="0.2">
      <c r="A4344">
        <v>3.17</v>
      </c>
      <c r="B4344">
        <f t="shared" si="268"/>
        <v>0.99989833347495904</v>
      </c>
      <c r="C4344">
        <f t="shared" si="269"/>
        <v>0.98994746682642498</v>
      </c>
      <c r="D4344">
        <f t="shared" si="270"/>
        <v>0.49648596906207509</v>
      </c>
      <c r="E4344">
        <f t="shared" si="271"/>
        <v>9.7765890646270837E-3</v>
      </c>
    </row>
    <row r="4345" spans="1:5" x14ac:dyDescent="0.2">
      <c r="A4345">
        <v>3.1705000000000001</v>
      </c>
      <c r="B4345">
        <f t="shared" si="268"/>
        <v>0.99989824113879089</v>
      </c>
      <c r="C4345">
        <f t="shared" si="269"/>
        <v>0.98993842779779895</v>
      </c>
      <c r="D4345">
        <f t="shared" si="270"/>
        <v>0.4962590045060567</v>
      </c>
      <c r="E4345">
        <f t="shared" si="271"/>
        <v>9.767803530521927E-3</v>
      </c>
    </row>
    <row r="4346" spans="1:5" x14ac:dyDescent="0.2">
      <c r="A4346">
        <v>3.1709999999999998</v>
      </c>
      <c r="B4346">
        <f t="shared" si="268"/>
        <v>0.99989814874598371</v>
      </c>
      <c r="C4346">
        <f t="shared" si="269"/>
        <v>0.98992938338817693</v>
      </c>
      <c r="D4346">
        <f t="shared" si="270"/>
        <v>0.49603210829404487</v>
      </c>
      <c r="E4346">
        <f t="shared" si="271"/>
        <v>9.7590283959657943E-3</v>
      </c>
    </row>
    <row r="4347" spans="1:5" x14ac:dyDescent="0.2">
      <c r="A4347">
        <v>3.1715</v>
      </c>
      <c r="B4347">
        <f t="shared" si="268"/>
        <v>0.9998980562965214</v>
      </c>
      <c r="C4347">
        <f t="shared" si="269"/>
        <v>0.98992033359628373</v>
      </c>
      <c r="D4347">
        <f t="shared" si="270"/>
        <v>0.49580528048365491</v>
      </c>
      <c r="E4347">
        <f t="shared" si="271"/>
        <v>9.7502636459219048E-3</v>
      </c>
    </row>
    <row r="4348" spans="1:5" x14ac:dyDescent="0.2">
      <c r="A4348">
        <v>3.1720000000000002</v>
      </c>
      <c r="B4348">
        <f t="shared" si="268"/>
        <v>0.99989796379038809</v>
      </c>
      <c r="C4348">
        <f t="shared" si="269"/>
        <v>0.9899112784208457</v>
      </c>
      <c r="D4348">
        <f t="shared" si="270"/>
        <v>0.49557852113236034</v>
      </c>
      <c r="E4348">
        <f t="shared" si="271"/>
        <v>9.7415092653788914E-3</v>
      </c>
    </row>
    <row r="4349" spans="1:5" x14ac:dyDescent="0.2">
      <c r="A4349">
        <v>3.1724999999999999</v>
      </c>
      <c r="B4349">
        <f t="shared" si="268"/>
        <v>0.99989787122756757</v>
      </c>
      <c r="C4349">
        <f t="shared" si="269"/>
        <v>0.98990221786058863</v>
      </c>
      <c r="D4349">
        <f t="shared" si="270"/>
        <v>0.49535183029749452</v>
      </c>
      <c r="E4349">
        <f t="shared" si="271"/>
        <v>9.7327652393508109E-3</v>
      </c>
    </row>
    <row r="4350" spans="1:5" x14ac:dyDescent="0.2">
      <c r="A4350">
        <v>3.173</v>
      </c>
      <c r="B4350">
        <f t="shared" si="268"/>
        <v>0.99989777860804374</v>
      </c>
      <c r="C4350">
        <f t="shared" si="269"/>
        <v>0.9898931519142401</v>
      </c>
      <c r="D4350">
        <f t="shared" si="270"/>
        <v>0.49512520803624899</v>
      </c>
      <c r="E4350">
        <f t="shared" si="271"/>
        <v>9.7240315528769952E-3</v>
      </c>
    </row>
    <row r="4351" spans="1:5" x14ac:dyDescent="0.2">
      <c r="A4351">
        <v>3.1735000000000002</v>
      </c>
      <c r="B4351">
        <f t="shared" si="268"/>
        <v>0.99989768593180073</v>
      </c>
      <c r="C4351">
        <f t="shared" si="269"/>
        <v>0.98988408058052724</v>
      </c>
      <c r="D4351">
        <f t="shared" si="270"/>
        <v>0.49489865440567599</v>
      </c>
      <c r="E4351">
        <f t="shared" si="271"/>
        <v>9.715308191022131E-3</v>
      </c>
    </row>
    <row r="4352" spans="1:5" x14ac:dyDescent="0.2">
      <c r="A4352">
        <v>3.1739999999999999</v>
      </c>
      <c r="B4352">
        <f t="shared" si="268"/>
        <v>0.99989759319882232</v>
      </c>
      <c r="C4352">
        <f t="shared" si="269"/>
        <v>0.98987500385817828</v>
      </c>
      <c r="D4352">
        <f t="shared" si="270"/>
        <v>0.49467216946268694</v>
      </c>
      <c r="E4352">
        <f t="shared" si="271"/>
        <v>9.7065951388761347E-3</v>
      </c>
    </row>
    <row r="4353" spans="1:5" x14ac:dyDescent="0.2">
      <c r="A4353">
        <v>3.1745000000000001</v>
      </c>
      <c r="B4353">
        <f t="shared" si="268"/>
        <v>0.99989750040909264</v>
      </c>
      <c r="C4353">
        <f t="shared" si="269"/>
        <v>0.98986592174592181</v>
      </c>
      <c r="D4353">
        <f t="shared" si="270"/>
        <v>0.49444575326405188</v>
      </c>
      <c r="E4353">
        <f t="shared" si="271"/>
        <v>9.6978923815540709E-3</v>
      </c>
    </row>
    <row r="4354" spans="1:5" x14ac:dyDescent="0.2">
      <c r="A4354">
        <v>3.1749999999999998</v>
      </c>
      <c r="B4354">
        <f t="shared" si="268"/>
        <v>0.99989740756259582</v>
      </c>
      <c r="C4354">
        <f t="shared" si="269"/>
        <v>0.98985683424248738</v>
      </c>
      <c r="D4354">
        <f t="shared" si="270"/>
        <v>0.4942194058664019</v>
      </c>
      <c r="E4354">
        <f t="shared" si="271"/>
        <v>9.6891999041962204E-3</v>
      </c>
    </row>
    <row r="4355" spans="1:5" x14ac:dyDescent="0.2">
      <c r="A4355">
        <v>3.1755</v>
      </c>
      <c r="B4355">
        <f t="shared" si="268"/>
        <v>0.99989731465931542</v>
      </c>
      <c r="C4355">
        <f t="shared" si="269"/>
        <v>0.98984774134660425</v>
      </c>
      <c r="D4355">
        <f t="shared" si="270"/>
        <v>0.49399312732622586</v>
      </c>
      <c r="E4355">
        <f t="shared" si="271"/>
        <v>9.6805176919678767E-3</v>
      </c>
    </row>
    <row r="4356" spans="1:5" x14ac:dyDescent="0.2">
      <c r="A4356">
        <v>3.1760000000000002</v>
      </c>
      <c r="B4356">
        <f t="shared" si="268"/>
        <v>0.99989722169923545</v>
      </c>
      <c r="C4356">
        <f t="shared" si="269"/>
        <v>0.98983864305700353</v>
      </c>
      <c r="D4356">
        <f t="shared" si="270"/>
        <v>0.49376691769987513</v>
      </c>
      <c r="E4356">
        <f t="shared" si="271"/>
        <v>9.671845730059473E-3</v>
      </c>
    </row>
    <row r="4357" spans="1:5" x14ac:dyDescent="0.2">
      <c r="A4357">
        <v>3.1764999999999999</v>
      </c>
      <c r="B4357">
        <f t="shared" ref="B4357:B4420" si="272">1/(1+($B$3^$M$1)*(LN(A4357)/LN($I$2/$I$1))^$M$1)</f>
        <v>0.99989712868234026</v>
      </c>
      <c r="C4357">
        <f t="shared" ref="C4357:C4420" si="273">1/(1+($C$3^$M$1)*(LN(A4357)/LN($I$2/$I$1))^$M$1)</f>
        <v>0.98982953937241569</v>
      </c>
      <c r="D4357">
        <f t="shared" ref="D4357:D4420" si="274">1/(1+($D$3^$M$1)*(LN(A4357)/LN($I$2/$I$1))^$M$1)</f>
        <v>0.49354077704355853</v>
      </c>
      <c r="E4357">
        <f t="shared" ref="E4357:E4420" si="275">1/(1+($E$3^$M$1)*(LN(A4357)/LN($I$2/$I$1))^$M$1)</f>
        <v>9.6631840036863655E-3</v>
      </c>
    </row>
    <row r="4358" spans="1:5" x14ac:dyDescent="0.2">
      <c r="A4358">
        <v>3.177</v>
      </c>
      <c r="B4358">
        <f t="shared" si="272"/>
        <v>0.99989703560861365</v>
      </c>
      <c r="C4358">
        <f t="shared" si="273"/>
        <v>0.98982043029157274</v>
      </c>
      <c r="D4358">
        <f t="shared" si="274"/>
        <v>0.49331470541334632</v>
      </c>
      <c r="E4358">
        <f t="shared" si="275"/>
        <v>9.6545324980889108E-3</v>
      </c>
    </row>
    <row r="4359" spans="1:5" x14ac:dyDescent="0.2">
      <c r="A4359">
        <v>3.1775000000000002</v>
      </c>
      <c r="B4359">
        <f t="shared" si="272"/>
        <v>0.99989694247803951</v>
      </c>
      <c r="C4359">
        <f t="shared" si="273"/>
        <v>0.98981131581320625</v>
      </c>
      <c r="D4359">
        <f t="shared" si="274"/>
        <v>0.49308870286516809</v>
      </c>
      <c r="E4359">
        <f t="shared" si="275"/>
        <v>9.6458911985323349E-3</v>
      </c>
    </row>
    <row r="4360" spans="1:5" x14ac:dyDescent="0.2">
      <c r="A4360">
        <v>3.1779999999999999</v>
      </c>
      <c r="B4360">
        <f t="shared" si="272"/>
        <v>0.99989684929060185</v>
      </c>
      <c r="C4360">
        <f t="shared" si="273"/>
        <v>0.98980219593604946</v>
      </c>
      <c r="D4360">
        <f t="shared" si="274"/>
        <v>0.49286276945481422</v>
      </c>
      <c r="E4360">
        <f t="shared" si="275"/>
        <v>9.6372600903067498E-3</v>
      </c>
    </row>
    <row r="4361" spans="1:5" x14ac:dyDescent="0.2">
      <c r="A4361">
        <v>3.1785000000000001</v>
      </c>
      <c r="B4361">
        <f t="shared" si="272"/>
        <v>0.99989675604628458</v>
      </c>
      <c r="C4361">
        <f t="shared" si="273"/>
        <v>0.98979307065883526</v>
      </c>
      <c r="D4361">
        <f t="shared" si="274"/>
        <v>0.4926369052379353</v>
      </c>
      <c r="E4361">
        <f t="shared" si="275"/>
        <v>9.6286391587270728E-3</v>
      </c>
    </row>
    <row r="4362" spans="1:5" x14ac:dyDescent="0.2">
      <c r="A4362">
        <v>3.1789999999999998</v>
      </c>
      <c r="B4362">
        <f t="shared" si="272"/>
        <v>0.99989666274507216</v>
      </c>
      <c r="C4362">
        <f t="shared" si="273"/>
        <v>0.98978393998029779</v>
      </c>
      <c r="D4362">
        <f t="shared" si="274"/>
        <v>0.49241111027004197</v>
      </c>
      <c r="E4362">
        <f t="shared" si="275"/>
        <v>9.6200283891329664E-3</v>
      </c>
    </row>
    <row r="4363" spans="1:5" x14ac:dyDescent="0.2">
      <c r="A4363">
        <v>3.1795</v>
      </c>
      <c r="B4363">
        <f t="shared" si="272"/>
        <v>0.99989656938694793</v>
      </c>
      <c r="C4363">
        <f t="shared" si="273"/>
        <v>0.98977480389917127</v>
      </c>
      <c r="D4363">
        <f t="shared" si="274"/>
        <v>0.49218538460650546</v>
      </c>
      <c r="E4363">
        <f t="shared" si="275"/>
        <v>9.6114277668888116E-3</v>
      </c>
    </row>
    <row r="4364" spans="1:5" x14ac:dyDescent="0.2">
      <c r="A4364">
        <v>3.18</v>
      </c>
      <c r="B4364">
        <f t="shared" si="272"/>
        <v>0.99989647597189646</v>
      </c>
      <c r="C4364">
        <f t="shared" si="273"/>
        <v>0.98976566241419095</v>
      </c>
      <c r="D4364">
        <f t="shared" si="274"/>
        <v>0.49195972830255807</v>
      </c>
      <c r="E4364">
        <f t="shared" si="275"/>
        <v>9.602837277383678E-3</v>
      </c>
    </row>
    <row r="4365" spans="1:5" x14ac:dyDescent="0.2">
      <c r="A4365">
        <v>3.1804999999999999</v>
      </c>
      <c r="B4365">
        <f t="shared" si="272"/>
        <v>0.99989638249990143</v>
      </c>
      <c r="C4365">
        <f t="shared" si="273"/>
        <v>0.98975651552409238</v>
      </c>
      <c r="D4365">
        <f t="shared" si="274"/>
        <v>0.49173414141329247</v>
      </c>
      <c r="E4365">
        <f t="shared" si="275"/>
        <v>9.5942569060312403E-3</v>
      </c>
    </row>
    <row r="4366" spans="1:5" x14ac:dyDescent="0.2">
      <c r="A4366">
        <v>3.181</v>
      </c>
      <c r="B4366">
        <f t="shared" si="272"/>
        <v>0.99989628897094684</v>
      </c>
      <c r="C4366">
        <f t="shared" si="273"/>
        <v>0.9897473632276117</v>
      </c>
      <c r="D4366">
        <f t="shared" si="274"/>
        <v>0.49150862399366113</v>
      </c>
      <c r="E4366">
        <f t="shared" si="275"/>
        <v>9.5856866382697109E-3</v>
      </c>
    </row>
    <row r="4367" spans="1:5" x14ac:dyDescent="0.2">
      <c r="A4367">
        <v>3.1815000000000002</v>
      </c>
      <c r="B4367">
        <f t="shared" si="272"/>
        <v>0.99989619538501673</v>
      </c>
      <c r="C4367">
        <f t="shared" si="273"/>
        <v>0.98973820552348568</v>
      </c>
      <c r="D4367">
        <f t="shared" si="274"/>
        <v>0.4912831760984796</v>
      </c>
      <c r="E4367">
        <f t="shared" si="275"/>
        <v>9.5771264595619042E-3</v>
      </c>
    </row>
    <row r="4368" spans="1:5" x14ac:dyDescent="0.2">
      <c r="A4368">
        <v>3.1819999999999999</v>
      </c>
      <c r="B4368">
        <f t="shared" si="272"/>
        <v>0.99989610174209531</v>
      </c>
      <c r="C4368">
        <f t="shared" si="273"/>
        <v>0.98972904241045156</v>
      </c>
      <c r="D4368">
        <f t="shared" si="274"/>
        <v>0.49105779778242253</v>
      </c>
      <c r="E4368">
        <f t="shared" si="275"/>
        <v>9.5685763553950472E-3</v>
      </c>
    </row>
    <row r="4369" spans="1:5" x14ac:dyDescent="0.2">
      <c r="A4369">
        <v>3.1825000000000001</v>
      </c>
      <c r="B4369">
        <f t="shared" si="272"/>
        <v>0.99989600804216627</v>
      </c>
      <c r="C4369">
        <f t="shared" si="273"/>
        <v>0.98971987388724725</v>
      </c>
      <c r="D4369">
        <f t="shared" si="274"/>
        <v>0.49083248910002614</v>
      </c>
      <c r="E4369">
        <f t="shared" si="275"/>
        <v>9.5600363112808198E-3</v>
      </c>
    </row>
    <row r="4370" spans="1:5" x14ac:dyDescent="0.2">
      <c r="A4370">
        <v>3.1829999999999998</v>
      </c>
      <c r="B4370">
        <f t="shared" si="272"/>
        <v>0.99989591428521396</v>
      </c>
      <c r="C4370">
        <f t="shared" si="273"/>
        <v>0.98971069995261141</v>
      </c>
      <c r="D4370">
        <f t="shared" si="274"/>
        <v>0.4906072501056879</v>
      </c>
      <c r="E4370">
        <f t="shared" si="275"/>
        <v>9.5515063127552865E-3</v>
      </c>
    </row>
    <row r="4371" spans="1:5" x14ac:dyDescent="0.2">
      <c r="A4371">
        <v>3.1835</v>
      </c>
      <c r="B4371">
        <f t="shared" si="272"/>
        <v>0.99989582047122205</v>
      </c>
      <c r="C4371">
        <f t="shared" si="273"/>
        <v>0.98970152060528316</v>
      </c>
      <c r="D4371">
        <f t="shared" si="274"/>
        <v>0.49038208085366669</v>
      </c>
      <c r="E4371">
        <f t="shared" si="275"/>
        <v>9.5429863453788608E-3</v>
      </c>
    </row>
    <row r="4372" spans="1:5" x14ac:dyDescent="0.2">
      <c r="A4372">
        <v>3.1840000000000002</v>
      </c>
      <c r="B4372">
        <f t="shared" si="272"/>
        <v>0.99989572660017501</v>
      </c>
      <c r="C4372">
        <f t="shared" si="273"/>
        <v>0.98969233584400185</v>
      </c>
      <c r="D4372">
        <f t="shared" si="274"/>
        <v>0.49015698139808206</v>
      </c>
      <c r="E4372">
        <f t="shared" si="275"/>
        <v>9.5344763947362229E-3</v>
      </c>
    </row>
    <row r="4373" spans="1:5" x14ac:dyDescent="0.2">
      <c r="A4373">
        <v>3.1844999999999999</v>
      </c>
      <c r="B4373">
        <f t="shared" si="272"/>
        <v>0.99989563267205639</v>
      </c>
      <c r="C4373">
        <f t="shared" si="273"/>
        <v>0.9896831456675077</v>
      </c>
      <c r="D4373">
        <f t="shared" si="274"/>
        <v>0.48993195179291593</v>
      </c>
      <c r="E4373">
        <f t="shared" si="275"/>
        <v>9.5259764464363152E-3</v>
      </c>
    </row>
    <row r="4374" spans="1:5" x14ac:dyDescent="0.2">
      <c r="A4374">
        <v>3.1850000000000001</v>
      </c>
      <c r="B4374">
        <f t="shared" si="272"/>
        <v>0.99989553868685055</v>
      </c>
      <c r="C4374">
        <f t="shared" si="273"/>
        <v>0.98967395007454184</v>
      </c>
      <c r="D4374">
        <f t="shared" si="274"/>
        <v>0.48970699209201185</v>
      </c>
      <c r="E4374">
        <f t="shared" si="275"/>
        <v>9.5174864861122983E-3</v>
      </c>
    </row>
    <row r="4375" spans="1:5" x14ac:dyDescent="0.2">
      <c r="A4375">
        <v>3.1855000000000002</v>
      </c>
      <c r="B4375">
        <f t="shared" si="272"/>
        <v>0.99989544464454139</v>
      </c>
      <c r="C4375">
        <f t="shared" si="273"/>
        <v>0.98966474906384527</v>
      </c>
      <c r="D4375">
        <f t="shared" si="274"/>
        <v>0.48948210234907391</v>
      </c>
      <c r="E4375">
        <f t="shared" si="275"/>
        <v>9.5090064994214508E-3</v>
      </c>
    </row>
    <row r="4376" spans="1:5" x14ac:dyDescent="0.2">
      <c r="A4376">
        <v>3.1859999999999999</v>
      </c>
      <c r="B4376">
        <f t="shared" si="272"/>
        <v>0.99989535054511292</v>
      </c>
      <c r="C4376">
        <f t="shared" si="273"/>
        <v>0.98965554263416033</v>
      </c>
      <c r="D4376">
        <f t="shared" si="274"/>
        <v>0.48925728261766893</v>
      </c>
      <c r="E4376">
        <f t="shared" si="275"/>
        <v>9.500536472045169E-3</v>
      </c>
    </row>
    <row r="4377" spans="1:5" x14ac:dyDescent="0.2">
      <c r="A4377">
        <v>3.1865000000000001</v>
      </c>
      <c r="B4377">
        <f t="shared" si="272"/>
        <v>0.99989525638854948</v>
      </c>
      <c r="C4377">
        <f t="shared" si="273"/>
        <v>0.98964633078422937</v>
      </c>
      <c r="D4377">
        <f t="shared" si="274"/>
        <v>0.48903253295122473</v>
      </c>
      <c r="E4377">
        <f t="shared" si="275"/>
        <v>9.492076389688903E-3</v>
      </c>
    </row>
    <row r="4378" spans="1:5" x14ac:dyDescent="0.2">
      <c r="A4378">
        <v>3.1869999999999998</v>
      </c>
      <c r="B4378">
        <f t="shared" si="272"/>
        <v>0.99989516217483454</v>
      </c>
      <c r="C4378">
        <f t="shared" si="273"/>
        <v>0.98963711351279537</v>
      </c>
      <c r="D4378">
        <f t="shared" si="274"/>
        <v>0.48880785340303229</v>
      </c>
      <c r="E4378">
        <f t="shared" si="275"/>
        <v>9.4836262380821549E-3</v>
      </c>
    </row>
    <row r="4379" spans="1:5" x14ac:dyDescent="0.2">
      <c r="A4379">
        <v>3.1875</v>
      </c>
      <c r="B4379">
        <f t="shared" si="272"/>
        <v>0.99989506790395266</v>
      </c>
      <c r="C4379">
        <f t="shared" si="273"/>
        <v>0.98962789081860247</v>
      </c>
      <c r="D4379">
        <f t="shared" si="274"/>
        <v>0.48858324402624309</v>
      </c>
      <c r="E4379">
        <f t="shared" si="275"/>
        <v>9.4751860029783259E-3</v>
      </c>
    </row>
    <row r="4380" spans="1:5" x14ac:dyDescent="0.2">
      <c r="A4380">
        <v>3.1880000000000002</v>
      </c>
      <c r="B4380">
        <f t="shared" si="272"/>
        <v>0.99989497357588752</v>
      </c>
      <c r="C4380">
        <f t="shared" si="273"/>
        <v>0.98961866270039434</v>
      </c>
      <c r="D4380">
        <f t="shared" si="274"/>
        <v>0.48835870487387195</v>
      </c>
      <c r="E4380">
        <f t="shared" si="275"/>
        <v>9.4667556701548018E-3</v>
      </c>
    </row>
    <row r="4381" spans="1:5" x14ac:dyDescent="0.2">
      <c r="A4381">
        <v>3.1884999999999999</v>
      </c>
      <c r="B4381">
        <f t="shared" si="272"/>
        <v>0.99989487919062348</v>
      </c>
      <c r="C4381">
        <f t="shared" si="273"/>
        <v>0.98960942915691652</v>
      </c>
      <c r="D4381">
        <f t="shared" si="274"/>
        <v>0.48813423599879618</v>
      </c>
      <c r="E4381">
        <f t="shared" si="275"/>
        <v>9.4583352254128464E-3</v>
      </c>
    </row>
    <row r="4382" spans="1:5" x14ac:dyDescent="0.2">
      <c r="A4382">
        <v>3.1890000000000001</v>
      </c>
      <c r="B4382">
        <f t="shared" si="272"/>
        <v>0.99989478474814442</v>
      </c>
      <c r="C4382">
        <f t="shared" si="273"/>
        <v>0.9896001901869137</v>
      </c>
      <c r="D4382">
        <f t="shared" si="274"/>
        <v>0.4879098374537541</v>
      </c>
      <c r="E4382">
        <f t="shared" si="275"/>
        <v>9.4499246545775087E-3</v>
      </c>
    </row>
    <row r="4383" spans="1:5" x14ac:dyDescent="0.2">
      <c r="A4383">
        <v>3.1894999999999998</v>
      </c>
      <c r="B4383">
        <f t="shared" si="272"/>
        <v>0.99989469024843436</v>
      </c>
      <c r="C4383">
        <f t="shared" si="273"/>
        <v>0.98959094578913254</v>
      </c>
      <c r="D4383">
        <f t="shared" si="274"/>
        <v>0.48768550929134724</v>
      </c>
      <c r="E4383">
        <f t="shared" si="275"/>
        <v>9.4415239434976431E-3</v>
      </c>
    </row>
    <row r="4384" spans="1:5" x14ac:dyDescent="0.2">
      <c r="A4384">
        <v>3.19</v>
      </c>
      <c r="B4384">
        <f t="shared" si="272"/>
        <v>0.99989459569147765</v>
      </c>
      <c r="C4384">
        <f t="shared" si="273"/>
        <v>0.98958169596231915</v>
      </c>
      <c r="D4384">
        <f t="shared" si="274"/>
        <v>0.48746125156403924</v>
      </c>
      <c r="E4384">
        <f t="shared" si="275"/>
        <v>9.4331330780458404E-3</v>
      </c>
    </row>
    <row r="4385" spans="1:5" x14ac:dyDescent="0.2">
      <c r="A4385">
        <v>3.1905000000000001</v>
      </c>
      <c r="B4385">
        <f t="shared" si="272"/>
        <v>0.99989450107725797</v>
      </c>
      <c r="C4385">
        <f t="shared" si="273"/>
        <v>0.98957244070522121</v>
      </c>
      <c r="D4385">
        <f t="shared" si="274"/>
        <v>0.4872370643241577</v>
      </c>
      <c r="E4385">
        <f t="shared" si="275"/>
        <v>9.4247520441184361E-3</v>
      </c>
    </row>
    <row r="4386" spans="1:5" x14ac:dyDescent="0.2">
      <c r="A4386">
        <v>3.1909999999999998</v>
      </c>
      <c r="B4386">
        <f t="shared" si="272"/>
        <v>0.99989440640575955</v>
      </c>
      <c r="C4386">
        <f t="shared" si="273"/>
        <v>0.98956318001658627</v>
      </c>
      <c r="D4386">
        <f t="shared" si="274"/>
        <v>0.48701294762389125</v>
      </c>
      <c r="E4386">
        <f t="shared" si="275"/>
        <v>9.4163808276353407E-3</v>
      </c>
    </row>
    <row r="4387" spans="1:5" x14ac:dyDescent="0.2">
      <c r="A4387">
        <v>3.1915</v>
      </c>
      <c r="B4387">
        <f t="shared" si="272"/>
        <v>0.99989431167696663</v>
      </c>
      <c r="C4387">
        <f t="shared" si="273"/>
        <v>0.98955391389516234</v>
      </c>
      <c r="D4387">
        <f t="shared" si="274"/>
        <v>0.48678890151529258</v>
      </c>
      <c r="E4387">
        <f t="shared" si="275"/>
        <v>9.4080194145401298E-3</v>
      </c>
    </row>
    <row r="4388" spans="1:5" x14ac:dyDescent="0.2">
      <c r="A4388">
        <v>3.1920000000000002</v>
      </c>
      <c r="B4388">
        <f t="shared" si="272"/>
        <v>0.999894216890863</v>
      </c>
      <c r="C4388">
        <f t="shared" si="273"/>
        <v>0.98954464233969885</v>
      </c>
      <c r="D4388">
        <f t="shared" si="274"/>
        <v>0.48656492605027668</v>
      </c>
      <c r="E4388">
        <f t="shared" si="275"/>
        <v>9.3996677907998913E-3</v>
      </c>
    </row>
    <row r="4389" spans="1:5" x14ac:dyDescent="0.2">
      <c r="A4389">
        <v>3.1924999999999999</v>
      </c>
      <c r="B4389">
        <f t="shared" si="272"/>
        <v>0.99989412204743289</v>
      </c>
      <c r="C4389">
        <f t="shared" si="273"/>
        <v>0.98953536534894482</v>
      </c>
      <c r="D4389">
        <f t="shared" si="274"/>
        <v>0.48634102128062179</v>
      </c>
      <c r="E4389">
        <f t="shared" si="275"/>
        <v>9.3913259424052795E-3</v>
      </c>
    </row>
    <row r="4390" spans="1:5" x14ac:dyDescent="0.2">
      <c r="A4390">
        <v>3.1930000000000001</v>
      </c>
      <c r="B4390">
        <f t="shared" si="272"/>
        <v>0.9998940271466602</v>
      </c>
      <c r="C4390">
        <f t="shared" si="273"/>
        <v>0.9895260829216509</v>
      </c>
      <c r="D4390">
        <f t="shared" si="274"/>
        <v>0.48611718725796921</v>
      </c>
      <c r="E4390">
        <f t="shared" si="275"/>
        <v>9.382993855370364E-3</v>
      </c>
    </row>
    <row r="4391" spans="1:5" x14ac:dyDescent="0.2">
      <c r="A4391">
        <v>3.1934999999999998</v>
      </c>
      <c r="B4391">
        <f t="shared" si="272"/>
        <v>0.99989393218852929</v>
      </c>
      <c r="C4391">
        <f t="shared" si="273"/>
        <v>0.9895167950565672</v>
      </c>
      <c r="D4391">
        <f t="shared" si="274"/>
        <v>0.48589342403382341</v>
      </c>
      <c r="E4391">
        <f t="shared" si="275"/>
        <v>9.3746715157326747E-3</v>
      </c>
    </row>
    <row r="4392" spans="1:5" x14ac:dyDescent="0.2">
      <c r="A4392">
        <v>3.194</v>
      </c>
      <c r="B4392">
        <f t="shared" si="272"/>
        <v>0.99989383717302394</v>
      </c>
      <c r="C4392">
        <f t="shared" si="273"/>
        <v>0.98950750175244551</v>
      </c>
      <c r="D4392">
        <f t="shared" si="274"/>
        <v>0.48566973165955279</v>
      </c>
      <c r="E4392">
        <f t="shared" si="275"/>
        <v>9.3663589095531324E-3</v>
      </c>
    </row>
    <row r="4393" spans="1:5" x14ac:dyDescent="0.2">
      <c r="A4393">
        <v>3.1945000000000001</v>
      </c>
      <c r="B4393">
        <f t="shared" si="272"/>
        <v>0.9998937421001286</v>
      </c>
      <c r="C4393">
        <f t="shared" si="273"/>
        <v>0.98949820300803715</v>
      </c>
      <c r="D4393">
        <f t="shared" si="274"/>
        <v>0.48544611018638806</v>
      </c>
      <c r="E4393">
        <f t="shared" si="275"/>
        <v>9.3580560229159469E-3</v>
      </c>
    </row>
    <row r="4394" spans="1:5" x14ac:dyDescent="0.2">
      <c r="A4394">
        <v>3.1949999999999998</v>
      </c>
      <c r="B4394">
        <f t="shared" si="272"/>
        <v>0.99989364696982719</v>
      </c>
      <c r="C4394">
        <f t="shared" si="273"/>
        <v>0.98948889882209479</v>
      </c>
      <c r="D4394">
        <f t="shared" si="274"/>
        <v>0.48522255966542521</v>
      </c>
      <c r="E4394">
        <f t="shared" si="275"/>
        <v>9.3497628419286927E-3</v>
      </c>
    </row>
    <row r="4395" spans="1:5" x14ac:dyDescent="0.2">
      <c r="A4395">
        <v>3.1955</v>
      </c>
      <c r="B4395">
        <f t="shared" si="272"/>
        <v>0.99989355178210371</v>
      </c>
      <c r="C4395">
        <f t="shared" si="273"/>
        <v>0.98947958919337142</v>
      </c>
      <c r="D4395">
        <f t="shared" si="274"/>
        <v>0.48499908014762139</v>
      </c>
      <c r="E4395">
        <f t="shared" si="275"/>
        <v>9.3414793527221013E-3</v>
      </c>
    </row>
    <row r="4396" spans="1:5" x14ac:dyDescent="0.2">
      <c r="A4396">
        <v>3.1960000000000002</v>
      </c>
      <c r="B4396">
        <f t="shared" si="272"/>
        <v>0.99989345653694228</v>
      </c>
      <c r="C4396">
        <f t="shared" si="273"/>
        <v>0.98947027412062072</v>
      </c>
      <c r="D4396">
        <f t="shared" si="274"/>
        <v>0.48477567168379998</v>
      </c>
      <c r="E4396">
        <f t="shared" si="275"/>
        <v>9.333205541450184E-3</v>
      </c>
    </row>
    <row r="4397" spans="1:5" x14ac:dyDescent="0.2">
      <c r="A4397">
        <v>3.1964999999999999</v>
      </c>
      <c r="B4397">
        <f t="shared" si="272"/>
        <v>0.99989336123432704</v>
      </c>
      <c r="C4397">
        <f t="shared" si="273"/>
        <v>0.98946095360259678</v>
      </c>
      <c r="D4397">
        <f t="shared" si="274"/>
        <v>0.48455233432464762</v>
      </c>
      <c r="E4397">
        <f t="shared" si="275"/>
        <v>9.3249413942901056E-3</v>
      </c>
    </row>
    <row r="4398" spans="1:5" x14ac:dyDescent="0.2">
      <c r="A4398">
        <v>3.1970000000000001</v>
      </c>
      <c r="B4398">
        <f t="shared" si="272"/>
        <v>0.99989326587424199</v>
      </c>
      <c r="C4398">
        <f t="shared" si="273"/>
        <v>0.98945162763805417</v>
      </c>
      <c r="D4398">
        <f t="shared" si="274"/>
        <v>0.48432906812071352</v>
      </c>
      <c r="E4398">
        <f t="shared" si="275"/>
        <v>9.3166868974420888E-3</v>
      </c>
    </row>
    <row r="4399" spans="1:5" x14ac:dyDescent="0.2">
      <c r="A4399">
        <v>3.1974999999999998</v>
      </c>
      <c r="B4399">
        <f t="shared" si="272"/>
        <v>0.99989317045667148</v>
      </c>
      <c r="C4399">
        <f t="shared" si="273"/>
        <v>0.98944229622574831</v>
      </c>
      <c r="D4399">
        <f t="shared" si="274"/>
        <v>0.48410587312241227</v>
      </c>
      <c r="E4399">
        <f t="shared" si="275"/>
        <v>9.3084420371294749E-3</v>
      </c>
    </row>
    <row r="4400" spans="1:5" x14ac:dyDescent="0.2">
      <c r="A4400">
        <v>3.198</v>
      </c>
      <c r="B4400">
        <f t="shared" si="272"/>
        <v>0.99989307498159941</v>
      </c>
      <c r="C4400">
        <f t="shared" si="273"/>
        <v>0.98943295936443509</v>
      </c>
      <c r="D4400">
        <f t="shared" si="274"/>
        <v>0.48388274938002246</v>
      </c>
      <c r="E4400">
        <f t="shared" si="275"/>
        <v>9.3002067995986357E-3</v>
      </c>
    </row>
    <row r="4401" spans="1:5" x14ac:dyDescent="0.2">
      <c r="A4401">
        <v>3.1985000000000001</v>
      </c>
      <c r="B4401">
        <f t="shared" si="272"/>
        <v>0.99989297944901001</v>
      </c>
      <c r="C4401">
        <f t="shared" si="273"/>
        <v>0.98942361705287107</v>
      </c>
      <c r="D4401">
        <f t="shared" si="274"/>
        <v>0.48365969694368632</v>
      </c>
      <c r="E4401">
        <f t="shared" si="275"/>
        <v>9.2919811711188929E-3</v>
      </c>
    </row>
    <row r="4402" spans="1:5" x14ac:dyDescent="0.2">
      <c r="A4402">
        <v>3.1989999999999998</v>
      </c>
      <c r="B4402">
        <f t="shared" si="272"/>
        <v>0.99989288385888742</v>
      </c>
      <c r="C4402">
        <f t="shared" si="273"/>
        <v>0.98941426928981346</v>
      </c>
      <c r="D4402">
        <f t="shared" si="274"/>
        <v>0.48343671586341175</v>
      </c>
      <c r="E4402">
        <f t="shared" si="275"/>
        <v>9.2837651379825501E-3</v>
      </c>
    </row>
    <row r="4403" spans="1:5" x14ac:dyDescent="0.2">
      <c r="A4403">
        <v>3.1995</v>
      </c>
      <c r="B4403">
        <f t="shared" si="272"/>
        <v>0.99989278821121552</v>
      </c>
      <c r="C4403">
        <f t="shared" si="273"/>
        <v>0.98940491607401981</v>
      </c>
      <c r="D4403">
        <f t="shared" si="274"/>
        <v>0.48321380618906939</v>
      </c>
      <c r="E4403">
        <f t="shared" si="275"/>
        <v>9.2755586865047659E-3</v>
      </c>
    </row>
    <row r="4404" spans="1:5" x14ac:dyDescent="0.2">
      <c r="A4404">
        <v>3.2</v>
      </c>
      <c r="B4404">
        <f t="shared" si="272"/>
        <v>0.99989269250597856</v>
      </c>
      <c r="C4404">
        <f t="shared" si="273"/>
        <v>0.98939555740424834</v>
      </c>
      <c r="D4404">
        <f t="shared" si="274"/>
        <v>0.48299096797039576</v>
      </c>
      <c r="E4404">
        <f t="shared" si="275"/>
        <v>9.2673618030235817E-3</v>
      </c>
    </row>
    <row r="4405" spans="1:5" x14ac:dyDescent="0.2">
      <c r="A4405">
        <v>3.2004999999999999</v>
      </c>
      <c r="B4405">
        <f t="shared" si="272"/>
        <v>0.99989259674316089</v>
      </c>
      <c r="C4405">
        <f t="shared" si="273"/>
        <v>0.98938619327925792</v>
      </c>
      <c r="D4405">
        <f t="shared" si="274"/>
        <v>0.48276820125699232</v>
      </c>
      <c r="E4405">
        <f t="shared" si="275"/>
        <v>9.259174473899864E-3</v>
      </c>
    </row>
    <row r="4406" spans="1:5" x14ac:dyDescent="0.2">
      <c r="A4406">
        <v>3.2010000000000001</v>
      </c>
      <c r="B4406">
        <f t="shared" si="272"/>
        <v>0.99989250092274617</v>
      </c>
      <c r="C4406">
        <f t="shared" si="273"/>
        <v>0.98937682369780766</v>
      </c>
      <c r="D4406">
        <f t="shared" si="274"/>
        <v>0.48254550609832325</v>
      </c>
      <c r="E4406">
        <f t="shared" si="275"/>
        <v>9.2509966855171665E-3</v>
      </c>
    </row>
    <row r="4407" spans="1:5" x14ac:dyDescent="0.2">
      <c r="A4407">
        <v>3.2014999999999998</v>
      </c>
      <c r="B4407">
        <f t="shared" si="272"/>
        <v>0.9998924050447191</v>
      </c>
      <c r="C4407">
        <f t="shared" si="273"/>
        <v>0.989367448658658</v>
      </c>
      <c r="D4407">
        <f t="shared" si="274"/>
        <v>0.48232288254372013</v>
      </c>
      <c r="E4407">
        <f t="shared" si="275"/>
        <v>9.2428284242818612E-3</v>
      </c>
    </row>
    <row r="4408" spans="1:5" x14ac:dyDescent="0.2">
      <c r="A4408">
        <v>3.202</v>
      </c>
      <c r="B4408">
        <f t="shared" si="272"/>
        <v>0.99989230910906335</v>
      </c>
      <c r="C4408">
        <f t="shared" si="273"/>
        <v>0.98935806816056937</v>
      </c>
      <c r="D4408">
        <f t="shared" si="274"/>
        <v>0.48210033064237862</v>
      </c>
      <c r="E4408">
        <f t="shared" si="275"/>
        <v>9.2346696766229617E-3</v>
      </c>
    </row>
    <row r="4409" spans="1:5" x14ac:dyDescent="0.2">
      <c r="A4409">
        <v>3.2025000000000001</v>
      </c>
      <c r="B4409">
        <f t="shared" si="272"/>
        <v>0.99989221311576315</v>
      </c>
      <c r="C4409">
        <f t="shared" si="273"/>
        <v>0.98934868220230299</v>
      </c>
      <c r="D4409">
        <f t="shared" si="274"/>
        <v>0.48187785044335868</v>
      </c>
      <c r="E4409">
        <f t="shared" si="275"/>
        <v>9.2265204289920973E-3</v>
      </c>
    </row>
    <row r="4410" spans="1:5" x14ac:dyDescent="0.2">
      <c r="A4410">
        <v>3.2029999999999998</v>
      </c>
      <c r="B4410">
        <f t="shared" si="272"/>
        <v>0.99989211706480274</v>
      </c>
      <c r="C4410">
        <f t="shared" si="273"/>
        <v>0.9893392907826204</v>
      </c>
      <c r="D4410">
        <f t="shared" si="274"/>
        <v>0.48165544199558663</v>
      </c>
      <c r="E4410">
        <f t="shared" si="275"/>
        <v>9.2183806678635249E-3</v>
      </c>
    </row>
    <row r="4411" spans="1:5" x14ac:dyDescent="0.2">
      <c r="A4411">
        <v>3.2035</v>
      </c>
      <c r="B4411">
        <f t="shared" si="272"/>
        <v>0.99989202095616636</v>
      </c>
      <c r="C4411">
        <f t="shared" si="273"/>
        <v>0.98932989390028425</v>
      </c>
      <c r="D4411">
        <f t="shared" si="274"/>
        <v>0.48143310534785316</v>
      </c>
      <c r="E4411">
        <f t="shared" si="275"/>
        <v>9.2102503797340234E-3</v>
      </c>
    </row>
    <row r="4412" spans="1:5" x14ac:dyDescent="0.2">
      <c r="A4412">
        <v>3.2040000000000002</v>
      </c>
      <c r="B4412">
        <f t="shared" si="272"/>
        <v>0.9998919247898379</v>
      </c>
      <c r="C4412">
        <f t="shared" si="273"/>
        <v>0.9893204915540571</v>
      </c>
      <c r="D4412">
        <f t="shared" si="274"/>
        <v>0.48121084054881541</v>
      </c>
      <c r="E4412">
        <f t="shared" si="275"/>
        <v>9.2021295511229163E-3</v>
      </c>
    </row>
    <row r="4413" spans="1:5" x14ac:dyDescent="0.2">
      <c r="A4413">
        <v>3.2044999999999999</v>
      </c>
      <c r="B4413">
        <f t="shared" si="272"/>
        <v>0.99989182856580172</v>
      </c>
      <c r="C4413">
        <f t="shared" si="273"/>
        <v>0.9893110837427026</v>
      </c>
      <c r="D4413">
        <f t="shared" si="274"/>
        <v>0.480988647646995</v>
      </c>
      <c r="E4413">
        <f t="shared" si="275"/>
        <v>9.194018168571948E-3</v>
      </c>
    </row>
    <row r="4414" spans="1:5" x14ac:dyDescent="0.2">
      <c r="A4414">
        <v>3.2050000000000001</v>
      </c>
      <c r="B4414">
        <f t="shared" si="272"/>
        <v>0.99989173228404171</v>
      </c>
      <c r="C4414">
        <f t="shared" si="273"/>
        <v>0.98930167046498507</v>
      </c>
      <c r="D4414">
        <f t="shared" si="274"/>
        <v>0.48076652669077985</v>
      </c>
      <c r="E4414">
        <f t="shared" si="275"/>
        <v>9.1859162186453177E-3</v>
      </c>
    </row>
    <row r="4415" spans="1:5" x14ac:dyDescent="0.2">
      <c r="A4415">
        <v>3.2054999999999998</v>
      </c>
      <c r="B4415">
        <f t="shared" si="272"/>
        <v>0.99989163594454233</v>
      </c>
      <c r="C4415">
        <f t="shared" si="273"/>
        <v>0.98929225171966906</v>
      </c>
      <c r="D4415">
        <f t="shared" si="274"/>
        <v>0.48054447772842412</v>
      </c>
      <c r="E4415">
        <f t="shared" si="275"/>
        <v>9.1778236879296263E-3</v>
      </c>
    </row>
    <row r="4416" spans="1:5" x14ac:dyDescent="0.2">
      <c r="A4416">
        <v>3.206</v>
      </c>
      <c r="B4416">
        <f t="shared" si="272"/>
        <v>0.99989153954728749</v>
      </c>
      <c r="C4416">
        <f t="shared" si="273"/>
        <v>0.98928282750551977</v>
      </c>
      <c r="D4416">
        <f t="shared" si="274"/>
        <v>0.48032250080804623</v>
      </c>
      <c r="E4416">
        <f t="shared" si="275"/>
        <v>9.169740563033742E-3</v>
      </c>
    </row>
    <row r="4417" spans="1:5" x14ac:dyDescent="0.2">
      <c r="A4417">
        <v>3.2065000000000001</v>
      </c>
      <c r="B4417">
        <f t="shared" si="272"/>
        <v>0.99989144309226163</v>
      </c>
      <c r="C4417">
        <f t="shared" si="273"/>
        <v>0.98927339782130308</v>
      </c>
      <c r="D4417">
        <f t="shared" si="274"/>
        <v>0.48010059597763127</v>
      </c>
      <c r="E4417">
        <f t="shared" si="275"/>
        <v>9.1616668305888726E-3</v>
      </c>
    </row>
    <row r="4418" spans="1:5" x14ac:dyDescent="0.2">
      <c r="A4418">
        <v>3.2069999999999999</v>
      </c>
      <c r="B4418">
        <f t="shared" si="272"/>
        <v>0.99989134657944856</v>
      </c>
      <c r="C4418">
        <f t="shared" si="273"/>
        <v>0.98926396266578531</v>
      </c>
      <c r="D4418">
        <f t="shared" si="274"/>
        <v>0.47987876328503198</v>
      </c>
      <c r="E4418">
        <f t="shared" si="275"/>
        <v>9.1536024772485222E-3</v>
      </c>
    </row>
    <row r="4419" spans="1:5" x14ac:dyDescent="0.2">
      <c r="A4419">
        <v>3.2075</v>
      </c>
      <c r="B4419">
        <f t="shared" si="272"/>
        <v>0.99989125000883272</v>
      </c>
      <c r="C4419">
        <f t="shared" si="273"/>
        <v>0.98925452203773367</v>
      </c>
      <c r="D4419">
        <f t="shared" si="274"/>
        <v>0.47965700277796497</v>
      </c>
      <c r="E4419">
        <f t="shared" si="275"/>
        <v>9.1455474896883319E-3</v>
      </c>
    </row>
    <row r="4420" spans="1:5" x14ac:dyDescent="0.2">
      <c r="A4420">
        <v>3.2080000000000002</v>
      </c>
      <c r="B4420">
        <f t="shared" si="272"/>
        <v>0.99989115338039825</v>
      </c>
      <c r="C4420">
        <f t="shared" si="273"/>
        <v>0.9892450759359156</v>
      </c>
      <c r="D4420">
        <f t="shared" si="274"/>
        <v>0.47943531450401439</v>
      </c>
      <c r="E4420">
        <f t="shared" si="275"/>
        <v>9.1375018546061473E-3</v>
      </c>
    </row>
    <row r="4421" spans="1:5" x14ac:dyDescent="0.2">
      <c r="A4421">
        <v>3.2084999999999999</v>
      </c>
      <c r="B4421">
        <f t="shared" ref="B4421:B4484" si="276">1/(1+($B$3^$M$1)*(LN(A4421)/LN($I$2/$I$1))^$M$1)</f>
        <v>0.99989105669412903</v>
      </c>
      <c r="C4421">
        <f t="shared" ref="C4421:C4484" si="277">1/(1+($C$3^$M$1)*(LN(A4421)/LN($I$2/$I$1))^$M$1)</f>
        <v>0.98923562435909962</v>
      </c>
      <c r="D4421">
        <f t="shared" ref="D4421:D4484" si="278">1/(1+($D$3^$M$1)*(LN(A4421)/LN($I$2/$I$1))^$M$1)</f>
        <v>0.47921369851063039</v>
      </c>
      <c r="E4421">
        <f t="shared" ref="E4421:E4484" si="279">1/(1+($E$3^$M$1)*(LN(A4421)/LN($I$2/$I$1))^$M$1)</f>
        <v>9.12946555872194E-3</v>
      </c>
    </row>
    <row r="4422" spans="1:5" x14ac:dyDescent="0.2">
      <c r="A4422">
        <v>3.2090000000000001</v>
      </c>
      <c r="B4422">
        <f t="shared" si="276"/>
        <v>0.99989095995000965</v>
      </c>
      <c r="C4422">
        <f t="shared" si="277"/>
        <v>0.98922616730605417</v>
      </c>
      <c r="D4422">
        <f t="shared" si="278"/>
        <v>0.47899215484512903</v>
      </c>
      <c r="E4422">
        <f t="shared" si="279"/>
        <v>9.1214385887777392E-3</v>
      </c>
    </row>
    <row r="4423" spans="1:5" x14ac:dyDescent="0.2">
      <c r="A4423">
        <v>3.2094999999999998</v>
      </c>
      <c r="B4423">
        <f t="shared" si="276"/>
        <v>0.999890863148024</v>
      </c>
      <c r="C4423">
        <f t="shared" si="277"/>
        <v>0.98921670477554879</v>
      </c>
      <c r="D4423">
        <f t="shared" si="278"/>
        <v>0.47877068355469499</v>
      </c>
      <c r="E4423">
        <f t="shared" si="279"/>
        <v>9.1134209315377E-3</v>
      </c>
    </row>
    <row r="4424" spans="1:5" x14ac:dyDescent="0.2">
      <c r="A4424">
        <v>3.21</v>
      </c>
      <c r="B4424">
        <f t="shared" si="276"/>
        <v>0.99989076628815654</v>
      </c>
      <c r="C4424">
        <f t="shared" si="277"/>
        <v>0.98920723676635347</v>
      </c>
      <c r="D4424">
        <f t="shared" si="278"/>
        <v>0.4785492846863772</v>
      </c>
      <c r="E4424">
        <f t="shared" si="279"/>
        <v>9.1054125737878733E-3</v>
      </c>
    </row>
    <row r="4425" spans="1:5" x14ac:dyDescent="0.2">
      <c r="A4425">
        <v>3.2105000000000001</v>
      </c>
      <c r="B4425">
        <f t="shared" si="276"/>
        <v>0.99989066937039106</v>
      </c>
      <c r="C4425">
        <f t="shared" si="277"/>
        <v>0.98919776327723841</v>
      </c>
      <c r="D4425">
        <f t="shared" si="278"/>
        <v>0.47832795828709279</v>
      </c>
      <c r="E4425">
        <f t="shared" si="279"/>
        <v>9.0974135023363309E-3</v>
      </c>
    </row>
    <row r="4426" spans="1:5" x14ac:dyDescent="0.2">
      <c r="A4426">
        <v>3.2109999999999999</v>
      </c>
      <c r="B4426">
        <f t="shared" si="276"/>
        <v>0.99989057239471202</v>
      </c>
      <c r="C4426">
        <f t="shared" si="277"/>
        <v>0.98918828430697525</v>
      </c>
      <c r="D4426">
        <f t="shared" si="278"/>
        <v>0.47810670440362574</v>
      </c>
      <c r="E4426">
        <f t="shared" si="279"/>
        <v>9.0894237040130711E-3</v>
      </c>
    </row>
    <row r="4427" spans="1:5" x14ac:dyDescent="0.2">
      <c r="A4427">
        <v>3.2115</v>
      </c>
      <c r="B4427">
        <f t="shared" si="276"/>
        <v>0.99989047536110376</v>
      </c>
      <c r="C4427">
        <f t="shared" si="277"/>
        <v>0.98917879985433543</v>
      </c>
      <c r="D4427">
        <f t="shared" si="278"/>
        <v>0.47788552308262688</v>
      </c>
      <c r="E4427">
        <f t="shared" si="279"/>
        <v>9.0814431656699463E-3</v>
      </c>
    </row>
    <row r="4428" spans="1:5" x14ac:dyDescent="0.2">
      <c r="A4428">
        <v>3.2120000000000002</v>
      </c>
      <c r="B4428">
        <f t="shared" si="276"/>
        <v>0.99989037826955007</v>
      </c>
      <c r="C4428">
        <f t="shared" si="277"/>
        <v>0.98916930991809149</v>
      </c>
      <c r="D4428">
        <f t="shared" si="278"/>
        <v>0.47766441437061385</v>
      </c>
      <c r="E4428">
        <f t="shared" si="279"/>
        <v>9.073471874180639E-3</v>
      </c>
    </row>
    <row r="4429" spans="1:5" x14ac:dyDescent="0.2">
      <c r="A4429">
        <v>3.2124999999999999</v>
      </c>
      <c r="B4429">
        <f t="shared" si="276"/>
        <v>0.9998902811200352</v>
      </c>
      <c r="C4429">
        <f t="shared" si="277"/>
        <v>0.98915981449701584</v>
      </c>
      <c r="D4429">
        <f t="shared" si="278"/>
        <v>0.47744337831397227</v>
      </c>
      <c r="E4429">
        <f t="shared" si="279"/>
        <v>9.0655098164406558E-3</v>
      </c>
    </row>
    <row r="4430" spans="1:5" x14ac:dyDescent="0.2">
      <c r="A4430">
        <v>3.2130000000000001</v>
      </c>
      <c r="B4430">
        <f t="shared" si="276"/>
        <v>0.99989018391254347</v>
      </c>
      <c r="C4430">
        <f t="shared" si="277"/>
        <v>0.98915031358988248</v>
      </c>
      <c r="D4430">
        <f t="shared" si="278"/>
        <v>0.47722241495895468</v>
      </c>
      <c r="E4430">
        <f t="shared" si="279"/>
        <v>9.0575569793672345E-3</v>
      </c>
    </row>
    <row r="4431" spans="1:5" x14ac:dyDescent="0.2">
      <c r="A4431">
        <v>3.2134999999999998</v>
      </c>
      <c r="B4431">
        <f t="shared" si="276"/>
        <v>0.99989008664705947</v>
      </c>
      <c r="C4431">
        <f t="shared" si="277"/>
        <v>0.98914080719546527</v>
      </c>
      <c r="D4431">
        <f t="shared" si="278"/>
        <v>0.47700152435168086</v>
      </c>
      <c r="E4431">
        <f t="shared" si="279"/>
        <v>9.0496133498993315E-3</v>
      </c>
    </row>
    <row r="4432" spans="1:5" x14ac:dyDescent="0.2">
      <c r="A4432">
        <v>3.214</v>
      </c>
      <c r="B4432">
        <f t="shared" si="276"/>
        <v>0.99988998932356687</v>
      </c>
      <c r="C4432">
        <f t="shared" si="277"/>
        <v>0.98913129531253885</v>
      </c>
      <c r="D4432">
        <f t="shared" si="278"/>
        <v>0.47678070653813887</v>
      </c>
      <c r="E4432">
        <f t="shared" si="279"/>
        <v>9.0416789149975769E-3</v>
      </c>
    </row>
    <row r="4433" spans="1:5" x14ac:dyDescent="0.2">
      <c r="A4433">
        <v>3.2145000000000001</v>
      </c>
      <c r="B4433">
        <f t="shared" si="276"/>
        <v>0.99988989194204991</v>
      </c>
      <c r="C4433">
        <f t="shared" si="277"/>
        <v>0.98912177793987854</v>
      </c>
      <c r="D4433">
        <f t="shared" si="278"/>
        <v>0.47655996156418351</v>
      </c>
      <c r="E4433">
        <f t="shared" si="279"/>
        <v>9.0337536616442223E-3</v>
      </c>
    </row>
    <row r="4434" spans="1:5" x14ac:dyDescent="0.2">
      <c r="A4434">
        <v>3.2149999999999999</v>
      </c>
      <c r="B4434">
        <f t="shared" si="276"/>
        <v>0.99988979450249305</v>
      </c>
      <c r="C4434">
        <f t="shared" si="277"/>
        <v>0.98911225507625999</v>
      </c>
      <c r="D4434">
        <f t="shared" si="278"/>
        <v>0.47633928947553866</v>
      </c>
      <c r="E4434">
        <f t="shared" si="279"/>
        <v>9.0258375768431376E-3</v>
      </c>
    </row>
    <row r="4435" spans="1:5" x14ac:dyDescent="0.2">
      <c r="A4435">
        <v>3.2155</v>
      </c>
      <c r="B4435">
        <f t="shared" si="276"/>
        <v>0.99988969700488017</v>
      </c>
      <c r="C4435">
        <f t="shared" si="277"/>
        <v>0.98910272672045996</v>
      </c>
      <c r="D4435">
        <f t="shared" si="278"/>
        <v>0.4761186903177948</v>
      </c>
      <c r="E4435">
        <f t="shared" si="279"/>
        <v>9.0179306476197048E-3</v>
      </c>
    </row>
    <row r="4436" spans="1:5" x14ac:dyDescent="0.2">
      <c r="A4436">
        <v>3.2160000000000002</v>
      </c>
      <c r="B4436">
        <f t="shared" si="276"/>
        <v>0.99988959944919586</v>
      </c>
      <c r="C4436">
        <f t="shared" si="277"/>
        <v>0.9890931928712553</v>
      </c>
      <c r="D4436">
        <f t="shared" si="278"/>
        <v>0.47589816413641117</v>
      </c>
      <c r="E4436">
        <f t="shared" si="279"/>
        <v>9.0100328610208287E-3</v>
      </c>
    </row>
    <row r="4437" spans="1:5" x14ac:dyDescent="0.2">
      <c r="A4437">
        <v>3.2164999999999999</v>
      </c>
      <c r="B4437">
        <f t="shared" si="276"/>
        <v>0.99988950183542424</v>
      </c>
      <c r="C4437">
        <f t="shared" si="277"/>
        <v>0.98908365352742367</v>
      </c>
      <c r="D4437">
        <f t="shared" si="278"/>
        <v>0.47567771097671552</v>
      </c>
      <c r="E4437">
        <f t="shared" si="279"/>
        <v>9.0021442041149143E-3</v>
      </c>
    </row>
    <row r="4438" spans="1:5" x14ac:dyDescent="0.2">
      <c r="A4438">
        <v>3.2170000000000001</v>
      </c>
      <c r="B4438">
        <f t="shared" si="276"/>
        <v>0.99988940416354954</v>
      </c>
      <c r="C4438">
        <f t="shared" si="277"/>
        <v>0.98907410868774315</v>
      </c>
      <c r="D4438">
        <f t="shared" si="278"/>
        <v>0.4754573308839023</v>
      </c>
      <c r="E4438">
        <f t="shared" si="279"/>
        <v>8.9942646639917245E-3</v>
      </c>
    </row>
    <row r="4439" spans="1:5" x14ac:dyDescent="0.2">
      <c r="A4439">
        <v>3.2174999999999998</v>
      </c>
      <c r="B4439">
        <f t="shared" si="276"/>
        <v>0.99988930643355589</v>
      </c>
      <c r="C4439">
        <f t="shared" si="277"/>
        <v>0.98906455835099261</v>
      </c>
      <c r="D4439">
        <f t="shared" si="278"/>
        <v>0.47523702390303624</v>
      </c>
      <c r="E4439">
        <f t="shared" si="279"/>
        <v>8.9863942277624894E-3</v>
      </c>
    </row>
    <row r="4440" spans="1:5" x14ac:dyDescent="0.2">
      <c r="A4440">
        <v>3.218</v>
      </c>
      <c r="B4440">
        <f t="shared" si="276"/>
        <v>0.99988920864542741</v>
      </c>
      <c r="C4440">
        <f t="shared" si="277"/>
        <v>0.98905500251595135</v>
      </c>
      <c r="D4440">
        <f t="shared" si="278"/>
        <v>0.47501679007904962</v>
      </c>
      <c r="E4440">
        <f t="shared" si="279"/>
        <v>8.9785328825597328E-3</v>
      </c>
    </row>
    <row r="4441" spans="1:5" x14ac:dyDescent="0.2">
      <c r="A4441">
        <v>3.2185000000000001</v>
      </c>
      <c r="B4441">
        <f t="shared" si="276"/>
        <v>0.99988911079914855</v>
      </c>
      <c r="C4441">
        <f t="shared" si="277"/>
        <v>0.98904544118139937</v>
      </c>
      <c r="D4441">
        <f t="shared" si="278"/>
        <v>0.47479662945674261</v>
      </c>
      <c r="E4441">
        <f t="shared" si="279"/>
        <v>8.9706806155372791E-3</v>
      </c>
    </row>
    <row r="4442" spans="1:5" x14ac:dyDescent="0.2">
      <c r="A4442">
        <v>3.2189999999999999</v>
      </c>
      <c r="B4442">
        <f t="shared" si="276"/>
        <v>0.99988901289470344</v>
      </c>
      <c r="C4442">
        <f t="shared" si="277"/>
        <v>0.98903587434611751</v>
      </c>
      <c r="D4442">
        <f t="shared" si="278"/>
        <v>0.47457654208078554</v>
      </c>
      <c r="E4442">
        <f t="shared" si="279"/>
        <v>8.9628374138702727E-3</v>
      </c>
    </row>
    <row r="4443" spans="1:5" x14ac:dyDescent="0.2">
      <c r="A4443">
        <v>3.2195</v>
      </c>
      <c r="B4443">
        <f t="shared" si="276"/>
        <v>0.99988891493207632</v>
      </c>
      <c r="C4443">
        <f t="shared" si="277"/>
        <v>0.98902630200888642</v>
      </c>
      <c r="D4443">
        <f t="shared" si="278"/>
        <v>0.47435652799571659</v>
      </c>
      <c r="E4443">
        <f t="shared" si="279"/>
        <v>8.9550032647550386E-3</v>
      </c>
    </row>
    <row r="4444" spans="1:5" x14ac:dyDescent="0.2">
      <c r="A4444">
        <v>3.22</v>
      </c>
      <c r="B4444">
        <f t="shared" si="276"/>
        <v>0.99988881691125153</v>
      </c>
      <c r="C4444">
        <f t="shared" si="277"/>
        <v>0.98901672416848818</v>
      </c>
      <c r="D4444">
        <f t="shared" si="278"/>
        <v>0.47413658724594243</v>
      </c>
      <c r="E4444">
        <f t="shared" si="279"/>
        <v>8.947178155409078E-3</v>
      </c>
    </row>
    <row r="4445" spans="1:5" x14ac:dyDescent="0.2">
      <c r="A4445">
        <v>3.2204999999999999</v>
      </c>
      <c r="B4445">
        <f t="shared" si="276"/>
        <v>0.9998887188322132</v>
      </c>
      <c r="C4445">
        <f t="shared" si="277"/>
        <v>0.98900714082370522</v>
      </c>
      <c r="D4445">
        <f t="shared" si="278"/>
        <v>0.47391671987574041</v>
      </c>
      <c r="E4445">
        <f t="shared" si="279"/>
        <v>8.9393620730711075E-3</v>
      </c>
    </row>
    <row r="4446" spans="1:5" x14ac:dyDescent="0.2">
      <c r="A4446">
        <v>3.2210000000000001</v>
      </c>
      <c r="B4446">
        <f t="shared" si="276"/>
        <v>0.99988862069494577</v>
      </c>
      <c r="C4446">
        <f t="shared" si="277"/>
        <v>0.98899755197331995</v>
      </c>
      <c r="D4446">
        <f t="shared" si="278"/>
        <v>0.47369692592925605</v>
      </c>
      <c r="E4446">
        <f t="shared" si="279"/>
        <v>8.9315550050008945E-3</v>
      </c>
    </row>
    <row r="4447" spans="1:5" x14ac:dyDescent="0.2">
      <c r="A4447">
        <v>3.2214999999999998</v>
      </c>
      <c r="B4447">
        <f t="shared" si="276"/>
        <v>0.99988852249943327</v>
      </c>
      <c r="C4447">
        <f t="shared" si="277"/>
        <v>0.98898795761611624</v>
      </c>
      <c r="D4447">
        <f t="shared" si="278"/>
        <v>0.47347720545050315</v>
      </c>
      <c r="E4447">
        <f t="shared" si="279"/>
        <v>8.9237569384792558E-3</v>
      </c>
    </row>
    <row r="4448" spans="1:5" x14ac:dyDescent="0.2">
      <c r="A4448">
        <v>3.222</v>
      </c>
      <c r="B4448">
        <f t="shared" si="276"/>
        <v>0.99988842424565982</v>
      </c>
      <c r="C4448">
        <f t="shared" si="277"/>
        <v>0.98897835775087828</v>
      </c>
      <c r="D4448">
        <f t="shared" si="278"/>
        <v>0.47325755848336604</v>
      </c>
      <c r="E4448">
        <f t="shared" si="279"/>
        <v>8.9159678608080762E-3</v>
      </c>
    </row>
    <row r="4449" spans="1:5" x14ac:dyDescent="0.2">
      <c r="A4449">
        <v>3.2225000000000001</v>
      </c>
      <c r="B4449">
        <f t="shared" si="276"/>
        <v>0.99988832593360999</v>
      </c>
      <c r="C4449">
        <f t="shared" si="277"/>
        <v>0.9889687523763907</v>
      </c>
      <c r="D4449">
        <f t="shared" si="278"/>
        <v>0.47303798507159922</v>
      </c>
      <c r="E4449">
        <f t="shared" si="279"/>
        <v>8.9081877593102463E-3</v>
      </c>
    </row>
    <row r="4450" spans="1:5" x14ac:dyDescent="0.2">
      <c r="A4450">
        <v>3.2229999999999999</v>
      </c>
      <c r="B4450">
        <f t="shared" si="276"/>
        <v>0.99988822756326812</v>
      </c>
      <c r="C4450">
        <f t="shared" si="277"/>
        <v>0.98895914149143871</v>
      </c>
      <c r="D4450">
        <f t="shared" si="278"/>
        <v>0.47281848525882442</v>
      </c>
      <c r="E4450">
        <f t="shared" si="279"/>
        <v>8.9004166213295256E-3</v>
      </c>
    </row>
    <row r="4451" spans="1:5" x14ac:dyDescent="0.2">
      <c r="A4451">
        <v>3.2235</v>
      </c>
      <c r="B4451">
        <f t="shared" si="276"/>
        <v>0.999888129134618</v>
      </c>
      <c r="C4451">
        <f t="shared" si="277"/>
        <v>0.98894952509480794</v>
      </c>
      <c r="D4451">
        <f t="shared" si="278"/>
        <v>0.4725990590885355</v>
      </c>
      <c r="E4451">
        <f t="shared" si="279"/>
        <v>8.8926544342306686E-3</v>
      </c>
    </row>
    <row r="4452" spans="1:5" x14ac:dyDescent="0.2">
      <c r="A4452">
        <v>3.2240000000000002</v>
      </c>
      <c r="B4452">
        <f t="shared" si="276"/>
        <v>0.99988803064764431</v>
      </c>
      <c r="C4452">
        <f t="shared" si="277"/>
        <v>0.98893990318528535</v>
      </c>
      <c r="D4452">
        <f t="shared" si="278"/>
        <v>0.47237970660409495</v>
      </c>
      <c r="E4452">
        <f t="shared" si="279"/>
        <v>8.884901185399259E-3</v>
      </c>
    </row>
    <row r="4453" spans="1:5" x14ac:dyDescent="0.2">
      <c r="A4453">
        <v>3.2244999999999999</v>
      </c>
      <c r="B4453">
        <f t="shared" si="276"/>
        <v>0.9998879321023314</v>
      </c>
      <c r="C4453">
        <f t="shared" si="277"/>
        <v>0.98893027576165771</v>
      </c>
      <c r="D4453">
        <f t="shared" si="278"/>
        <v>0.47216042784873574</v>
      </c>
      <c r="E4453">
        <f t="shared" si="279"/>
        <v>8.8771568622417231E-3</v>
      </c>
    </row>
    <row r="4454" spans="1:5" x14ac:dyDescent="0.2">
      <c r="A4454">
        <v>3.2250000000000001</v>
      </c>
      <c r="B4454">
        <f t="shared" si="276"/>
        <v>0.99988783349866306</v>
      </c>
      <c r="C4454">
        <f t="shared" si="277"/>
        <v>0.98892064282271286</v>
      </c>
      <c r="D4454">
        <f t="shared" si="278"/>
        <v>0.47194122286555973</v>
      </c>
      <c r="E4454">
        <f t="shared" si="279"/>
        <v>8.8694214521852395E-3</v>
      </c>
    </row>
    <row r="4455" spans="1:5" x14ac:dyDescent="0.2">
      <c r="A4455">
        <v>3.2254999999999998</v>
      </c>
      <c r="B4455">
        <f t="shared" si="276"/>
        <v>0.99988773483662396</v>
      </c>
      <c r="C4455">
        <f t="shared" si="277"/>
        <v>0.98891100436723878</v>
      </c>
      <c r="D4455">
        <f t="shared" si="278"/>
        <v>0.47172209169754048</v>
      </c>
      <c r="E4455">
        <f t="shared" si="279"/>
        <v>8.8616949426778037E-3</v>
      </c>
    </row>
    <row r="4456" spans="1:5" x14ac:dyDescent="0.2">
      <c r="A4456">
        <v>3.226</v>
      </c>
      <c r="B4456">
        <f t="shared" si="276"/>
        <v>0.99988763611619813</v>
      </c>
      <c r="C4456">
        <f t="shared" si="277"/>
        <v>0.98890136039402443</v>
      </c>
      <c r="D4456">
        <f t="shared" si="278"/>
        <v>0.47150303438752045</v>
      </c>
      <c r="E4456">
        <f t="shared" si="279"/>
        <v>8.8539773211880647E-3</v>
      </c>
    </row>
    <row r="4457" spans="1:5" x14ac:dyDescent="0.2">
      <c r="A4457">
        <v>3.2265000000000001</v>
      </c>
      <c r="B4457">
        <f t="shared" si="276"/>
        <v>0.99988753733737024</v>
      </c>
      <c r="C4457">
        <f t="shared" si="277"/>
        <v>0.98889171090185934</v>
      </c>
      <c r="D4457">
        <f t="shared" si="278"/>
        <v>0.47128405097821313</v>
      </c>
      <c r="E4457">
        <f t="shared" si="279"/>
        <v>8.8462685752053738E-3</v>
      </c>
    </row>
    <row r="4458" spans="1:5" x14ac:dyDescent="0.2">
      <c r="A4458">
        <v>3.2269999999999999</v>
      </c>
      <c r="B4458">
        <f t="shared" si="276"/>
        <v>0.99988743850012396</v>
      </c>
      <c r="C4458">
        <f t="shared" si="277"/>
        <v>0.98888205588953326</v>
      </c>
      <c r="D4458">
        <f t="shared" si="278"/>
        <v>0.47106514151220352</v>
      </c>
      <c r="E4458">
        <f t="shared" si="279"/>
        <v>8.8385686922397583E-3</v>
      </c>
    </row>
    <row r="4459" spans="1:5" x14ac:dyDescent="0.2">
      <c r="A4459">
        <v>3.2275</v>
      </c>
      <c r="B4459">
        <f t="shared" si="276"/>
        <v>0.9998873396044442</v>
      </c>
      <c r="C4459">
        <f t="shared" si="277"/>
        <v>0.98887239535583726</v>
      </c>
      <c r="D4459">
        <f t="shared" si="278"/>
        <v>0.47084630603194538</v>
      </c>
      <c r="E4459">
        <f t="shared" si="279"/>
        <v>8.8308776598217623E-3</v>
      </c>
    </row>
    <row r="4460" spans="1:5" x14ac:dyDescent="0.2">
      <c r="A4460">
        <v>3.2280000000000002</v>
      </c>
      <c r="B4460">
        <f t="shared" si="276"/>
        <v>0.99988724065031476</v>
      </c>
      <c r="C4460">
        <f t="shared" si="277"/>
        <v>0.9888627292995622</v>
      </c>
      <c r="D4460">
        <f t="shared" si="278"/>
        <v>0.47062754457976402</v>
      </c>
      <c r="E4460">
        <f t="shared" si="279"/>
        <v>8.8231954655025278E-3</v>
      </c>
    </row>
    <row r="4461" spans="1:5" x14ac:dyDescent="0.2">
      <c r="A4461">
        <v>3.2284999999999999</v>
      </c>
      <c r="B4461">
        <f t="shared" si="276"/>
        <v>0.99988714163772041</v>
      </c>
      <c r="C4461">
        <f t="shared" si="277"/>
        <v>0.98885305771949994</v>
      </c>
      <c r="D4461">
        <f t="shared" si="278"/>
        <v>0.47040885719785586</v>
      </c>
      <c r="E4461">
        <f t="shared" si="279"/>
        <v>8.8155220968537274E-3</v>
      </c>
    </row>
    <row r="4462" spans="1:5" x14ac:dyDescent="0.2">
      <c r="A4462">
        <v>3.2290000000000001</v>
      </c>
      <c r="B4462">
        <f t="shared" si="276"/>
        <v>0.99988704256664496</v>
      </c>
      <c r="C4462">
        <f t="shared" si="277"/>
        <v>0.98884338061444277</v>
      </c>
      <c r="D4462">
        <f t="shared" si="278"/>
        <v>0.47019024392828784</v>
      </c>
      <c r="E4462">
        <f t="shared" si="279"/>
        <v>8.8078575414674912E-3</v>
      </c>
    </row>
    <row r="4463" spans="1:5" x14ac:dyDescent="0.2">
      <c r="A4463">
        <v>3.2294999999999998</v>
      </c>
      <c r="B4463">
        <f t="shared" si="276"/>
        <v>0.99988694343707307</v>
      </c>
      <c r="C4463">
        <f t="shared" si="277"/>
        <v>0.9888336979831841</v>
      </c>
      <c r="D4463">
        <f t="shared" si="278"/>
        <v>0.4699717048129986</v>
      </c>
      <c r="E4463">
        <f t="shared" si="279"/>
        <v>8.8002017869564259E-3</v>
      </c>
    </row>
    <row r="4464" spans="1:5" x14ac:dyDescent="0.2">
      <c r="A4464">
        <v>3.23</v>
      </c>
      <c r="B4464">
        <f t="shared" si="276"/>
        <v>0.99988684424898888</v>
      </c>
      <c r="C4464">
        <f t="shared" si="277"/>
        <v>0.98882400982451713</v>
      </c>
      <c r="D4464">
        <f t="shared" si="278"/>
        <v>0.4697532398937973</v>
      </c>
      <c r="E4464">
        <f t="shared" si="279"/>
        <v>8.7925548209535076E-3</v>
      </c>
    </row>
    <row r="4465" spans="1:5" x14ac:dyDescent="0.2">
      <c r="A4465">
        <v>3.2305000000000001</v>
      </c>
      <c r="B4465">
        <f t="shared" si="276"/>
        <v>0.99988674500237662</v>
      </c>
      <c r="C4465">
        <f t="shared" si="277"/>
        <v>0.98881431613723603</v>
      </c>
      <c r="D4465">
        <f t="shared" si="278"/>
        <v>0.46953484921236366</v>
      </c>
      <c r="E4465">
        <f t="shared" si="279"/>
        <v>8.7849166311120535E-3</v>
      </c>
    </row>
    <row r="4466" spans="1:5" x14ac:dyDescent="0.2">
      <c r="A4466">
        <v>3.2309999999999999</v>
      </c>
      <c r="B4466">
        <f t="shared" si="276"/>
        <v>0.99988664569722074</v>
      </c>
      <c r="C4466">
        <f t="shared" si="277"/>
        <v>0.98880461692013555</v>
      </c>
      <c r="D4466">
        <f t="shared" si="278"/>
        <v>0.46931653281025204</v>
      </c>
      <c r="E4466">
        <f t="shared" si="279"/>
        <v>8.7772872051058298E-3</v>
      </c>
    </row>
    <row r="4467" spans="1:5" x14ac:dyDescent="0.2">
      <c r="A4467">
        <v>3.2315</v>
      </c>
      <c r="B4467">
        <f t="shared" si="276"/>
        <v>0.9998865463335056</v>
      </c>
      <c r="C4467">
        <f t="shared" si="277"/>
        <v>0.98879491217201132</v>
      </c>
      <c r="D4467">
        <f t="shared" si="278"/>
        <v>0.46909829072888398</v>
      </c>
      <c r="E4467">
        <f t="shared" si="279"/>
        <v>8.7696665306287291E-3</v>
      </c>
    </row>
    <row r="4468" spans="1:5" x14ac:dyDescent="0.2">
      <c r="A4468">
        <v>3.2320000000000002</v>
      </c>
      <c r="B4468">
        <f t="shared" si="276"/>
        <v>0.99988644691121531</v>
      </c>
      <c r="C4468">
        <f t="shared" si="277"/>
        <v>0.9887852018916593</v>
      </c>
      <c r="D4468">
        <f t="shared" si="278"/>
        <v>0.46888012300955612</v>
      </c>
      <c r="E4468">
        <f t="shared" si="279"/>
        <v>8.7620545953950267E-3</v>
      </c>
    </row>
    <row r="4469" spans="1:5" x14ac:dyDescent="0.2">
      <c r="A4469">
        <v>3.2324999999999999</v>
      </c>
      <c r="B4469">
        <f t="shared" si="276"/>
        <v>0.99988634743033433</v>
      </c>
      <c r="C4469">
        <f t="shared" si="277"/>
        <v>0.98877548607787569</v>
      </c>
      <c r="D4469">
        <f t="shared" si="278"/>
        <v>0.46866202969343473</v>
      </c>
      <c r="E4469">
        <f t="shared" si="279"/>
        <v>8.7544513871391332E-3</v>
      </c>
    </row>
    <row r="4470" spans="1:5" x14ac:dyDescent="0.2">
      <c r="A4470">
        <v>3.2330000000000001</v>
      </c>
      <c r="B4470">
        <f t="shared" si="276"/>
        <v>0.9998862478908469</v>
      </c>
      <c r="C4470">
        <f t="shared" si="277"/>
        <v>0.98876576472945787</v>
      </c>
      <c r="D4470">
        <f t="shared" si="278"/>
        <v>0.46844401082155884</v>
      </c>
      <c r="E4470">
        <f t="shared" si="279"/>
        <v>8.7468568936156631E-3</v>
      </c>
    </row>
    <row r="4471" spans="1:5" x14ac:dyDescent="0.2">
      <c r="A4471">
        <v>3.2334999999999998</v>
      </c>
      <c r="B4471">
        <f t="shared" si="276"/>
        <v>0.9998861482927377</v>
      </c>
      <c r="C4471">
        <f t="shared" si="277"/>
        <v>0.98875603784520372</v>
      </c>
      <c r="D4471">
        <f t="shared" si="278"/>
        <v>0.46822606643484033</v>
      </c>
      <c r="E4471">
        <f t="shared" si="279"/>
        <v>8.7392711025993976E-3</v>
      </c>
    </row>
    <row r="4472" spans="1:5" x14ac:dyDescent="0.2">
      <c r="A4472">
        <v>3.234</v>
      </c>
      <c r="B4472">
        <f t="shared" si="276"/>
        <v>0.99988604863599051</v>
      </c>
      <c r="C4472">
        <f t="shared" si="277"/>
        <v>0.98874630542391118</v>
      </c>
      <c r="D4472">
        <f t="shared" si="278"/>
        <v>0.4680081965740614</v>
      </c>
      <c r="E4472">
        <f t="shared" si="279"/>
        <v>8.7316940018851603E-3</v>
      </c>
    </row>
    <row r="4473" spans="1:5" x14ac:dyDescent="0.2">
      <c r="A4473">
        <v>3.2345000000000002</v>
      </c>
      <c r="B4473">
        <f t="shared" si="276"/>
        <v>0.9998859489205898</v>
      </c>
      <c r="C4473">
        <f t="shared" si="277"/>
        <v>0.98873656746437955</v>
      </c>
      <c r="D4473">
        <f t="shared" si="278"/>
        <v>0.46779040127987753</v>
      </c>
      <c r="E4473">
        <f t="shared" si="279"/>
        <v>8.7241255792878791E-3</v>
      </c>
    </row>
    <row r="4474" spans="1:5" x14ac:dyDescent="0.2">
      <c r="A4474">
        <v>3.2349999999999999</v>
      </c>
      <c r="B4474">
        <f t="shared" si="276"/>
        <v>0.99988584914652023</v>
      </c>
      <c r="C4474">
        <f t="shared" si="277"/>
        <v>0.98872682396540823</v>
      </c>
      <c r="D4474">
        <f t="shared" si="278"/>
        <v>0.4675726805928162</v>
      </c>
      <c r="E4474">
        <f t="shared" si="279"/>
        <v>8.7165658226424827E-3</v>
      </c>
    </row>
    <row r="4475" spans="1:5" x14ac:dyDescent="0.2">
      <c r="A4475">
        <v>3.2355</v>
      </c>
      <c r="B4475">
        <f t="shared" si="276"/>
        <v>0.99988574931376584</v>
      </c>
      <c r="C4475">
        <f t="shared" si="277"/>
        <v>0.98871707492579752</v>
      </c>
      <c r="D4475">
        <f t="shared" si="278"/>
        <v>0.46735503455327859</v>
      </c>
      <c r="E4475">
        <f t="shared" si="279"/>
        <v>8.7090147198039414E-3</v>
      </c>
    </row>
    <row r="4476" spans="1:5" x14ac:dyDescent="0.2">
      <c r="A4476">
        <v>3.2360000000000002</v>
      </c>
      <c r="B4476">
        <f t="shared" si="276"/>
        <v>0.99988564942231106</v>
      </c>
      <c r="C4476">
        <f t="shared" si="277"/>
        <v>0.98870732034434761</v>
      </c>
      <c r="D4476">
        <f t="shared" si="278"/>
        <v>0.46713746320153615</v>
      </c>
      <c r="E4476">
        <f t="shared" si="279"/>
        <v>8.7014722586470829E-3</v>
      </c>
    </row>
    <row r="4477" spans="1:5" x14ac:dyDescent="0.2">
      <c r="A4477">
        <v>3.2364999999999999</v>
      </c>
      <c r="B4477">
        <f t="shared" si="276"/>
        <v>0.99988554947214003</v>
      </c>
      <c r="C4477">
        <f t="shared" si="277"/>
        <v>0.98869756021986044</v>
      </c>
      <c r="D4477">
        <f t="shared" si="278"/>
        <v>0.46691996657773488</v>
      </c>
      <c r="E4477">
        <f t="shared" si="279"/>
        <v>8.6939384270667223E-3</v>
      </c>
    </row>
    <row r="4478" spans="1:5" x14ac:dyDescent="0.2">
      <c r="A4478">
        <v>3.2370000000000001</v>
      </c>
      <c r="B4478">
        <f t="shared" si="276"/>
        <v>0.99988544946323754</v>
      </c>
      <c r="C4478">
        <f t="shared" si="277"/>
        <v>0.98868779455113753</v>
      </c>
      <c r="D4478">
        <f t="shared" si="278"/>
        <v>0.46670254472189332</v>
      </c>
      <c r="E4478">
        <f t="shared" si="279"/>
        <v>8.6864132129775458E-3</v>
      </c>
    </row>
    <row r="4479" spans="1:5" x14ac:dyDescent="0.2">
      <c r="A4479">
        <v>3.2374999999999998</v>
      </c>
      <c r="B4479">
        <f t="shared" si="276"/>
        <v>0.99988534939558749</v>
      </c>
      <c r="C4479">
        <f t="shared" si="277"/>
        <v>0.98867802333698152</v>
      </c>
      <c r="D4479">
        <f t="shared" si="278"/>
        <v>0.46648519767390212</v>
      </c>
      <c r="E4479">
        <f t="shared" si="279"/>
        <v>8.6788966043140382E-3</v>
      </c>
    </row>
    <row r="4480" spans="1:5" x14ac:dyDescent="0.2">
      <c r="A4480">
        <v>3.238</v>
      </c>
      <c r="B4480">
        <f t="shared" si="276"/>
        <v>0.99988524926917444</v>
      </c>
      <c r="C4480">
        <f t="shared" si="277"/>
        <v>0.98866824657619556</v>
      </c>
      <c r="D4480">
        <f t="shared" si="278"/>
        <v>0.46626792547352564</v>
      </c>
      <c r="E4480">
        <f t="shared" si="279"/>
        <v>8.671388589030514E-3</v>
      </c>
    </row>
    <row r="4481" spans="1:5" x14ac:dyDescent="0.2">
      <c r="A4481">
        <v>3.2385000000000002</v>
      </c>
      <c r="B4481">
        <f t="shared" si="276"/>
        <v>0.99988514908398296</v>
      </c>
      <c r="C4481">
        <f t="shared" si="277"/>
        <v>0.98865846426758319</v>
      </c>
      <c r="D4481">
        <f t="shared" si="278"/>
        <v>0.46605072816040116</v>
      </c>
      <c r="E4481">
        <f t="shared" si="279"/>
        <v>8.6638891551010424E-3</v>
      </c>
    </row>
    <row r="4482" spans="1:5" x14ac:dyDescent="0.2">
      <c r="A4482">
        <v>3.2389999999999999</v>
      </c>
      <c r="B4482">
        <f t="shared" si="276"/>
        <v>0.99988504883999696</v>
      </c>
      <c r="C4482">
        <f t="shared" si="277"/>
        <v>0.98864867640994891</v>
      </c>
      <c r="D4482">
        <f t="shared" si="278"/>
        <v>0.46583360577403993</v>
      </c>
      <c r="E4482">
        <f t="shared" si="279"/>
        <v>8.6563982905194427E-3</v>
      </c>
    </row>
    <row r="4483" spans="1:5" x14ac:dyDescent="0.2">
      <c r="A4483">
        <v>3.2395</v>
      </c>
      <c r="B4483">
        <f t="shared" si="276"/>
        <v>0.999884948537201</v>
      </c>
      <c r="C4483">
        <f t="shared" si="277"/>
        <v>0.98863888300209724</v>
      </c>
      <c r="D4483">
        <f t="shared" si="278"/>
        <v>0.46561655835382543</v>
      </c>
      <c r="E4483">
        <f t="shared" si="279"/>
        <v>8.6489159832991904E-3</v>
      </c>
    </row>
    <row r="4484" spans="1:5" x14ac:dyDescent="0.2">
      <c r="A4484">
        <v>3.24</v>
      </c>
      <c r="B4484">
        <f t="shared" si="276"/>
        <v>0.99988484817557954</v>
      </c>
      <c r="C4484">
        <f t="shared" si="277"/>
        <v>0.98862908404283434</v>
      </c>
      <c r="D4484">
        <f t="shared" si="278"/>
        <v>0.46539958593901604</v>
      </c>
      <c r="E4484">
        <f t="shared" si="279"/>
        <v>8.6414422214734568E-3</v>
      </c>
    </row>
    <row r="4485" spans="1:5" x14ac:dyDescent="0.2">
      <c r="A4485">
        <v>3.2404999999999999</v>
      </c>
      <c r="B4485">
        <f t="shared" ref="B4485:B4548" si="280">1/(1+($B$3^$M$1)*(LN(A4485)/LN($I$2/$I$1))^$M$1)</f>
        <v>0.99988474775511682</v>
      </c>
      <c r="C4485">
        <f t="shared" ref="C4485:C4548" si="281">1/(1+($C$3^$M$1)*(LN(A4485)/LN($I$2/$I$1))^$M$1)</f>
        <v>0.98861927953096562</v>
      </c>
      <c r="D4485">
        <f t="shared" ref="D4485:D4548" si="282">1/(1+($D$3^$M$1)*(LN(A4485)/LN($I$2/$I$1))^$M$1)</f>
        <v>0.4651826885687424</v>
      </c>
      <c r="E4485">
        <f t="shared" ref="E4485:E4548" si="283">1/(1+($E$3^$M$1)*(LN(A4485)/LN($I$2/$I$1))^$M$1)</f>
        <v>8.6339769930949845E-3</v>
      </c>
    </row>
    <row r="4486" spans="1:5" x14ac:dyDescent="0.2">
      <c r="A4486">
        <v>3.2410000000000001</v>
      </c>
      <c r="B4486">
        <f t="shared" si="280"/>
        <v>0.99988464727579729</v>
      </c>
      <c r="C4486">
        <f t="shared" si="281"/>
        <v>0.98860946946529815</v>
      </c>
      <c r="D4486">
        <f t="shared" si="282"/>
        <v>0.46496586628200975</v>
      </c>
      <c r="E4486">
        <f t="shared" si="283"/>
        <v>8.6265202862361272E-3</v>
      </c>
    </row>
    <row r="4487" spans="1:5" x14ac:dyDescent="0.2">
      <c r="A4487">
        <v>3.2414999999999998</v>
      </c>
      <c r="B4487">
        <f t="shared" si="280"/>
        <v>0.99988454673760507</v>
      </c>
      <c r="C4487">
        <f t="shared" si="281"/>
        <v>0.98859965384463921</v>
      </c>
      <c r="D4487">
        <f t="shared" si="282"/>
        <v>0.46474911911769684</v>
      </c>
      <c r="E4487">
        <f t="shared" si="283"/>
        <v>8.6190720889887697E-3</v>
      </c>
    </row>
    <row r="4488" spans="1:5" x14ac:dyDescent="0.2">
      <c r="A4488">
        <v>3.242</v>
      </c>
      <c r="B4488">
        <f t="shared" si="280"/>
        <v>0.99988444614052507</v>
      </c>
      <c r="C4488">
        <f t="shared" si="281"/>
        <v>0.98858983266779632</v>
      </c>
      <c r="D4488">
        <f t="shared" si="282"/>
        <v>0.46453244711455716</v>
      </c>
      <c r="E4488">
        <f t="shared" si="283"/>
        <v>8.6116323894643264E-3</v>
      </c>
    </row>
    <row r="4489" spans="1:5" x14ac:dyDescent="0.2">
      <c r="A4489">
        <v>3.2425000000000002</v>
      </c>
      <c r="B4489">
        <f t="shared" si="280"/>
        <v>0.99988434548454108</v>
      </c>
      <c r="C4489">
        <f t="shared" si="281"/>
        <v>0.98858000593357853</v>
      </c>
      <c r="D4489">
        <f t="shared" si="282"/>
        <v>0.4643158503112168</v>
      </c>
      <c r="E4489">
        <f t="shared" si="283"/>
        <v>8.6042011757936389E-3</v>
      </c>
    </row>
    <row r="4490" spans="1:5" x14ac:dyDescent="0.2">
      <c r="A4490">
        <v>3.2429999999999999</v>
      </c>
      <c r="B4490">
        <f t="shared" si="280"/>
        <v>0.999884244769638</v>
      </c>
      <c r="C4490">
        <f t="shared" si="281"/>
        <v>0.98857017364079414</v>
      </c>
      <c r="D4490">
        <f t="shared" si="282"/>
        <v>0.46409932874617821</v>
      </c>
      <c r="E4490">
        <f t="shared" si="283"/>
        <v>8.5967784361270505E-3</v>
      </c>
    </row>
    <row r="4491" spans="1:5" x14ac:dyDescent="0.2">
      <c r="A4491">
        <v>3.2435</v>
      </c>
      <c r="B4491">
        <f t="shared" si="280"/>
        <v>0.99988414399579983</v>
      </c>
      <c r="C4491">
        <f t="shared" si="281"/>
        <v>0.98856033578825375</v>
      </c>
      <c r="D4491">
        <f t="shared" si="282"/>
        <v>0.46388288245781623</v>
      </c>
      <c r="E4491">
        <f t="shared" si="283"/>
        <v>8.5893641586342311E-3</v>
      </c>
    </row>
    <row r="4492" spans="1:5" x14ac:dyDescent="0.2">
      <c r="A4492">
        <v>3.2440000000000002</v>
      </c>
      <c r="B4492">
        <f t="shared" si="280"/>
        <v>0.99988404316301105</v>
      </c>
      <c r="C4492">
        <f t="shared" si="281"/>
        <v>0.98855049237476689</v>
      </c>
      <c r="D4492">
        <f t="shared" si="282"/>
        <v>0.46366651148438148</v>
      </c>
      <c r="E4492">
        <f t="shared" si="283"/>
        <v>8.5819583315042726E-3</v>
      </c>
    </row>
    <row r="4493" spans="1:5" x14ac:dyDescent="0.2">
      <c r="A4493">
        <v>3.2444999999999999</v>
      </c>
      <c r="B4493">
        <f t="shared" si="280"/>
        <v>0.9998839422712561</v>
      </c>
      <c r="C4493">
        <f t="shared" si="281"/>
        <v>0.9885406433991446</v>
      </c>
      <c r="D4493">
        <f t="shared" si="282"/>
        <v>0.46345021586399798</v>
      </c>
      <c r="E4493">
        <f t="shared" si="283"/>
        <v>8.574560942945543E-3</v>
      </c>
    </row>
    <row r="4494" spans="1:5" x14ac:dyDescent="0.2">
      <c r="A4494">
        <v>3.2450000000000001</v>
      </c>
      <c r="B4494">
        <f t="shared" si="280"/>
        <v>0.99988384132051933</v>
      </c>
      <c r="C4494">
        <f t="shared" si="281"/>
        <v>0.98853078886019863</v>
      </c>
      <c r="D4494">
        <f t="shared" si="282"/>
        <v>0.46323399563466555</v>
      </c>
      <c r="E4494">
        <f t="shared" si="283"/>
        <v>8.5671719811857387E-3</v>
      </c>
    </row>
    <row r="4495" spans="1:5" x14ac:dyDescent="0.2">
      <c r="A4495">
        <v>3.2454999999999998</v>
      </c>
      <c r="B4495">
        <f t="shared" si="280"/>
        <v>0.99988374031078531</v>
      </c>
      <c r="C4495">
        <f t="shared" si="281"/>
        <v>0.9885209287567408</v>
      </c>
      <c r="D4495">
        <f t="shared" si="282"/>
        <v>0.46301785083425889</v>
      </c>
      <c r="E4495">
        <f t="shared" si="283"/>
        <v>8.5597914344718133E-3</v>
      </c>
    </row>
    <row r="4496" spans="1:5" x14ac:dyDescent="0.2">
      <c r="A4496">
        <v>3.246</v>
      </c>
      <c r="B4496">
        <f t="shared" si="280"/>
        <v>0.99988363924203838</v>
      </c>
      <c r="C4496">
        <f t="shared" si="281"/>
        <v>0.98851106308758374</v>
      </c>
      <c r="D4496">
        <f t="shared" si="282"/>
        <v>0.46280178150052681</v>
      </c>
      <c r="E4496">
        <f t="shared" si="283"/>
        <v>8.5524192910699081E-3</v>
      </c>
    </row>
    <row r="4497" spans="1:5" x14ac:dyDescent="0.2">
      <c r="A4497">
        <v>3.2465000000000002</v>
      </c>
      <c r="B4497">
        <f t="shared" si="280"/>
        <v>0.99988353811426267</v>
      </c>
      <c r="C4497">
        <f t="shared" si="281"/>
        <v>0.98850119185154084</v>
      </c>
      <c r="D4497">
        <f t="shared" si="282"/>
        <v>0.46258578767109299</v>
      </c>
      <c r="E4497">
        <f t="shared" si="283"/>
        <v>8.5450555392653435E-3</v>
      </c>
    </row>
    <row r="4498" spans="1:5" x14ac:dyDescent="0.2">
      <c r="A4498">
        <v>3.2469999999999999</v>
      </c>
      <c r="B4498">
        <f t="shared" si="280"/>
        <v>0.99988343692744297</v>
      </c>
      <c r="C4498">
        <f t="shared" si="281"/>
        <v>0.98849131504742616</v>
      </c>
      <c r="D4498">
        <f t="shared" si="282"/>
        <v>0.46236986938345831</v>
      </c>
      <c r="E4498">
        <f t="shared" si="283"/>
        <v>8.5377001673626607E-3</v>
      </c>
    </row>
    <row r="4499" spans="1:5" x14ac:dyDescent="0.2">
      <c r="A4499">
        <v>3.2475000000000001</v>
      </c>
      <c r="B4499">
        <f t="shared" si="280"/>
        <v>0.9998833356815634</v>
      </c>
      <c r="C4499">
        <f t="shared" si="281"/>
        <v>0.98848143267405375</v>
      </c>
      <c r="D4499">
        <f t="shared" si="282"/>
        <v>0.46215402667499655</v>
      </c>
      <c r="E4499">
        <f t="shared" si="283"/>
        <v>8.5303531636854169E-3</v>
      </c>
    </row>
    <row r="4500" spans="1:5" x14ac:dyDescent="0.2">
      <c r="A4500">
        <v>3.2480000000000002</v>
      </c>
      <c r="B4500">
        <f t="shared" si="280"/>
        <v>0.99988323437660831</v>
      </c>
      <c r="C4500">
        <f t="shared" si="281"/>
        <v>0.98847154473023868</v>
      </c>
      <c r="D4500">
        <f t="shared" si="282"/>
        <v>0.46193825958295825</v>
      </c>
      <c r="E4500">
        <f t="shared" si="283"/>
        <v>8.523014516576298E-3</v>
      </c>
    </row>
    <row r="4501" spans="1:5" x14ac:dyDescent="0.2">
      <c r="A4501">
        <v>3.2484999999999999</v>
      </c>
      <c r="B4501">
        <f t="shared" si="280"/>
        <v>0.99988313301256238</v>
      </c>
      <c r="C4501">
        <f t="shared" si="281"/>
        <v>0.98846165121479679</v>
      </c>
      <c r="D4501">
        <f t="shared" si="282"/>
        <v>0.46172256814446938</v>
      </c>
      <c r="E4501">
        <f t="shared" si="283"/>
        <v>8.5156842143970322E-3</v>
      </c>
    </row>
    <row r="4502" spans="1:5" x14ac:dyDescent="0.2">
      <c r="A4502">
        <v>3.2490000000000001</v>
      </c>
      <c r="B4502">
        <f t="shared" si="280"/>
        <v>0.99988303158940994</v>
      </c>
      <c r="C4502">
        <f t="shared" si="281"/>
        <v>0.98845175212654468</v>
      </c>
      <c r="D4502">
        <f t="shared" si="282"/>
        <v>0.46150695239653133</v>
      </c>
      <c r="E4502">
        <f t="shared" si="283"/>
        <v>8.5083622455283392E-3</v>
      </c>
    </row>
    <row r="4503" spans="1:5" x14ac:dyDescent="0.2">
      <c r="A4503">
        <v>3.2494999999999998</v>
      </c>
      <c r="B4503">
        <f t="shared" si="280"/>
        <v>0.99988293010713547</v>
      </c>
      <c r="C4503">
        <f t="shared" si="281"/>
        <v>0.98844184746429864</v>
      </c>
      <c r="D4503">
        <f t="shared" si="282"/>
        <v>0.461291412376021</v>
      </c>
      <c r="E4503">
        <f t="shared" si="283"/>
        <v>8.501048598369889E-3</v>
      </c>
    </row>
    <row r="4504" spans="1:5" x14ac:dyDescent="0.2">
      <c r="A4504">
        <v>3.25</v>
      </c>
      <c r="B4504">
        <f t="shared" si="280"/>
        <v>0.9998828285657233</v>
      </c>
      <c r="C4504">
        <f t="shared" si="281"/>
        <v>0.98843193722687606</v>
      </c>
      <c r="D4504">
        <f t="shared" si="282"/>
        <v>0.46107594811969238</v>
      </c>
      <c r="E4504">
        <f t="shared" si="283"/>
        <v>8.4937432613403415E-3</v>
      </c>
    </row>
    <row r="4505" spans="1:5" x14ac:dyDescent="0.2">
      <c r="A4505">
        <v>3.2505000000000002</v>
      </c>
      <c r="B4505">
        <f t="shared" si="280"/>
        <v>0.99988272696515779</v>
      </c>
      <c r="C4505">
        <f t="shared" si="281"/>
        <v>0.98842202141309565</v>
      </c>
      <c r="D4505">
        <f t="shared" si="282"/>
        <v>0.46086055966417422</v>
      </c>
      <c r="E4505">
        <f t="shared" si="283"/>
        <v>8.486446222877201E-3</v>
      </c>
    </row>
    <row r="4506" spans="1:5" x14ac:dyDescent="0.2">
      <c r="A4506">
        <v>3.2509999999999999</v>
      </c>
      <c r="B4506">
        <f t="shared" si="280"/>
        <v>0.9998826253054236</v>
      </c>
      <c r="C4506">
        <f t="shared" si="281"/>
        <v>0.9884121000217756</v>
      </c>
      <c r="D4506">
        <f t="shared" si="282"/>
        <v>0.46064524704597176</v>
      </c>
      <c r="E4506">
        <f t="shared" si="283"/>
        <v>8.4791574714368628E-3</v>
      </c>
    </row>
    <row r="4507" spans="1:5" x14ac:dyDescent="0.2">
      <c r="A4507">
        <v>3.2515000000000001</v>
      </c>
      <c r="B4507">
        <f t="shared" si="280"/>
        <v>0.99988252358650509</v>
      </c>
      <c r="C4507">
        <f t="shared" si="281"/>
        <v>0.98840217305173517</v>
      </c>
      <c r="D4507">
        <f t="shared" si="282"/>
        <v>0.46043001030146713</v>
      </c>
      <c r="E4507">
        <f t="shared" si="283"/>
        <v>8.4718769954945528E-3</v>
      </c>
    </row>
    <row r="4508" spans="1:5" x14ac:dyDescent="0.2">
      <c r="A4508">
        <v>3.2519999999999998</v>
      </c>
      <c r="B4508">
        <f t="shared" si="280"/>
        <v>0.99988242180838638</v>
      </c>
      <c r="C4508">
        <f t="shared" si="281"/>
        <v>0.98839224050179442</v>
      </c>
      <c r="D4508">
        <f t="shared" si="282"/>
        <v>0.46021484946691799</v>
      </c>
      <c r="E4508">
        <f t="shared" si="283"/>
        <v>8.4646047835442734E-3</v>
      </c>
    </row>
    <row r="4509" spans="1:5" x14ac:dyDescent="0.2">
      <c r="A4509">
        <v>3.2524999999999999</v>
      </c>
      <c r="B4509">
        <f t="shared" si="280"/>
        <v>0.99988231997105237</v>
      </c>
      <c r="C4509">
        <f t="shared" si="281"/>
        <v>0.98838230237077362</v>
      </c>
      <c r="D4509">
        <f t="shared" si="282"/>
        <v>0.45999976457845942</v>
      </c>
      <c r="E4509">
        <f t="shared" si="283"/>
        <v>8.4573408240988125E-3</v>
      </c>
    </row>
    <row r="4510" spans="1:5" x14ac:dyDescent="0.2">
      <c r="A4510">
        <v>3.2530000000000001</v>
      </c>
      <c r="B4510">
        <f t="shared" si="280"/>
        <v>0.99988221807448718</v>
      </c>
      <c r="C4510">
        <f t="shared" si="281"/>
        <v>0.98837235865749407</v>
      </c>
      <c r="D4510">
        <f t="shared" si="282"/>
        <v>0.45978475567210192</v>
      </c>
      <c r="E4510">
        <f t="shared" si="283"/>
        <v>8.4500851056896441E-3</v>
      </c>
    </row>
    <row r="4511" spans="1:5" x14ac:dyDescent="0.2">
      <c r="A4511">
        <v>3.2534999999999998</v>
      </c>
      <c r="B4511">
        <f t="shared" si="280"/>
        <v>0.9998821161186755</v>
      </c>
      <c r="C4511">
        <f t="shared" si="281"/>
        <v>0.98836240936077713</v>
      </c>
      <c r="D4511">
        <f t="shared" si="282"/>
        <v>0.45956982278373482</v>
      </c>
      <c r="E4511">
        <f t="shared" si="283"/>
        <v>8.4428376168669949E-3</v>
      </c>
    </row>
    <row r="4512" spans="1:5" x14ac:dyDescent="0.2">
      <c r="A4512">
        <v>3.254</v>
      </c>
      <c r="B4512">
        <f t="shared" si="280"/>
        <v>0.99988201410360156</v>
      </c>
      <c r="C4512">
        <f t="shared" si="281"/>
        <v>0.98835245447944542</v>
      </c>
      <c r="D4512">
        <f t="shared" si="282"/>
        <v>0.45935496594912212</v>
      </c>
      <c r="E4512">
        <f t="shared" si="283"/>
        <v>8.435598346199679E-3</v>
      </c>
    </row>
    <row r="4513" spans="1:5" x14ac:dyDescent="0.2">
      <c r="A4513">
        <v>3.2545000000000002</v>
      </c>
      <c r="B4513">
        <f t="shared" si="280"/>
        <v>0.99988191202924981</v>
      </c>
      <c r="C4513">
        <f t="shared" si="281"/>
        <v>0.98834249401232122</v>
      </c>
      <c r="D4513">
        <f t="shared" si="282"/>
        <v>0.45914018520390526</v>
      </c>
      <c r="E4513">
        <f t="shared" si="283"/>
        <v>8.4283672822751485E-3</v>
      </c>
    </row>
    <row r="4514" spans="1:5" x14ac:dyDescent="0.2">
      <c r="A4514">
        <v>3.2549999999999999</v>
      </c>
      <c r="B4514">
        <f t="shared" si="280"/>
        <v>0.99988180989560493</v>
      </c>
      <c r="C4514">
        <f t="shared" si="281"/>
        <v>0.98833252795822857</v>
      </c>
      <c r="D4514">
        <f t="shared" si="282"/>
        <v>0.45892548058360477</v>
      </c>
      <c r="E4514">
        <f t="shared" si="283"/>
        <v>8.421144413699495E-3</v>
      </c>
    </row>
    <row r="4515" spans="1:5" x14ac:dyDescent="0.2">
      <c r="A4515">
        <v>3.2555000000000001</v>
      </c>
      <c r="B4515">
        <f t="shared" si="280"/>
        <v>0.99988170770265128</v>
      </c>
      <c r="C4515">
        <f t="shared" si="281"/>
        <v>0.98832255631599153</v>
      </c>
      <c r="D4515">
        <f t="shared" si="282"/>
        <v>0.45871085212361573</v>
      </c>
      <c r="E4515">
        <f t="shared" si="283"/>
        <v>8.4139297290972796E-3</v>
      </c>
    </row>
    <row r="4516" spans="1:5" x14ac:dyDescent="0.2">
      <c r="A4516">
        <v>3.2559999999999998</v>
      </c>
      <c r="B4516">
        <f t="shared" si="280"/>
        <v>0.99988160545037319</v>
      </c>
      <c r="C4516">
        <f t="shared" si="281"/>
        <v>0.98831257908443448</v>
      </c>
      <c r="D4516">
        <f t="shared" si="282"/>
        <v>0.45849629985921275</v>
      </c>
      <c r="E4516">
        <f t="shared" si="283"/>
        <v>8.406723217111646E-3</v>
      </c>
    </row>
    <row r="4517" spans="1:5" x14ac:dyDescent="0.2">
      <c r="A4517">
        <v>3.2565</v>
      </c>
      <c r="B4517">
        <f t="shared" si="280"/>
        <v>0.99988150313875535</v>
      </c>
      <c r="C4517">
        <f t="shared" si="281"/>
        <v>0.98830259626238259</v>
      </c>
      <c r="D4517">
        <f t="shared" si="282"/>
        <v>0.45828182382554639</v>
      </c>
      <c r="E4517">
        <f t="shared" si="283"/>
        <v>8.3995248664041813E-3</v>
      </c>
    </row>
    <row r="4518" spans="1:5" x14ac:dyDescent="0.2">
      <c r="A4518">
        <v>3.2570000000000001</v>
      </c>
      <c r="B4518">
        <f t="shared" si="280"/>
        <v>0.99988140076778209</v>
      </c>
      <c r="C4518">
        <f t="shared" si="281"/>
        <v>0.98829260784866213</v>
      </c>
      <c r="D4518">
        <f t="shared" si="282"/>
        <v>0.45806742405764544</v>
      </c>
      <c r="E4518">
        <f t="shared" si="283"/>
        <v>8.3923346656549231E-3</v>
      </c>
    </row>
    <row r="4519" spans="1:5" x14ac:dyDescent="0.2">
      <c r="A4519">
        <v>3.2574999999999998</v>
      </c>
      <c r="B4519">
        <f t="shared" si="280"/>
        <v>0.99988129833743777</v>
      </c>
      <c r="C4519">
        <f t="shared" si="281"/>
        <v>0.98828261384209937</v>
      </c>
      <c r="D4519">
        <f t="shared" si="282"/>
        <v>0.45785310059041734</v>
      </c>
      <c r="E4519">
        <f t="shared" si="283"/>
        <v>8.3851526035623684E-3</v>
      </c>
    </row>
    <row r="4520" spans="1:5" x14ac:dyDescent="0.2">
      <c r="A4520">
        <v>3.258</v>
      </c>
      <c r="B4520">
        <f t="shared" si="280"/>
        <v>0.99988119584770696</v>
      </c>
      <c r="C4520">
        <f t="shared" si="281"/>
        <v>0.98827261424152146</v>
      </c>
      <c r="D4520">
        <f t="shared" si="282"/>
        <v>0.45763885345864586</v>
      </c>
      <c r="E4520">
        <f t="shared" si="283"/>
        <v>8.3779786688433396E-3</v>
      </c>
    </row>
    <row r="4521" spans="1:5" x14ac:dyDescent="0.2">
      <c r="A4521">
        <v>3.2585000000000002</v>
      </c>
      <c r="B4521">
        <f t="shared" si="280"/>
        <v>0.99988109329857422</v>
      </c>
      <c r="C4521">
        <f t="shared" si="281"/>
        <v>0.98826260904575569</v>
      </c>
      <c r="D4521">
        <f t="shared" si="282"/>
        <v>0.45742468269699338</v>
      </c>
      <c r="E4521">
        <f t="shared" si="283"/>
        <v>8.3708128502330212E-3</v>
      </c>
    </row>
    <row r="4522" spans="1:5" x14ac:dyDescent="0.2">
      <c r="A4522">
        <v>3.2589999999999999</v>
      </c>
      <c r="B4522">
        <f t="shared" si="280"/>
        <v>0.99988099069002401</v>
      </c>
      <c r="C4522">
        <f t="shared" si="281"/>
        <v>0.98825259825363099</v>
      </c>
      <c r="D4522">
        <f t="shared" si="282"/>
        <v>0.45721058834000067</v>
      </c>
      <c r="E4522">
        <f t="shared" si="283"/>
        <v>8.3636551364849147E-3</v>
      </c>
    </row>
    <row r="4523" spans="1:5" x14ac:dyDescent="0.2">
      <c r="A4523">
        <v>3.2595000000000001</v>
      </c>
      <c r="B4523">
        <f t="shared" si="280"/>
        <v>0.99988088802204089</v>
      </c>
      <c r="C4523">
        <f t="shared" si="281"/>
        <v>0.98824258186397584</v>
      </c>
      <c r="D4523">
        <f t="shared" si="282"/>
        <v>0.45699657042208641</v>
      </c>
      <c r="E4523">
        <f t="shared" si="283"/>
        <v>8.3565055163708074E-3</v>
      </c>
    </row>
    <row r="4524" spans="1:5" x14ac:dyDescent="0.2">
      <c r="A4524">
        <v>3.26</v>
      </c>
      <c r="B4524">
        <f t="shared" si="280"/>
        <v>0.99988078529460911</v>
      </c>
      <c r="C4524">
        <f t="shared" si="281"/>
        <v>0.98823255987561986</v>
      </c>
      <c r="D4524">
        <f t="shared" si="282"/>
        <v>0.45678262897754829</v>
      </c>
      <c r="E4524">
        <f t="shared" si="283"/>
        <v>8.3493639786807305E-3</v>
      </c>
    </row>
    <row r="4525" spans="1:5" x14ac:dyDescent="0.2">
      <c r="A4525">
        <v>3.2605</v>
      </c>
      <c r="B4525">
        <f t="shared" si="280"/>
        <v>0.99988068250771323</v>
      </c>
      <c r="C4525">
        <f t="shared" si="281"/>
        <v>0.9882225322873931</v>
      </c>
      <c r="D4525">
        <f t="shared" si="282"/>
        <v>0.4565687640405614</v>
      </c>
      <c r="E4525">
        <f t="shared" si="283"/>
        <v>8.342230512222909E-3</v>
      </c>
    </row>
    <row r="4526" spans="1:5" x14ac:dyDescent="0.2">
      <c r="A4526">
        <v>3.2610000000000001</v>
      </c>
      <c r="B4526">
        <f t="shared" si="280"/>
        <v>0.99988057966133792</v>
      </c>
      <c r="C4526">
        <f t="shared" si="281"/>
        <v>0.98821249909812625</v>
      </c>
      <c r="D4526">
        <f t="shared" si="282"/>
        <v>0.45635497564518007</v>
      </c>
      <c r="E4526">
        <f t="shared" si="283"/>
        <v>8.3351051058237462E-3</v>
      </c>
    </row>
    <row r="4527" spans="1:5" x14ac:dyDescent="0.2">
      <c r="A4527">
        <v>3.2614999999999998</v>
      </c>
      <c r="B4527">
        <f t="shared" si="280"/>
        <v>0.99988047675546754</v>
      </c>
      <c r="C4527">
        <f t="shared" si="281"/>
        <v>0.98820246030665049</v>
      </c>
      <c r="D4527">
        <f t="shared" si="282"/>
        <v>0.45614126382533815</v>
      </c>
      <c r="E4527">
        <f t="shared" si="283"/>
        <v>8.327987748327834E-3</v>
      </c>
    </row>
    <row r="4528" spans="1:5" x14ac:dyDescent="0.2">
      <c r="A4528">
        <v>3.262</v>
      </c>
      <c r="B4528">
        <f t="shared" si="280"/>
        <v>0.99988037379008643</v>
      </c>
      <c r="C4528">
        <f t="shared" si="281"/>
        <v>0.98819241591179796</v>
      </c>
      <c r="D4528">
        <f t="shared" si="282"/>
        <v>0.45592762861484593</v>
      </c>
      <c r="E4528">
        <f t="shared" si="283"/>
        <v>8.3208784285977791E-3</v>
      </c>
    </row>
    <row r="4529" spans="1:5" x14ac:dyDescent="0.2">
      <c r="A4529">
        <v>3.2625000000000002</v>
      </c>
      <c r="B4529">
        <f t="shared" si="280"/>
        <v>0.99988027076517949</v>
      </c>
      <c r="C4529">
        <f t="shared" si="281"/>
        <v>0.98818236591240105</v>
      </c>
      <c r="D4529">
        <f t="shared" si="282"/>
        <v>0.45571407004739534</v>
      </c>
      <c r="E4529">
        <f t="shared" si="283"/>
        <v>8.313777135514365E-3</v>
      </c>
    </row>
    <row r="4530" spans="1:5" x14ac:dyDescent="0.2">
      <c r="A4530">
        <v>3.2629999999999999</v>
      </c>
      <c r="B4530">
        <f t="shared" si="280"/>
        <v>0.99988016768073096</v>
      </c>
      <c r="C4530">
        <f t="shared" si="281"/>
        <v>0.98817231030729269</v>
      </c>
      <c r="D4530">
        <f t="shared" si="282"/>
        <v>0.45550058815655631</v>
      </c>
      <c r="E4530">
        <f t="shared" si="283"/>
        <v>8.3066838579763606E-3</v>
      </c>
    </row>
    <row r="4531" spans="1:5" x14ac:dyDescent="0.2">
      <c r="A4531">
        <v>3.2635000000000001</v>
      </c>
      <c r="B4531">
        <f t="shared" si="280"/>
        <v>0.99988006453672507</v>
      </c>
      <c r="C4531">
        <f t="shared" si="281"/>
        <v>0.98816224909530692</v>
      </c>
      <c r="D4531">
        <f t="shared" si="282"/>
        <v>0.45528718297577742</v>
      </c>
      <c r="E4531">
        <f t="shared" si="283"/>
        <v>8.2995985849005534E-3</v>
      </c>
    </row>
    <row r="4532" spans="1:5" x14ac:dyDescent="0.2">
      <c r="A4532">
        <v>3.2639999999999998</v>
      </c>
      <c r="B4532">
        <f t="shared" si="280"/>
        <v>0.99987996133314694</v>
      </c>
      <c r="C4532">
        <f t="shared" si="281"/>
        <v>0.98815218227527801</v>
      </c>
      <c r="D4532">
        <f t="shared" si="282"/>
        <v>0.45507385453838811</v>
      </c>
      <c r="E4532">
        <f t="shared" si="283"/>
        <v>8.2925213052217357E-3</v>
      </c>
    </row>
    <row r="4533" spans="1:5" x14ac:dyDescent="0.2">
      <c r="A4533">
        <v>3.2645</v>
      </c>
      <c r="B4533">
        <f t="shared" si="280"/>
        <v>0.99987985806998081</v>
      </c>
      <c r="C4533">
        <f t="shared" si="281"/>
        <v>0.98814210984604067</v>
      </c>
      <c r="D4533">
        <f t="shared" si="282"/>
        <v>0.45486060287759572</v>
      </c>
      <c r="E4533">
        <f t="shared" si="283"/>
        <v>8.2854520078925985E-3</v>
      </c>
    </row>
    <row r="4534" spans="1:5" x14ac:dyDescent="0.2">
      <c r="A4534">
        <v>3.2650000000000001</v>
      </c>
      <c r="B4534">
        <f t="shared" si="280"/>
        <v>0.99987975474721102</v>
      </c>
      <c r="C4534">
        <f t="shared" si="281"/>
        <v>0.98813203180643061</v>
      </c>
      <c r="D4534">
        <f t="shared" si="282"/>
        <v>0.45464742802648767</v>
      </c>
      <c r="E4534">
        <f t="shared" si="283"/>
        <v>8.2783906818837509E-3</v>
      </c>
    </row>
    <row r="4535" spans="1:5" x14ac:dyDescent="0.2">
      <c r="A4535">
        <v>3.2654999999999998</v>
      </c>
      <c r="B4535">
        <f t="shared" si="280"/>
        <v>0.99987965136482237</v>
      </c>
      <c r="C4535">
        <f t="shared" si="281"/>
        <v>0.98812194815528387</v>
      </c>
      <c r="D4535">
        <f t="shared" si="282"/>
        <v>0.45443433001803146</v>
      </c>
      <c r="E4535">
        <f t="shared" si="283"/>
        <v>8.2713373161837096E-3</v>
      </c>
    </row>
    <row r="4536" spans="1:5" x14ac:dyDescent="0.2">
      <c r="A4536">
        <v>3.266</v>
      </c>
      <c r="B4536">
        <f t="shared" si="280"/>
        <v>0.99987954792279921</v>
      </c>
      <c r="C4536">
        <f t="shared" si="281"/>
        <v>0.98811185889143704</v>
      </c>
      <c r="D4536">
        <f t="shared" si="282"/>
        <v>0.45422130888507523</v>
      </c>
      <c r="E4536">
        <f t="shared" si="283"/>
        <v>8.2642918997988327E-3</v>
      </c>
    </row>
    <row r="4537" spans="1:5" x14ac:dyDescent="0.2">
      <c r="A4537">
        <v>3.2665000000000002</v>
      </c>
      <c r="B4537">
        <f t="shared" si="280"/>
        <v>0.99987944442112597</v>
      </c>
      <c r="C4537">
        <f t="shared" si="281"/>
        <v>0.98810176401372773</v>
      </c>
      <c r="D4537">
        <f t="shared" si="282"/>
        <v>0.45400836466034455</v>
      </c>
      <c r="E4537">
        <f t="shared" si="283"/>
        <v>8.2572544217532368E-3</v>
      </c>
    </row>
    <row r="4538" spans="1:5" x14ac:dyDescent="0.2">
      <c r="A4538">
        <v>3.2669999999999999</v>
      </c>
      <c r="B4538">
        <f t="shared" si="280"/>
        <v>0.99987934085978758</v>
      </c>
      <c r="C4538">
        <f t="shared" si="281"/>
        <v>0.98809166352099387</v>
      </c>
      <c r="D4538">
        <f t="shared" si="282"/>
        <v>0.45379549737644781</v>
      </c>
      <c r="E4538">
        <f t="shared" si="283"/>
        <v>8.2502248710888734E-3</v>
      </c>
    </row>
    <row r="4539" spans="1:5" x14ac:dyDescent="0.2">
      <c r="A4539">
        <v>3.2675000000000001</v>
      </c>
      <c r="B4539">
        <f t="shared" si="280"/>
        <v>0.99987923723876804</v>
      </c>
      <c r="C4539">
        <f t="shared" si="281"/>
        <v>0.98808155741207371</v>
      </c>
      <c r="D4539">
        <f t="shared" si="282"/>
        <v>0.45358270706587206</v>
      </c>
      <c r="E4539">
        <f t="shared" si="283"/>
        <v>8.2432032368654103E-3</v>
      </c>
    </row>
    <row r="4540" spans="1:5" x14ac:dyDescent="0.2">
      <c r="A4540">
        <v>3.2679999999999998</v>
      </c>
      <c r="B4540">
        <f t="shared" si="280"/>
        <v>0.99987913355805247</v>
      </c>
      <c r="C4540">
        <f t="shared" si="281"/>
        <v>0.98807144568580674</v>
      </c>
      <c r="D4540">
        <f t="shared" si="282"/>
        <v>0.45336999376098513</v>
      </c>
      <c r="E4540">
        <f t="shared" si="283"/>
        <v>8.2361895081602375E-3</v>
      </c>
    </row>
    <row r="4541" spans="1:5" x14ac:dyDescent="0.2">
      <c r="A4541">
        <v>3.2685</v>
      </c>
      <c r="B4541">
        <f t="shared" si="280"/>
        <v>0.99987902981762478</v>
      </c>
      <c r="C4541">
        <f t="shared" si="281"/>
        <v>0.98806132834103255</v>
      </c>
      <c r="D4541">
        <f t="shared" si="282"/>
        <v>0.45315735749403574</v>
      </c>
      <c r="E4541">
        <f t="shared" si="283"/>
        <v>8.2291836740684323E-3</v>
      </c>
    </row>
    <row r="4542" spans="1:5" x14ac:dyDescent="0.2">
      <c r="A4542">
        <v>3.2690000000000001</v>
      </c>
      <c r="B4542">
        <f t="shared" si="280"/>
        <v>0.99987892601747008</v>
      </c>
      <c r="C4542">
        <f t="shared" si="281"/>
        <v>0.98805120537659152</v>
      </c>
      <c r="D4542">
        <f t="shared" si="282"/>
        <v>0.45294479829715195</v>
      </c>
      <c r="E4542">
        <f t="shared" si="283"/>
        <v>8.222185723702681E-3</v>
      </c>
    </row>
    <row r="4543" spans="1:5" x14ac:dyDescent="0.2">
      <c r="A4543">
        <v>3.2694999999999999</v>
      </c>
      <c r="B4543">
        <f t="shared" si="280"/>
        <v>0.99987882215757262</v>
      </c>
      <c r="C4543">
        <f t="shared" si="281"/>
        <v>0.9880410767913248</v>
      </c>
      <c r="D4543">
        <f t="shared" si="282"/>
        <v>0.45273231620234422</v>
      </c>
      <c r="E4543">
        <f t="shared" si="283"/>
        <v>8.2151956461933417E-3</v>
      </c>
    </row>
    <row r="4544" spans="1:5" x14ac:dyDescent="0.2">
      <c r="A4544">
        <v>3.27</v>
      </c>
      <c r="B4544">
        <f t="shared" si="280"/>
        <v>0.99987871823791685</v>
      </c>
      <c r="C4544">
        <f t="shared" si="281"/>
        <v>0.98803094258407353</v>
      </c>
      <c r="D4544">
        <f t="shared" si="282"/>
        <v>0.45251991124150237</v>
      </c>
      <c r="E4544">
        <f t="shared" si="283"/>
        <v>8.2082134306882999E-3</v>
      </c>
    </row>
    <row r="4545" spans="1:5" x14ac:dyDescent="0.2">
      <c r="A4545">
        <v>3.2705000000000002</v>
      </c>
      <c r="B4545">
        <f t="shared" si="280"/>
        <v>0.99987861425848756</v>
      </c>
      <c r="C4545">
        <f t="shared" si="281"/>
        <v>0.98802080275368054</v>
      </c>
      <c r="D4545">
        <f t="shared" si="282"/>
        <v>0.45230758344639888</v>
      </c>
      <c r="E4545">
        <f t="shared" si="283"/>
        <v>8.2012390663530506E-3</v>
      </c>
    </row>
    <row r="4546" spans="1:5" x14ac:dyDescent="0.2">
      <c r="A4546">
        <v>3.2709999999999999</v>
      </c>
      <c r="B4546">
        <f t="shared" si="280"/>
        <v>0.99987851021926932</v>
      </c>
      <c r="C4546">
        <f t="shared" si="281"/>
        <v>0.98801065729898796</v>
      </c>
      <c r="D4546">
        <f t="shared" si="282"/>
        <v>0.45209533284868542</v>
      </c>
      <c r="E4546">
        <f t="shared" si="283"/>
        <v>8.1942725423705398E-3</v>
      </c>
    </row>
    <row r="4547" spans="1:5" x14ac:dyDescent="0.2">
      <c r="A4547">
        <v>3.2715000000000001</v>
      </c>
      <c r="B4547">
        <f t="shared" si="280"/>
        <v>0.99987840612024648</v>
      </c>
      <c r="C4547">
        <f t="shared" si="281"/>
        <v>0.98800050621883961</v>
      </c>
      <c r="D4547">
        <f t="shared" si="282"/>
        <v>0.4518831594798961</v>
      </c>
      <c r="E4547">
        <f t="shared" si="283"/>
        <v>8.1873138479412414E-3</v>
      </c>
    </row>
    <row r="4548" spans="1:5" x14ac:dyDescent="0.2">
      <c r="A4548">
        <v>3.2719999999999998</v>
      </c>
      <c r="B4548">
        <f t="shared" si="280"/>
        <v>0.99987830196140348</v>
      </c>
      <c r="C4548">
        <f t="shared" si="281"/>
        <v>0.98799034951207942</v>
      </c>
      <c r="D4548">
        <f t="shared" si="282"/>
        <v>0.45167106337144586</v>
      </c>
      <c r="E4548">
        <f t="shared" si="283"/>
        <v>8.1803629722830631E-3</v>
      </c>
    </row>
    <row r="4549" spans="1:5" x14ac:dyDescent="0.2">
      <c r="A4549">
        <v>3.2725</v>
      </c>
      <c r="B4549">
        <f t="shared" ref="B4549:B4612" si="284">1/(1+($B$3^$M$1)*(LN(A4549)/LN($I$2/$I$1))^$M$1)</f>
        <v>0.99987819774272535</v>
      </c>
      <c r="C4549">
        <f t="shared" ref="C4549:C4612" si="285">1/(1+($C$3^$M$1)*(LN(A4549)/LN($I$2/$I$1))^$M$1)</f>
        <v>0.98798018717755187</v>
      </c>
      <c r="D4549">
        <f t="shared" ref="D4549:D4612" si="286">1/(1+($D$3^$M$1)*(LN(A4549)/LN($I$2/$I$1))^$M$1)</f>
        <v>0.45145904455463132</v>
      </c>
      <c r="E4549">
        <f t="shared" ref="E4549:E4612" si="287">1/(1+($E$3^$M$1)*(LN(A4549)/LN($I$2/$I$1))^$M$1)</f>
        <v>8.1734199046313433E-3</v>
      </c>
    </row>
    <row r="4550" spans="1:5" x14ac:dyDescent="0.2">
      <c r="A4550">
        <v>3.2730000000000001</v>
      </c>
      <c r="B4550">
        <f t="shared" si="284"/>
        <v>0.99987809346419632</v>
      </c>
      <c r="C4550">
        <f t="shared" si="285"/>
        <v>0.98797001921410232</v>
      </c>
      <c r="D4550">
        <f t="shared" si="286"/>
        <v>0.45124710306063059</v>
      </c>
      <c r="E4550">
        <f t="shared" si="287"/>
        <v>8.1664846342387985E-3</v>
      </c>
    </row>
    <row r="4551" spans="1:5" x14ac:dyDescent="0.2">
      <c r="A4551">
        <v>3.2734999999999999</v>
      </c>
      <c r="B4551">
        <f t="shared" si="284"/>
        <v>0.99987798912580117</v>
      </c>
      <c r="C4551">
        <f t="shared" si="285"/>
        <v>0.98795984562057637</v>
      </c>
      <c r="D4551">
        <f t="shared" si="286"/>
        <v>0.45103523892050412</v>
      </c>
      <c r="E4551">
        <f t="shared" si="287"/>
        <v>8.1595571503755241E-3</v>
      </c>
    </row>
    <row r="4552" spans="1:5" x14ac:dyDescent="0.2">
      <c r="A4552">
        <v>3.274</v>
      </c>
      <c r="B4552">
        <f t="shared" si="284"/>
        <v>0.99987788472752404</v>
      </c>
      <c r="C4552">
        <f t="shared" si="285"/>
        <v>0.98794966639582071</v>
      </c>
      <c r="D4552">
        <f t="shared" si="286"/>
        <v>0.45082345216519354</v>
      </c>
      <c r="E4552">
        <f t="shared" si="287"/>
        <v>8.1526374423289243E-3</v>
      </c>
    </row>
    <row r="4553" spans="1:5" x14ac:dyDescent="0.2">
      <c r="A4553">
        <v>3.2745000000000002</v>
      </c>
      <c r="B4553">
        <f t="shared" si="284"/>
        <v>0.99987778026935004</v>
      </c>
      <c r="C4553">
        <f t="shared" si="285"/>
        <v>0.98793948153868227</v>
      </c>
      <c r="D4553">
        <f t="shared" si="286"/>
        <v>0.45061174282552269</v>
      </c>
      <c r="E4553">
        <f t="shared" si="287"/>
        <v>8.1457254994036932E-3</v>
      </c>
    </row>
    <row r="4554" spans="1:5" x14ac:dyDescent="0.2">
      <c r="A4554">
        <v>3.2749999999999999</v>
      </c>
      <c r="B4554">
        <f t="shared" si="284"/>
        <v>0.99987767575126363</v>
      </c>
      <c r="C4554">
        <f t="shared" si="285"/>
        <v>0.98792929104800864</v>
      </c>
      <c r="D4554">
        <f t="shared" si="286"/>
        <v>0.45040011093219712</v>
      </c>
      <c r="E4554">
        <f t="shared" si="287"/>
        <v>8.1388213109217823E-3</v>
      </c>
    </row>
    <row r="4555" spans="1:5" x14ac:dyDescent="0.2">
      <c r="A4555">
        <v>3.2755000000000001</v>
      </c>
      <c r="B4555">
        <f t="shared" si="284"/>
        <v>0.99987757117324905</v>
      </c>
      <c r="C4555">
        <f t="shared" si="285"/>
        <v>0.98791909492264829</v>
      </c>
      <c r="D4555">
        <f t="shared" si="286"/>
        <v>0.45018855651580497</v>
      </c>
      <c r="E4555">
        <f t="shared" si="287"/>
        <v>8.1319248662223738E-3</v>
      </c>
    </row>
    <row r="4556" spans="1:5" x14ac:dyDescent="0.2">
      <c r="A4556">
        <v>3.2759999999999998</v>
      </c>
      <c r="B4556">
        <f t="shared" si="284"/>
        <v>0.99987746653529119</v>
      </c>
      <c r="C4556">
        <f t="shared" si="285"/>
        <v>0.98790889316144992</v>
      </c>
      <c r="D4556">
        <f t="shared" si="286"/>
        <v>0.4499770796068176</v>
      </c>
      <c r="E4556">
        <f t="shared" si="287"/>
        <v>8.1250361546618861E-3</v>
      </c>
    </row>
    <row r="4557" spans="1:5" x14ac:dyDescent="0.2">
      <c r="A4557">
        <v>3.2765</v>
      </c>
      <c r="B4557">
        <f t="shared" si="284"/>
        <v>0.99987736183737463</v>
      </c>
      <c r="C4557">
        <f t="shared" si="285"/>
        <v>0.9878986857632629</v>
      </c>
      <c r="D4557">
        <f t="shared" si="286"/>
        <v>0.44976568023558683</v>
      </c>
      <c r="E4557">
        <f t="shared" si="287"/>
        <v>8.1181551656138266E-3</v>
      </c>
    </row>
    <row r="4558" spans="1:5" x14ac:dyDescent="0.2">
      <c r="A4558">
        <v>3.2770000000000001</v>
      </c>
      <c r="B4558">
        <f t="shared" si="284"/>
        <v>0.99987725707948383</v>
      </c>
      <c r="C4558">
        <f t="shared" si="285"/>
        <v>0.98788847272693725</v>
      </c>
      <c r="D4558">
        <f t="shared" si="286"/>
        <v>0.44955435843234953</v>
      </c>
      <c r="E4558">
        <f t="shared" si="287"/>
        <v>8.1112818884689283E-3</v>
      </c>
    </row>
    <row r="4559" spans="1:5" x14ac:dyDescent="0.2">
      <c r="A4559">
        <v>3.2774999999999999</v>
      </c>
      <c r="B4559">
        <f t="shared" si="284"/>
        <v>0.99987715226160356</v>
      </c>
      <c r="C4559">
        <f t="shared" si="285"/>
        <v>0.9878782540513239</v>
      </c>
      <c r="D4559">
        <f t="shared" si="286"/>
        <v>0.44934311422722273</v>
      </c>
      <c r="E4559">
        <f t="shared" si="287"/>
        <v>8.1044163126349281E-3</v>
      </c>
    </row>
    <row r="4560" spans="1:5" x14ac:dyDescent="0.2">
      <c r="A4560">
        <v>3.278</v>
      </c>
      <c r="B4560">
        <f t="shared" si="284"/>
        <v>0.99987704738371819</v>
      </c>
      <c r="C4560">
        <f t="shared" si="285"/>
        <v>0.98786802973527399</v>
      </c>
      <c r="D4560">
        <f t="shared" si="286"/>
        <v>0.44913194765020831</v>
      </c>
      <c r="E4560">
        <f t="shared" si="287"/>
        <v>8.0975584275367121E-3</v>
      </c>
    </row>
    <row r="4561" spans="1:5" x14ac:dyDescent="0.2">
      <c r="A4561">
        <v>3.2785000000000002</v>
      </c>
      <c r="B4561">
        <f t="shared" si="284"/>
        <v>0.99987694244581238</v>
      </c>
      <c r="C4561">
        <f t="shared" si="285"/>
        <v>0.98785779977763954</v>
      </c>
      <c r="D4561">
        <f t="shared" si="286"/>
        <v>0.44892085873119048</v>
      </c>
      <c r="E4561">
        <f t="shared" si="287"/>
        <v>8.090708222616174E-3</v>
      </c>
    </row>
    <row r="4562" spans="1:5" x14ac:dyDescent="0.2">
      <c r="A4562">
        <v>3.2789999999999999</v>
      </c>
      <c r="B4562">
        <f t="shared" si="284"/>
        <v>0.99987683744787081</v>
      </c>
      <c r="C4562">
        <f t="shared" si="285"/>
        <v>0.98784756417727315</v>
      </c>
      <c r="D4562">
        <f t="shared" si="286"/>
        <v>0.44870984749993675</v>
      </c>
      <c r="E4562">
        <f t="shared" si="287"/>
        <v>8.0838656873322354E-3</v>
      </c>
    </row>
    <row r="4563" spans="1:5" x14ac:dyDescent="0.2">
      <c r="A4563">
        <v>3.2795000000000001</v>
      </c>
      <c r="B4563">
        <f t="shared" si="284"/>
        <v>0.99987673238987806</v>
      </c>
      <c r="C4563">
        <f t="shared" si="285"/>
        <v>0.98783732293302762</v>
      </c>
      <c r="D4563">
        <f t="shared" si="286"/>
        <v>0.44849891398609737</v>
      </c>
      <c r="E4563">
        <f t="shared" si="287"/>
        <v>8.077030811160766E-3</v>
      </c>
    </row>
    <row r="4564" spans="1:5" x14ac:dyDescent="0.2">
      <c r="A4564">
        <v>3.28</v>
      </c>
      <c r="B4564">
        <f t="shared" si="284"/>
        <v>0.99987662727181881</v>
      </c>
      <c r="C4564">
        <f t="shared" si="285"/>
        <v>0.98782707604375686</v>
      </c>
      <c r="D4564">
        <f t="shared" si="286"/>
        <v>0.44828805821920648</v>
      </c>
      <c r="E4564">
        <f t="shared" si="287"/>
        <v>8.0702035835945995E-3</v>
      </c>
    </row>
    <row r="4565" spans="1:5" x14ac:dyDescent="0.2">
      <c r="A4565">
        <v>3.2805</v>
      </c>
      <c r="B4565">
        <f t="shared" si="284"/>
        <v>0.99987652209367772</v>
      </c>
      <c r="C4565">
        <f t="shared" si="285"/>
        <v>0.98781682350831512</v>
      </c>
      <c r="D4565">
        <f t="shared" si="286"/>
        <v>0.44807728022868154</v>
      </c>
      <c r="E4565">
        <f t="shared" si="287"/>
        <v>8.0633839941434884E-3</v>
      </c>
    </row>
    <row r="4566" spans="1:5" x14ac:dyDescent="0.2">
      <c r="A4566">
        <v>3.2810000000000001</v>
      </c>
      <c r="B4566">
        <f t="shared" si="284"/>
        <v>0.99987641685543904</v>
      </c>
      <c r="C4566">
        <f t="shared" si="285"/>
        <v>0.98780656532555744</v>
      </c>
      <c r="D4566">
        <f t="shared" si="286"/>
        <v>0.44786658004382285</v>
      </c>
      <c r="E4566">
        <f t="shared" si="287"/>
        <v>8.0565720323340379E-3</v>
      </c>
    </row>
    <row r="4567" spans="1:5" x14ac:dyDescent="0.2">
      <c r="A4567">
        <v>3.2814999999999999</v>
      </c>
      <c r="B4567">
        <f t="shared" si="284"/>
        <v>0.999876311557088</v>
      </c>
      <c r="C4567">
        <f t="shared" si="285"/>
        <v>0.98779630149433906</v>
      </c>
      <c r="D4567">
        <f t="shared" si="286"/>
        <v>0.44765595769381711</v>
      </c>
      <c r="E4567">
        <f t="shared" si="287"/>
        <v>8.0497676877097878E-3</v>
      </c>
    </row>
    <row r="4568" spans="1:5" x14ac:dyDescent="0.2">
      <c r="A4568">
        <v>3.282</v>
      </c>
      <c r="B4568">
        <f t="shared" si="284"/>
        <v>0.99987620619860851</v>
      </c>
      <c r="C4568">
        <f t="shared" si="285"/>
        <v>0.98778603201351667</v>
      </c>
      <c r="D4568">
        <f t="shared" si="286"/>
        <v>0.44744541320773157</v>
      </c>
      <c r="E4568">
        <f t="shared" si="287"/>
        <v>8.0429709498309986E-3</v>
      </c>
    </row>
    <row r="4569" spans="1:5" x14ac:dyDescent="0.2">
      <c r="A4569">
        <v>3.2825000000000002</v>
      </c>
      <c r="B4569">
        <f t="shared" si="284"/>
        <v>0.99987610077998568</v>
      </c>
      <c r="C4569">
        <f t="shared" si="285"/>
        <v>0.98777575688194685</v>
      </c>
      <c r="D4569">
        <f t="shared" si="286"/>
        <v>0.44723494661451929</v>
      </c>
      <c r="E4569">
        <f t="shared" si="287"/>
        <v>8.0361818082747716E-3</v>
      </c>
    </row>
    <row r="4570" spans="1:5" x14ac:dyDescent="0.2">
      <c r="A4570">
        <v>3.2829999999999999</v>
      </c>
      <c r="B4570">
        <f t="shared" si="284"/>
        <v>0.99987599530120408</v>
      </c>
      <c r="C4570">
        <f t="shared" si="285"/>
        <v>0.98776547609848675</v>
      </c>
      <c r="D4570">
        <f t="shared" si="286"/>
        <v>0.44702455794301754</v>
      </c>
      <c r="E4570">
        <f t="shared" si="287"/>
        <v>8.0294002526349918E-3</v>
      </c>
    </row>
    <row r="4571" spans="1:5" x14ac:dyDescent="0.2">
      <c r="A4571">
        <v>3.2835000000000001</v>
      </c>
      <c r="B4571">
        <f t="shared" si="284"/>
        <v>0.99987588976224817</v>
      </c>
      <c r="C4571">
        <f t="shared" si="285"/>
        <v>0.9877551896619946</v>
      </c>
      <c r="D4571">
        <f t="shared" si="286"/>
        <v>0.44681424722194724</v>
      </c>
      <c r="E4571">
        <f t="shared" si="287"/>
        <v>8.0226262725222233E-3</v>
      </c>
    </row>
    <row r="4572" spans="1:5" x14ac:dyDescent="0.2">
      <c r="A4572">
        <v>3.2839999999999998</v>
      </c>
      <c r="B4572">
        <f t="shared" si="284"/>
        <v>0.99987578416310274</v>
      </c>
      <c r="C4572">
        <f t="shared" si="285"/>
        <v>0.98774489757132888</v>
      </c>
      <c r="D4572">
        <f t="shared" si="286"/>
        <v>0.44660401447991382</v>
      </c>
      <c r="E4572">
        <f t="shared" si="287"/>
        <v>8.0158598575637598E-3</v>
      </c>
    </row>
    <row r="4573" spans="1:5" x14ac:dyDescent="0.2">
      <c r="A4573">
        <v>3.2845</v>
      </c>
      <c r="B4573">
        <f t="shared" si="284"/>
        <v>0.99987567850375236</v>
      </c>
      <c r="C4573">
        <f t="shared" si="285"/>
        <v>0.98773459982534906</v>
      </c>
      <c r="D4573">
        <f t="shared" si="286"/>
        <v>0.4463938597454073</v>
      </c>
      <c r="E4573">
        <f t="shared" si="287"/>
        <v>8.0091009974035485E-3</v>
      </c>
    </row>
    <row r="4574" spans="1:5" x14ac:dyDescent="0.2">
      <c r="A4574">
        <v>3.2850000000000001</v>
      </c>
      <c r="B4574">
        <f t="shared" si="284"/>
        <v>0.99987557278418171</v>
      </c>
      <c r="C4574">
        <f t="shared" si="285"/>
        <v>0.98772429642291426</v>
      </c>
      <c r="D4574">
        <f t="shared" si="286"/>
        <v>0.44618378304680284</v>
      </c>
      <c r="E4574">
        <f t="shared" si="287"/>
        <v>8.0023496817022005E-3</v>
      </c>
    </row>
    <row r="4575" spans="1:5" x14ac:dyDescent="0.2">
      <c r="A4575">
        <v>3.2854999999999999</v>
      </c>
      <c r="B4575">
        <f t="shared" si="284"/>
        <v>0.99987546700437524</v>
      </c>
      <c r="C4575">
        <f t="shared" si="285"/>
        <v>0.98771398736288585</v>
      </c>
      <c r="D4575">
        <f t="shared" si="286"/>
        <v>0.44597378441236052</v>
      </c>
      <c r="E4575">
        <f t="shared" si="287"/>
        <v>7.9956059001369383E-3</v>
      </c>
    </row>
    <row r="4576" spans="1:5" x14ac:dyDescent="0.2">
      <c r="A4576">
        <v>3.286</v>
      </c>
      <c r="B4576">
        <f t="shared" si="284"/>
        <v>0.99987536116431786</v>
      </c>
      <c r="C4576">
        <f t="shared" si="285"/>
        <v>0.98770367264412406</v>
      </c>
      <c r="D4576">
        <f t="shared" si="286"/>
        <v>0.44576386387022277</v>
      </c>
      <c r="E4576">
        <f t="shared" si="287"/>
        <v>7.9888696424014714E-3</v>
      </c>
    </row>
    <row r="4577" spans="1:5" x14ac:dyDescent="0.2">
      <c r="A4577">
        <v>3.2865000000000002</v>
      </c>
      <c r="B4577">
        <f t="shared" si="284"/>
        <v>0.99987525526399412</v>
      </c>
      <c r="C4577">
        <f t="shared" si="285"/>
        <v>0.98769335226549126</v>
      </c>
      <c r="D4577">
        <f t="shared" si="286"/>
        <v>0.44555402144842082</v>
      </c>
      <c r="E4577">
        <f t="shared" si="287"/>
        <v>7.9821408982061835E-3</v>
      </c>
    </row>
    <row r="4578" spans="1:5" x14ac:dyDescent="0.2">
      <c r="A4578">
        <v>3.2869999999999999</v>
      </c>
      <c r="B4578">
        <f t="shared" si="284"/>
        <v>0.99987514930338872</v>
      </c>
      <c r="C4578">
        <f t="shared" si="285"/>
        <v>0.98768302622584903</v>
      </c>
      <c r="D4578">
        <f t="shared" si="286"/>
        <v>0.4453442571748692</v>
      </c>
      <c r="E4578">
        <f t="shared" si="287"/>
        <v>7.9754196572779153E-3</v>
      </c>
    </row>
    <row r="4579" spans="1:5" x14ac:dyDescent="0.2">
      <c r="A4579">
        <v>3.2875000000000001</v>
      </c>
      <c r="B4579">
        <f t="shared" si="284"/>
        <v>0.99987504328248633</v>
      </c>
      <c r="C4579">
        <f t="shared" si="285"/>
        <v>0.9876726945240607</v>
      </c>
      <c r="D4579">
        <f t="shared" si="286"/>
        <v>0.44513457107736754</v>
      </c>
      <c r="E4579">
        <f t="shared" si="287"/>
        <v>7.9687059093599862E-3</v>
      </c>
    </row>
    <row r="4580" spans="1:5" x14ac:dyDescent="0.2">
      <c r="A4580">
        <v>3.2879999999999998</v>
      </c>
      <c r="B4580">
        <f t="shared" si="284"/>
        <v>0.9998749372012713</v>
      </c>
      <c r="C4580">
        <f t="shared" si="285"/>
        <v>0.98766235715898965</v>
      </c>
      <c r="D4580">
        <f t="shared" si="286"/>
        <v>0.44492496318360053</v>
      </c>
      <c r="E4580">
        <f t="shared" si="287"/>
        <v>7.9619996442121567E-3</v>
      </c>
    </row>
    <row r="4581" spans="1:5" x14ac:dyDescent="0.2">
      <c r="A4581">
        <v>3.2885</v>
      </c>
      <c r="B4581">
        <f t="shared" si="284"/>
        <v>0.99987483105972863</v>
      </c>
      <c r="C4581">
        <f t="shared" si="285"/>
        <v>0.98765201412949977</v>
      </c>
      <c r="D4581">
        <f t="shared" si="286"/>
        <v>0.44471543352114012</v>
      </c>
      <c r="E4581">
        <f t="shared" si="287"/>
        <v>7.9553008516106746E-3</v>
      </c>
    </row>
    <row r="4582" spans="1:5" x14ac:dyDescent="0.2">
      <c r="A4582">
        <v>3.2890000000000001</v>
      </c>
      <c r="B4582">
        <f t="shared" si="284"/>
        <v>0.99987472485784301</v>
      </c>
      <c r="C4582">
        <f t="shared" si="285"/>
        <v>0.98764166543445608</v>
      </c>
      <c r="D4582">
        <f t="shared" si="286"/>
        <v>0.44450598211744147</v>
      </c>
      <c r="E4582">
        <f t="shared" si="287"/>
        <v>7.9486095213481007E-3</v>
      </c>
    </row>
    <row r="4583" spans="1:5" x14ac:dyDescent="0.2">
      <c r="A4583">
        <v>3.2894999999999999</v>
      </c>
      <c r="B4583">
        <f t="shared" si="284"/>
        <v>0.99987461859559901</v>
      </c>
      <c r="C4583">
        <f t="shared" si="285"/>
        <v>0.98763131107272351</v>
      </c>
      <c r="D4583">
        <f t="shared" si="286"/>
        <v>0.44429660899984924</v>
      </c>
      <c r="E4583">
        <f t="shared" si="287"/>
        <v>7.9419256432334811E-3</v>
      </c>
    </row>
    <row r="4584" spans="1:5" x14ac:dyDescent="0.2">
      <c r="A4584">
        <v>3.29</v>
      </c>
      <c r="B4584">
        <f t="shared" si="284"/>
        <v>0.9998745122729813</v>
      </c>
      <c r="C4584">
        <f t="shared" si="285"/>
        <v>0.98762095104316849</v>
      </c>
      <c r="D4584">
        <f t="shared" si="286"/>
        <v>0.44408731419558967</v>
      </c>
      <c r="E4584">
        <f t="shared" si="287"/>
        <v>7.9352492070920572E-3</v>
      </c>
    </row>
    <row r="4585" spans="1:5" x14ac:dyDescent="0.2">
      <c r="A4585">
        <v>3.2905000000000002</v>
      </c>
      <c r="B4585">
        <f t="shared" si="284"/>
        <v>0.99987440588997434</v>
      </c>
      <c r="C4585">
        <f t="shared" si="285"/>
        <v>0.98761058534465718</v>
      </c>
      <c r="D4585">
        <f t="shared" si="286"/>
        <v>0.44387809773177833</v>
      </c>
      <c r="E4585">
        <f t="shared" si="287"/>
        <v>7.9285802027654877E-3</v>
      </c>
    </row>
    <row r="4586" spans="1:5" x14ac:dyDescent="0.2">
      <c r="A4586">
        <v>3.2909999999999999</v>
      </c>
      <c r="B4586">
        <f t="shared" si="284"/>
        <v>0.99987429944656314</v>
      </c>
      <c r="C4586">
        <f t="shared" si="285"/>
        <v>0.98760021397605691</v>
      </c>
      <c r="D4586">
        <f t="shared" si="286"/>
        <v>0.44366895963541492</v>
      </c>
      <c r="E4586">
        <f t="shared" si="287"/>
        <v>7.9219186201116305E-3</v>
      </c>
    </row>
    <row r="4587" spans="1:5" x14ac:dyDescent="0.2">
      <c r="A4587">
        <v>3.2915000000000001</v>
      </c>
      <c r="B4587">
        <f t="shared" si="284"/>
        <v>0.99987419294273217</v>
      </c>
      <c r="C4587">
        <f t="shared" si="285"/>
        <v>0.98758983693623537</v>
      </c>
      <c r="D4587">
        <f t="shared" si="286"/>
        <v>0.44345989993338719</v>
      </c>
      <c r="E4587">
        <f t="shared" si="287"/>
        <v>7.9152644490046511E-3</v>
      </c>
    </row>
    <row r="4588" spans="1:5" x14ac:dyDescent="0.2">
      <c r="A4588">
        <v>3.2919999999999998</v>
      </c>
      <c r="B4588">
        <f t="shared" si="284"/>
        <v>0.99987408637846642</v>
      </c>
      <c r="C4588">
        <f t="shared" si="285"/>
        <v>0.9875794542240609</v>
      </c>
      <c r="D4588">
        <f t="shared" si="286"/>
        <v>0.44325091865246852</v>
      </c>
      <c r="E4588">
        <f t="shared" si="287"/>
        <v>7.9086176793349092E-3</v>
      </c>
    </row>
    <row r="4589" spans="1:5" x14ac:dyDescent="0.2">
      <c r="A4589">
        <v>3.2925</v>
      </c>
      <c r="B4589">
        <f t="shared" si="284"/>
        <v>0.99987397975375003</v>
      </c>
      <c r="C4589">
        <f t="shared" si="285"/>
        <v>0.98756906583840243</v>
      </c>
      <c r="D4589">
        <f t="shared" si="286"/>
        <v>0.44304201581931785</v>
      </c>
      <c r="E4589">
        <f t="shared" si="287"/>
        <v>7.9019783010089197E-3</v>
      </c>
    </row>
    <row r="4590" spans="1:5" x14ac:dyDescent="0.2">
      <c r="A4590">
        <v>3.2930000000000001</v>
      </c>
      <c r="B4590">
        <f t="shared" si="284"/>
        <v>0.99987387306856834</v>
      </c>
      <c r="C4590">
        <f t="shared" si="285"/>
        <v>0.98755867177812984</v>
      </c>
      <c r="D4590">
        <f t="shared" si="286"/>
        <v>0.44283319146048311</v>
      </c>
      <c r="E4590">
        <f t="shared" si="287"/>
        <v>7.8953463039494187E-3</v>
      </c>
    </row>
    <row r="4591" spans="1:5" x14ac:dyDescent="0.2">
      <c r="A4591">
        <v>3.2934999999999999</v>
      </c>
      <c r="B4591">
        <f t="shared" si="284"/>
        <v>0.99987376632290548</v>
      </c>
      <c r="C4591">
        <f t="shared" si="285"/>
        <v>0.98754827204211326</v>
      </c>
      <c r="D4591">
        <f t="shared" si="286"/>
        <v>0.44262444560239694</v>
      </c>
      <c r="E4591">
        <f t="shared" si="287"/>
        <v>7.8887216780952132E-3</v>
      </c>
    </row>
    <row r="4592" spans="1:5" x14ac:dyDescent="0.2">
      <c r="A4592">
        <v>3.294</v>
      </c>
      <c r="B4592">
        <f t="shared" si="284"/>
        <v>0.99987365951674634</v>
      </c>
      <c r="C4592">
        <f t="shared" si="285"/>
        <v>0.98753786662922316</v>
      </c>
      <c r="D4592">
        <f t="shared" si="286"/>
        <v>0.44241577827137968</v>
      </c>
      <c r="E4592">
        <f t="shared" si="287"/>
        <v>7.8821044134012273E-3</v>
      </c>
    </row>
    <row r="4593" spans="1:5" x14ac:dyDescent="0.2">
      <c r="A4593">
        <v>3.2945000000000002</v>
      </c>
      <c r="B4593">
        <f t="shared" si="284"/>
        <v>0.99987355265007571</v>
      </c>
      <c r="C4593">
        <f t="shared" si="285"/>
        <v>0.98752745553833143</v>
      </c>
      <c r="D4593">
        <f t="shared" si="286"/>
        <v>0.44220718949363985</v>
      </c>
      <c r="E4593">
        <f t="shared" si="287"/>
        <v>7.8754944998384868E-3</v>
      </c>
    </row>
    <row r="4594" spans="1:5" x14ac:dyDescent="0.2">
      <c r="A4594">
        <v>3.2949999999999999</v>
      </c>
      <c r="B4594">
        <f t="shared" si="284"/>
        <v>0.9998734457228784</v>
      </c>
      <c r="C4594">
        <f t="shared" si="285"/>
        <v>0.98751703876830998</v>
      </c>
      <c r="D4594">
        <f t="shared" si="286"/>
        <v>0.44199867929527115</v>
      </c>
      <c r="E4594">
        <f t="shared" si="287"/>
        <v>7.8688919273940013E-3</v>
      </c>
    </row>
    <row r="4595" spans="1:5" x14ac:dyDescent="0.2">
      <c r="A4595">
        <v>3.2955000000000001</v>
      </c>
      <c r="B4595">
        <f t="shared" si="284"/>
        <v>0.99987333873513884</v>
      </c>
      <c r="C4595">
        <f t="shared" si="285"/>
        <v>0.98750661631803127</v>
      </c>
      <c r="D4595">
        <f t="shared" si="286"/>
        <v>0.44179024770225661</v>
      </c>
      <c r="E4595">
        <f t="shared" si="287"/>
        <v>7.8622966860708455E-3</v>
      </c>
    </row>
    <row r="4596" spans="1:5" x14ac:dyDescent="0.2">
      <c r="A4596">
        <v>3.2959999999999998</v>
      </c>
      <c r="B4596">
        <f t="shared" si="284"/>
        <v>0.99987323168684172</v>
      </c>
      <c r="C4596">
        <f t="shared" si="285"/>
        <v>0.98749618818636897</v>
      </c>
      <c r="D4596">
        <f t="shared" si="286"/>
        <v>0.44158189474046539</v>
      </c>
      <c r="E4596">
        <f t="shared" si="287"/>
        <v>7.8557087658880382E-3</v>
      </c>
    </row>
    <row r="4597" spans="1:5" x14ac:dyDescent="0.2">
      <c r="A4597">
        <v>3.2965</v>
      </c>
      <c r="B4597">
        <f t="shared" si="284"/>
        <v>0.99987312457797217</v>
      </c>
      <c r="C4597">
        <f t="shared" si="285"/>
        <v>0.98748575437219654</v>
      </c>
      <c r="D4597">
        <f t="shared" si="286"/>
        <v>0.44137362043565426</v>
      </c>
      <c r="E4597">
        <f t="shared" si="287"/>
        <v>7.8491281568805471E-3</v>
      </c>
    </row>
    <row r="4598" spans="1:5" x14ac:dyDescent="0.2">
      <c r="A4598">
        <v>3.2970000000000002</v>
      </c>
      <c r="B4598">
        <f t="shared" si="284"/>
        <v>0.99987301740851431</v>
      </c>
      <c r="C4598">
        <f t="shared" si="285"/>
        <v>0.98747531487438878</v>
      </c>
      <c r="D4598">
        <f t="shared" si="286"/>
        <v>0.44116542481346938</v>
      </c>
      <c r="E4598">
        <f t="shared" si="287"/>
        <v>7.8425548490993219E-3</v>
      </c>
    </row>
    <row r="4599" spans="1:5" x14ac:dyDescent="0.2">
      <c r="A4599">
        <v>3.2974999999999999</v>
      </c>
      <c r="B4599">
        <f t="shared" si="284"/>
        <v>0.99987291017845326</v>
      </c>
      <c r="C4599">
        <f t="shared" si="285"/>
        <v>0.98746486969182046</v>
      </c>
      <c r="D4599">
        <f t="shared" si="286"/>
        <v>0.44095730789944282</v>
      </c>
      <c r="E4599">
        <f t="shared" si="287"/>
        <v>7.8359888326111366E-3</v>
      </c>
    </row>
    <row r="4600" spans="1:5" x14ac:dyDescent="0.2">
      <c r="A4600">
        <v>3.298</v>
      </c>
      <c r="B4600">
        <f t="shared" si="284"/>
        <v>0.99987280288777391</v>
      </c>
      <c r="C4600">
        <f t="shared" si="285"/>
        <v>0.98745441882336793</v>
      </c>
      <c r="D4600">
        <f t="shared" si="286"/>
        <v>0.44074926971899547</v>
      </c>
      <c r="E4600">
        <f t="shared" si="287"/>
        <v>7.8294300974986637E-3</v>
      </c>
    </row>
    <row r="4601" spans="1:5" x14ac:dyDescent="0.2">
      <c r="A4601">
        <v>3.2985000000000002</v>
      </c>
      <c r="B4601">
        <f t="shared" si="284"/>
        <v>0.99987269553646052</v>
      </c>
      <c r="C4601">
        <f t="shared" si="285"/>
        <v>0.9874439622679072</v>
      </c>
      <c r="D4601">
        <f t="shared" si="286"/>
        <v>0.44054131029743682</v>
      </c>
      <c r="E4601">
        <f t="shared" si="287"/>
        <v>7.8228786338604191E-3</v>
      </c>
    </row>
    <row r="4602" spans="1:5" x14ac:dyDescent="0.2">
      <c r="A4602">
        <v>3.2989999999999999</v>
      </c>
      <c r="B4602">
        <f t="shared" si="284"/>
        <v>0.99987258812449809</v>
      </c>
      <c r="C4602">
        <f t="shared" si="285"/>
        <v>0.98743350002431496</v>
      </c>
      <c r="D4602">
        <f t="shared" si="286"/>
        <v>0.44033342965996358</v>
      </c>
      <c r="E4602">
        <f t="shared" si="287"/>
        <v>7.8163344318106995E-3</v>
      </c>
    </row>
    <row r="4603" spans="1:5" x14ac:dyDescent="0.2">
      <c r="A4603">
        <v>3.2995000000000001</v>
      </c>
      <c r="B4603">
        <f t="shared" si="284"/>
        <v>0.99987248065187107</v>
      </c>
      <c r="C4603">
        <f t="shared" si="285"/>
        <v>0.98742303209146898</v>
      </c>
      <c r="D4603">
        <f t="shared" si="286"/>
        <v>0.44012562783166143</v>
      </c>
      <c r="E4603">
        <f t="shared" si="287"/>
        <v>7.8097974814796056E-3</v>
      </c>
    </row>
    <row r="4604" spans="1:5" x14ac:dyDescent="0.2">
      <c r="A4604">
        <v>3.3</v>
      </c>
      <c r="B4604">
        <f t="shared" si="284"/>
        <v>0.99987237311856469</v>
      </c>
      <c r="C4604">
        <f t="shared" si="285"/>
        <v>0.98741255846824783</v>
      </c>
      <c r="D4604">
        <f t="shared" si="286"/>
        <v>0.43991790483750542</v>
      </c>
      <c r="E4604">
        <f t="shared" si="287"/>
        <v>7.8032677730129965E-3</v>
      </c>
    </row>
    <row r="4605" spans="1:5" x14ac:dyDescent="0.2">
      <c r="A4605">
        <v>3.3005</v>
      </c>
      <c r="B4605">
        <f t="shared" si="284"/>
        <v>0.9998722655245631</v>
      </c>
      <c r="C4605">
        <f t="shared" si="285"/>
        <v>0.98740207915352973</v>
      </c>
      <c r="D4605">
        <f t="shared" si="286"/>
        <v>0.43971026070235703</v>
      </c>
      <c r="E4605">
        <f t="shared" si="287"/>
        <v>7.7967452965724054E-3</v>
      </c>
    </row>
    <row r="4606" spans="1:5" x14ac:dyDescent="0.2">
      <c r="A4606">
        <v>3.3010000000000002</v>
      </c>
      <c r="B4606">
        <f t="shared" si="284"/>
        <v>0.99987215786985151</v>
      </c>
      <c r="C4606">
        <f t="shared" si="285"/>
        <v>0.98739159414619448</v>
      </c>
      <c r="D4606">
        <f t="shared" si="286"/>
        <v>0.43950269545096871</v>
      </c>
      <c r="E4606">
        <f t="shared" si="287"/>
        <v>7.7902300423351098E-3</v>
      </c>
    </row>
    <row r="4607" spans="1:5" x14ac:dyDescent="0.2">
      <c r="A4607">
        <v>3.3014999999999999</v>
      </c>
      <c r="B4607">
        <f t="shared" si="284"/>
        <v>0.9998720501544146</v>
      </c>
      <c r="C4607">
        <f t="shared" si="285"/>
        <v>0.98738110344512187</v>
      </c>
      <c r="D4607">
        <f t="shared" si="286"/>
        <v>0.43929520910798114</v>
      </c>
      <c r="E4607">
        <f t="shared" si="287"/>
        <v>7.7837220004940335E-3</v>
      </c>
    </row>
    <row r="4608" spans="1:5" x14ac:dyDescent="0.2">
      <c r="A4608">
        <v>3.302</v>
      </c>
      <c r="B4608">
        <f t="shared" si="284"/>
        <v>0.99987194237823684</v>
      </c>
      <c r="C4608">
        <f t="shared" si="285"/>
        <v>0.98737060704919277</v>
      </c>
      <c r="D4608">
        <f t="shared" si="286"/>
        <v>0.43908780169792316</v>
      </c>
      <c r="E4608">
        <f t="shared" si="287"/>
        <v>7.7772211612577224E-3</v>
      </c>
    </row>
    <row r="4609" spans="1:5" x14ac:dyDescent="0.2">
      <c r="A4609">
        <v>3.3025000000000002</v>
      </c>
      <c r="B4609">
        <f t="shared" si="284"/>
        <v>0.99987183454130335</v>
      </c>
      <c r="C4609">
        <f t="shared" si="285"/>
        <v>0.98736010495728821</v>
      </c>
      <c r="D4609">
        <f t="shared" si="286"/>
        <v>0.4388804732452144</v>
      </c>
      <c r="E4609">
        <f t="shared" si="287"/>
        <v>7.7707275148503575E-3</v>
      </c>
    </row>
    <row r="4610" spans="1:5" x14ac:dyDescent="0.2">
      <c r="A4610">
        <v>3.3029999999999999</v>
      </c>
      <c r="B4610">
        <f t="shared" si="284"/>
        <v>0.99987172664359858</v>
      </c>
      <c r="C4610">
        <f t="shared" si="285"/>
        <v>0.98734959716829052</v>
      </c>
      <c r="D4610">
        <f t="shared" si="286"/>
        <v>0.43867322377416257</v>
      </c>
      <c r="E4610">
        <f t="shared" si="287"/>
        <v>7.7642410515116871E-3</v>
      </c>
    </row>
    <row r="4611" spans="1:5" x14ac:dyDescent="0.2">
      <c r="A4611">
        <v>3.3035000000000001</v>
      </c>
      <c r="B4611">
        <f t="shared" si="284"/>
        <v>0.99987161868510732</v>
      </c>
      <c r="C4611">
        <f t="shared" si="285"/>
        <v>0.98733908368108159</v>
      </c>
      <c r="D4611">
        <f t="shared" si="286"/>
        <v>0.43846605330896454</v>
      </c>
      <c r="E4611">
        <f t="shared" si="287"/>
        <v>7.7577617614969759E-3</v>
      </c>
    </row>
    <row r="4612" spans="1:5" x14ac:dyDescent="0.2">
      <c r="A4612">
        <v>3.3039999999999998</v>
      </c>
      <c r="B4612">
        <f t="shared" si="284"/>
        <v>0.99987151066581437</v>
      </c>
      <c r="C4612">
        <f t="shared" si="285"/>
        <v>0.98732856449454465</v>
      </c>
      <c r="D4612">
        <f t="shared" si="286"/>
        <v>0.43825896187370827</v>
      </c>
      <c r="E4612">
        <f t="shared" si="287"/>
        <v>7.7512896350770801E-3</v>
      </c>
    </row>
    <row r="4613" spans="1:5" x14ac:dyDescent="0.2">
      <c r="A4613">
        <v>3.3045</v>
      </c>
      <c r="B4613">
        <f t="shared" ref="B4613:B4676" si="288">1/(1+($B$3^$M$1)*(LN(A4613)/LN($I$2/$I$1))^$M$1)</f>
        <v>0.99987140258570462</v>
      </c>
      <c r="C4613">
        <f t="shared" ref="C4613:C4676" si="289">1/(1+($C$3^$M$1)*(LN(A4613)/LN($I$2/$I$1))^$M$1)</f>
        <v>0.98731803960756381</v>
      </c>
      <c r="D4613">
        <f t="shared" ref="D4613:D4676" si="290">1/(1+($D$3^$M$1)*(LN(A4613)/LN($I$2/$I$1))^$M$1)</f>
        <v>0.43805194949237003</v>
      </c>
      <c r="E4613">
        <f t="shared" ref="E4613:E4676" si="291">1/(1+($E$3^$M$1)*(LN(A4613)/LN($I$2/$I$1))^$M$1)</f>
        <v>7.7448246625382933E-3</v>
      </c>
    </row>
    <row r="4614" spans="1:5" x14ac:dyDescent="0.2">
      <c r="A4614">
        <v>3.3050000000000002</v>
      </c>
      <c r="B4614">
        <f t="shared" si="288"/>
        <v>0.99987129444476253</v>
      </c>
      <c r="C4614">
        <f t="shared" si="289"/>
        <v>0.9873075090190232</v>
      </c>
      <c r="D4614">
        <f t="shared" si="290"/>
        <v>0.43784501618881655</v>
      </c>
      <c r="E4614">
        <f t="shared" si="291"/>
        <v>7.7383668341824046E-3</v>
      </c>
    </row>
    <row r="4615" spans="1:5" x14ac:dyDescent="0.2">
      <c r="A4615">
        <v>3.3054999999999999</v>
      </c>
      <c r="B4615">
        <f t="shared" si="288"/>
        <v>0.99987118624297344</v>
      </c>
      <c r="C4615">
        <f t="shared" si="289"/>
        <v>0.98729697272780759</v>
      </c>
      <c r="D4615">
        <f t="shared" si="290"/>
        <v>0.43763816198680455</v>
      </c>
      <c r="E4615">
        <f t="shared" si="291"/>
        <v>7.7319161403266359E-3</v>
      </c>
    </row>
    <row r="4616" spans="1:5" x14ac:dyDescent="0.2">
      <c r="A4616">
        <v>3.306</v>
      </c>
      <c r="B4616">
        <f t="shared" si="288"/>
        <v>0.99987107798032149</v>
      </c>
      <c r="C4616">
        <f t="shared" si="289"/>
        <v>0.98728643073280287</v>
      </c>
      <c r="D4616">
        <f t="shared" si="290"/>
        <v>0.43743138690998001</v>
      </c>
      <c r="E4616">
        <f t="shared" si="291"/>
        <v>7.7254725713035988E-3</v>
      </c>
    </row>
    <row r="4617" spans="1:5" x14ac:dyDescent="0.2">
      <c r="A4617">
        <v>3.3065000000000002</v>
      </c>
      <c r="B4617">
        <f t="shared" si="288"/>
        <v>0.99987096965679156</v>
      </c>
      <c r="C4617">
        <f t="shared" si="289"/>
        <v>0.98727588303289493</v>
      </c>
      <c r="D4617">
        <f t="shared" si="290"/>
        <v>0.4372246909818806</v>
      </c>
      <c r="E4617">
        <f t="shared" si="291"/>
        <v>7.719036117461324E-3</v>
      </c>
    </row>
    <row r="4618" spans="1:5" x14ac:dyDescent="0.2">
      <c r="A4618">
        <v>3.3069999999999999</v>
      </c>
      <c r="B4618">
        <f t="shared" si="288"/>
        <v>0.99987086127236902</v>
      </c>
      <c r="C4618">
        <f t="shared" si="289"/>
        <v>0.98726532962697078</v>
      </c>
      <c r="D4618">
        <f t="shared" si="290"/>
        <v>0.43701807422593314</v>
      </c>
      <c r="E4618">
        <f t="shared" si="291"/>
        <v>7.7126067691631753E-3</v>
      </c>
    </row>
    <row r="4619" spans="1:5" x14ac:dyDescent="0.2">
      <c r="A4619">
        <v>3.3075000000000001</v>
      </c>
      <c r="B4619">
        <f t="shared" si="288"/>
        <v>0.99987075282703775</v>
      </c>
      <c r="C4619">
        <f t="shared" si="289"/>
        <v>0.98725477051391775</v>
      </c>
      <c r="D4619">
        <f t="shared" si="290"/>
        <v>0.4368115366654553</v>
      </c>
      <c r="E4619">
        <f t="shared" si="291"/>
        <v>7.7061845167878396E-3</v>
      </c>
    </row>
    <row r="4620" spans="1:5" x14ac:dyDescent="0.2">
      <c r="A4620">
        <v>3.3079999999999998</v>
      </c>
      <c r="B4620">
        <f t="shared" si="288"/>
        <v>0.99987064432078332</v>
      </c>
      <c r="C4620">
        <f t="shared" si="289"/>
        <v>0.98724420569262394</v>
      </c>
      <c r="D4620">
        <f t="shared" si="290"/>
        <v>0.43660507832365497</v>
      </c>
      <c r="E4620">
        <f t="shared" si="291"/>
        <v>7.6997693507292924E-3</v>
      </c>
    </row>
    <row r="4621" spans="1:5" x14ac:dyDescent="0.2">
      <c r="A4621">
        <v>3.3085</v>
      </c>
      <c r="B4621">
        <f t="shared" si="288"/>
        <v>0.99987053575358997</v>
      </c>
      <c r="C4621">
        <f t="shared" si="289"/>
        <v>0.98723363516197793</v>
      </c>
      <c r="D4621">
        <f t="shared" si="290"/>
        <v>0.43639869922363161</v>
      </c>
      <c r="E4621">
        <f t="shared" si="291"/>
        <v>7.6933612613968166E-3</v>
      </c>
    </row>
    <row r="4622" spans="1:5" x14ac:dyDescent="0.2">
      <c r="A4622">
        <v>3.3090000000000002</v>
      </c>
      <c r="B4622">
        <f t="shared" si="288"/>
        <v>0.99987042712544294</v>
      </c>
      <c r="C4622">
        <f t="shared" si="289"/>
        <v>0.98722305892086903</v>
      </c>
      <c r="D4622">
        <f t="shared" si="290"/>
        <v>0.43619239938837495</v>
      </c>
      <c r="E4622">
        <f t="shared" si="291"/>
        <v>7.6869602392149071E-3</v>
      </c>
    </row>
    <row r="4623" spans="1:5" x14ac:dyDescent="0.2">
      <c r="A4623">
        <v>3.3094999999999999</v>
      </c>
      <c r="B4623">
        <f t="shared" si="288"/>
        <v>0.99987031843632668</v>
      </c>
      <c r="C4623">
        <f t="shared" si="289"/>
        <v>0.98721247696818704</v>
      </c>
      <c r="D4623">
        <f t="shared" si="290"/>
        <v>0.43598617884076607</v>
      </c>
      <c r="E4623">
        <f t="shared" si="291"/>
        <v>7.6805662746232909E-3</v>
      </c>
    </row>
    <row r="4624" spans="1:5" x14ac:dyDescent="0.2">
      <c r="A4624">
        <v>3.31</v>
      </c>
      <c r="B4624">
        <f t="shared" si="288"/>
        <v>0.99987020968622609</v>
      </c>
      <c r="C4624">
        <f t="shared" si="289"/>
        <v>0.9872018893028226</v>
      </c>
      <c r="D4624">
        <f t="shared" si="290"/>
        <v>0.43578003760357709</v>
      </c>
      <c r="E4624">
        <f t="shared" si="291"/>
        <v>7.6741793580768778E-3</v>
      </c>
    </row>
    <row r="4625" spans="1:5" x14ac:dyDescent="0.2">
      <c r="A4625">
        <v>3.3105000000000002</v>
      </c>
      <c r="B4625">
        <f t="shared" si="288"/>
        <v>0.99987010087512607</v>
      </c>
      <c r="C4625">
        <f t="shared" si="289"/>
        <v>0.98719129592366683</v>
      </c>
      <c r="D4625">
        <f t="shared" si="290"/>
        <v>0.43557397569947021</v>
      </c>
      <c r="E4625">
        <f t="shared" si="291"/>
        <v>7.6677994800457136E-3</v>
      </c>
    </row>
    <row r="4626" spans="1:5" x14ac:dyDescent="0.2">
      <c r="A4626">
        <v>3.3109999999999999</v>
      </c>
      <c r="B4626">
        <f t="shared" si="288"/>
        <v>0.99986999200301108</v>
      </c>
      <c r="C4626">
        <f t="shared" si="289"/>
        <v>0.98718069682961151</v>
      </c>
      <c r="D4626">
        <f t="shared" si="290"/>
        <v>0.43536799315100205</v>
      </c>
      <c r="E4626">
        <f t="shared" si="291"/>
        <v>7.6614266310150482E-3</v>
      </c>
    </row>
    <row r="4627" spans="1:5" x14ac:dyDescent="0.2">
      <c r="A4627">
        <v>3.3115000000000001</v>
      </c>
      <c r="B4627">
        <f t="shared" si="288"/>
        <v>0.99986988306986635</v>
      </c>
      <c r="C4627">
        <f t="shared" si="289"/>
        <v>0.98717009201954853</v>
      </c>
      <c r="D4627">
        <f t="shared" si="290"/>
        <v>0.43516208998061723</v>
      </c>
      <c r="E4627">
        <f t="shared" si="291"/>
        <v>7.6550608014851473E-3</v>
      </c>
    </row>
    <row r="4628" spans="1:5" x14ac:dyDescent="0.2">
      <c r="A4628">
        <v>3.3119999999999998</v>
      </c>
      <c r="B4628">
        <f t="shared" si="288"/>
        <v>0.99986977407567657</v>
      </c>
      <c r="C4628">
        <f t="shared" si="289"/>
        <v>0.98715948149237143</v>
      </c>
      <c r="D4628">
        <f t="shared" si="290"/>
        <v>0.43495626621065475</v>
      </c>
      <c r="E4628">
        <f t="shared" si="291"/>
        <v>7.6487019819714303E-3</v>
      </c>
    </row>
    <row r="4629" spans="1:5" x14ac:dyDescent="0.2">
      <c r="A4629">
        <v>3.3125</v>
      </c>
      <c r="B4629">
        <f t="shared" si="288"/>
        <v>0.9998696650204264</v>
      </c>
      <c r="C4629">
        <f t="shared" si="289"/>
        <v>0.98714886524697365</v>
      </c>
      <c r="D4629">
        <f t="shared" si="290"/>
        <v>0.43475052186334284</v>
      </c>
      <c r="E4629">
        <f t="shared" si="291"/>
        <v>7.6423501630042906E-3</v>
      </c>
    </row>
    <row r="4630" spans="1:5" x14ac:dyDescent="0.2">
      <c r="A4630">
        <v>3.3130000000000002</v>
      </c>
      <c r="B4630">
        <f t="shared" si="288"/>
        <v>0.99986955590410065</v>
      </c>
      <c r="C4630">
        <f t="shared" si="289"/>
        <v>0.98713824328224931</v>
      </c>
      <c r="D4630">
        <f t="shared" si="290"/>
        <v>0.43454485696080403</v>
      </c>
      <c r="E4630">
        <f t="shared" si="291"/>
        <v>7.636005335129219E-3</v>
      </c>
    </row>
    <row r="4631" spans="1:5" x14ac:dyDescent="0.2">
      <c r="A4631">
        <v>3.3134999999999999</v>
      </c>
      <c r="B4631">
        <f t="shared" si="288"/>
        <v>0.99986944672668454</v>
      </c>
      <c r="C4631">
        <f t="shared" si="289"/>
        <v>0.98712761559709317</v>
      </c>
      <c r="D4631">
        <f t="shared" si="290"/>
        <v>0.43433927152505242</v>
      </c>
      <c r="E4631">
        <f t="shared" si="291"/>
        <v>7.6296674889066883E-3</v>
      </c>
    </row>
    <row r="4632" spans="1:5" x14ac:dyDescent="0.2">
      <c r="A4632">
        <v>3.3140000000000001</v>
      </c>
      <c r="B4632">
        <f t="shared" si="288"/>
        <v>0.99986933748816242</v>
      </c>
      <c r="C4632">
        <f t="shared" si="289"/>
        <v>0.98711698219040089</v>
      </c>
      <c r="D4632">
        <f t="shared" si="290"/>
        <v>0.43413376557799271</v>
      </c>
      <c r="E4632">
        <f t="shared" si="291"/>
        <v>7.623336614912087E-3</v>
      </c>
    </row>
    <row r="4633" spans="1:5" x14ac:dyDescent="0.2">
      <c r="A4633">
        <v>3.3144999999999998</v>
      </c>
      <c r="B4633">
        <f t="shared" si="288"/>
        <v>0.99986922818851909</v>
      </c>
      <c r="C4633">
        <f t="shared" si="289"/>
        <v>0.98710634306106837</v>
      </c>
      <c r="D4633">
        <f t="shared" si="290"/>
        <v>0.43392833914142392</v>
      </c>
      <c r="E4633">
        <f t="shared" si="291"/>
        <v>7.6170127037358181E-3</v>
      </c>
    </row>
    <row r="4634" spans="1:5" x14ac:dyDescent="0.2">
      <c r="A4634">
        <v>3.3149999999999999</v>
      </c>
      <c r="B4634">
        <f t="shared" si="288"/>
        <v>0.99986911882773977</v>
      </c>
      <c r="C4634">
        <f t="shared" si="289"/>
        <v>0.98709569820799214</v>
      </c>
      <c r="D4634">
        <f t="shared" si="290"/>
        <v>0.43372299223703564</v>
      </c>
      <c r="E4634">
        <f t="shared" si="291"/>
        <v>7.6106957459831336E-3</v>
      </c>
    </row>
    <row r="4635" spans="1:5" x14ac:dyDescent="0.2">
      <c r="A4635">
        <v>3.3155000000000001</v>
      </c>
      <c r="B4635">
        <f t="shared" si="288"/>
        <v>0.99986900940580914</v>
      </c>
      <c r="C4635">
        <f t="shared" si="289"/>
        <v>0.98708504763006999</v>
      </c>
      <c r="D4635">
        <f t="shared" si="290"/>
        <v>0.4335177248864116</v>
      </c>
      <c r="E4635">
        <f t="shared" si="291"/>
        <v>7.6043857322742247E-3</v>
      </c>
    </row>
    <row r="4636" spans="1:5" x14ac:dyDescent="0.2">
      <c r="A4636">
        <v>3.3159999999999998</v>
      </c>
      <c r="B4636">
        <f t="shared" si="288"/>
        <v>0.99986889992271188</v>
      </c>
      <c r="C4636">
        <f t="shared" si="289"/>
        <v>0.98707439132619934</v>
      </c>
      <c r="D4636">
        <f t="shared" si="290"/>
        <v>0.43331253711102824</v>
      </c>
      <c r="E4636">
        <f t="shared" si="291"/>
        <v>7.5980826532441436E-3</v>
      </c>
    </row>
    <row r="4637" spans="1:5" x14ac:dyDescent="0.2">
      <c r="A4637">
        <v>3.3165</v>
      </c>
      <c r="B4637">
        <f t="shared" si="288"/>
        <v>0.9998687903784329</v>
      </c>
      <c r="C4637">
        <f t="shared" si="289"/>
        <v>0.98706372929527897</v>
      </c>
      <c r="D4637">
        <f t="shared" si="290"/>
        <v>0.43310742893225335</v>
      </c>
      <c r="E4637">
        <f t="shared" si="291"/>
        <v>7.5917864995427324E-3</v>
      </c>
    </row>
    <row r="4638" spans="1:5" x14ac:dyDescent="0.2">
      <c r="A4638">
        <v>3.3170000000000002</v>
      </c>
      <c r="B4638">
        <f t="shared" si="288"/>
        <v>0.9998686807729571</v>
      </c>
      <c r="C4638">
        <f t="shared" si="289"/>
        <v>0.98705306153620798</v>
      </c>
      <c r="D4638">
        <f t="shared" si="290"/>
        <v>0.43290240037134869</v>
      </c>
      <c r="E4638">
        <f t="shared" si="291"/>
        <v>7.5854972618346686E-3</v>
      </c>
    </row>
    <row r="4639" spans="1:5" x14ac:dyDescent="0.2">
      <c r="A4639">
        <v>3.3174999999999999</v>
      </c>
      <c r="B4639">
        <f t="shared" si="288"/>
        <v>0.99986857110626925</v>
      </c>
      <c r="C4639">
        <f t="shared" si="289"/>
        <v>0.98704238804788624</v>
      </c>
      <c r="D4639">
        <f t="shared" si="290"/>
        <v>0.43269745144946964</v>
      </c>
      <c r="E4639">
        <f t="shared" si="291"/>
        <v>7.5792149307994305E-3</v>
      </c>
    </row>
    <row r="4640" spans="1:5" x14ac:dyDescent="0.2">
      <c r="A4640">
        <v>3.3180000000000001</v>
      </c>
      <c r="B4640">
        <f t="shared" si="288"/>
        <v>0.99986846137835439</v>
      </c>
      <c r="C4640">
        <f t="shared" si="289"/>
        <v>0.98703170882921387</v>
      </c>
      <c r="D4640">
        <f t="shared" si="290"/>
        <v>0.4324925821876634</v>
      </c>
      <c r="E4640">
        <f t="shared" si="291"/>
        <v>7.5729394971312059E-3</v>
      </c>
    </row>
    <row r="4641" spans="1:5" x14ac:dyDescent="0.2">
      <c r="A4641">
        <v>3.3184999999999998</v>
      </c>
      <c r="B4641">
        <f t="shared" si="288"/>
        <v>0.99986835158919696</v>
      </c>
      <c r="C4641">
        <f t="shared" si="289"/>
        <v>0.98702102387909207</v>
      </c>
      <c r="D4641">
        <f t="shared" si="290"/>
        <v>0.43228779260687256</v>
      </c>
      <c r="E4641">
        <f t="shared" si="291"/>
        <v>7.5666709515389693E-3</v>
      </c>
    </row>
    <row r="4642" spans="1:5" x14ac:dyDescent="0.2">
      <c r="A4642">
        <v>3.319</v>
      </c>
      <c r="B4642">
        <f t="shared" si="288"/>
        <v>0.99986824173878219</v>
      </c>
      <c r="C4642">
        <f t="shared" si="289"/>
        <v>0.98701033319642273</v>
      </c>
      <c r="D4642">
        <f t="shared" si="290"/>
        <v>0.43208308272793045</v>
      </c>
      <c r="E4642">
        <f t="shared" si="291"/>
        <v>7.5604092847463165E-3</v>
      </c>
    </row>
    <row r="4643" spans="1:5" x14ac:dyDescent="0.2">
      <c r="A4643">
        <v>3.3195000000000001</v>
      </c>
      <c r="B4643">
        <f t="shared" si="288"/>
        <v>0.999868131827095</v>
      </c>
      <c r="C4643">
        <f t="shared" si="289"/>
        <v>0.98699963678010771</v>
      </c>
      <c r="D4643">
        <f t="shared" si="290"/>
        <v>0.43187845257156643</v>
      </c>
      <c r="E4643">
        <f t="shared" si="291"/>
        <v>7.5541544874915927E-3</v>
      </c>
    </row>
    <row r="4644" spans="1:5" x14ac:dyDescent="0.2">
      <c r="A4644">
        <v>3.32</v>
      </c>
      <c r="B4644">
        <f t="shared" si="288"/>
        <v>0.99986802185411983</v>
      </c>
      <c r="C4644">
        <f t="shared" si="289"/>
        <v>0.98698893462904991</v>
      </c>
      <c r="D4644">
        <f t="shared" si="290"/>
        <v>0.4316739021584029</v>
      </c>
      <c r="E4644">
        <f t="shared" si="291"/>
        <v>7.547906550527758E-3</v>
      </c>
    </row>
    <row r="4645" spans="1:5" x14ac:dyDescent="0.2">
      <c r="A4645">
        <v>3.3205</v>
      </c>
      <c r="B4645">
        <f t="shared" si="288"/>
        <v>0.99986791181984169</v>
      </c>
      <c r="C4645">
        <f t="shared" si="289"/>
        <v>0.98697822674215296</v>
      </c>
      <c r="D4645">
        <f t="shared" si="290"/>
        <v>0.43146943150895539</v>
      </c>
      <c r="E4645">
        <f t="shared" si="291"/>
        <v>7.5416654646223843E-3</v>
      </c>
    </row>
    <row r="4646" spans="1:5" x14ac:dyDescent="0.2">
      <c r="A4646">
        <v>3.3210000000000002</v>
      </c>
      <c r="B4646">
        <f t="shared" si="288"/>
        <v>0.99986780172424572</v>
      </c>
      <c r="C4646">
        <f t="shared" si="289"/>
        <v>0.98696751311832109</v>
      </c>
      <c r="D4646">
        <f t="shared" si="290"/>
        <v>0.43126504064363425</v>
      </c>
      <c r="E4646">
        <f t="shared" si="291"/>
        <v>7.5354312205576559E-3</v>
      </c>
    </row>
    <row r="4647" spans="1:5" x14ac:dyDescent="0.2">
      <c r="A4647">
        <v>3.3214999999999999</v>
      </c>
      <c r="B4647">
        <f t="shared" si="288"/>
        <v>0.99986769156731659</v>
      </c>
      <c r="C4647">
        <f t="shared" si="289"/>
        <v>0.98695679375645873</v>
      </c>
      <c r="D4647">
        <f t="shared" si="290"/>
        <v>0.43106072958274433</v>
      </c>
      <c r="E4647">
        <f t="shared" si="291"/>
        <v>7.5292038091303356E-3</v>
      </c>
    </row>
    <row r="4648" spans="1:5" x14ac:dyDescent="0.2">
      <c r="A4648">
        <v>3.3220000000000001</v>
      </c>
      <c r="B4648">
        <f t="shared" si="288"/>
        <v>0.99986758134903897</v>
      </c>
      <c r="C4648">
        <f t="shared" si="289"/>
        <v>0.98694606865547119</v>
      </c>
      <c r="D4648">
        <f t="shared" si="290"/>
        <v>0.43085649834648343</v>
      </c>
      <c r="E4648">
        <f t="shared" si="291"/>
        <v>7.5229832211516929E-3</v>
      </c>
    </row>
    <row r="4649" spans="1:5" x14ac:dyDescent="0.2">
      <c r="A4649">
        <v>3.3224999999999998</v>
      </c>
      <c r="B4649">
        <f t="shared" si="288"/>
        <v>0.99986747106939811</v>
      </c>
      <c r="C4649">
        <f t="shared" si="289"/>
        <v>0.98693533781426479</v>
      </c>
      <c r="D4649">
        <f t="shared" si="290"/>
        <v>0.43065234695494559</v>
      </c>
      <c r="E4649">
        <f t="shared" si="291"/>
        <v>7.5167694474475594E-3</v>
      </c>
    </row>
    <row r="4650" spans="1:5" x14ac:dyDescent="0.2">
      <c r="A4650">
        <v>3.323</v>
      </c>
      <c r="B4650">
        <f t="shared" si="288"/>
        <v>0.99986736072837867</v>
      </c>
      <c r="C4650">
        <f t="shared" si="289"/>
        <v>0.98692460123174597</v>
      </c>
      <c r="D4650">
        <f t="shared" si="290"/>
        <v>0.43044827542811703</v>
      </c>
      <c r="E4650">
        <f t="shared" si="291"/>
        <v>7.5105624788582041E-3</v>
      </c>
    </row>
    <row r="4651" spans="1:5" x14ac:dyDescent="0.2">
      <c r="A4651">
        <v>3.3235000000000001</v>
      </c>
      <c r="B4651">
        <f t="shared" si="288"/>
        <v>0.99986725032596535</v>
      </c>
      <c r="C4651">
        <f t="shared" si="289"/>
        <v>0.98691385890682193</v>
      </c>
      <c r="D4651">
        <f t="shared" si="290"/>
        <v>0.4302442837858812</v>
      </c>
      <c r="E4651">
        <f t="shared" si="291"/>
        <v>7.5043623062384136E-3</v>
      </c>
    </row>
    <row r="4652" spans="1:5" x14ac:dyDescent="0.2">
      <c r="A4652">
        <v>3.3239999999999998</v>
      </c>
      <c r="B4652">
        <f t="shared" si="288"/>
        <v>0.99986713986214359</v>
      </c>
      <c r="C4652">
        <f t="shared" si="289"/>
        <v>0.98690311083840032</v>
      </c>
      <c r="D4652">
        <f t="shared" si="290"/>
        <v>0.43004037204801521</v>
      </c>
      <c r="E4652">
        <f t="shared" si="291"/>
        <v>7.4981689204573938E-3</v>
      </c>
    </row>
    <row r="4653" spans="1:5" x14ac:dyDescent="0.2">
      <c r="A4653">
        <v>3.3245</v>
      </c>
      <c r="B4653">
        <f t="shared" si="288"/>
        <v>0.99986702933689786</v>
      </c>
      <c r="C4653">
        <f t="shared" si="289"/>
        <v>0.98689235702538991</v>
      </c>
      <c r="D4653">
        <f t="shared" si="290"/>
        <v>0.42983654023419005</v>
      </c>
      <c r="E4653">
        <f t="shared" si="291"/>
        <v>7.4919823123987261E-3</v>
      </c>
    </row>
    <row r="4654" spans="1:5" x14ac:dyDescent="0.2">
      <c r="A4654">
        <v>3.3250000000000002</v>
      </c>
      <c r="B4654">
        <f t="shared" si="288"/>
        <v>0.99986691875021305</v>
      </c>
      <c r="C4654">
        <f t="shared" si="289"/>
        <v>0.98688159746669968</v>
      </c>
      <c r="D4654">
        <f t="shared" si="290"/>
        <v>0.42963278836397367</v>
      </c>
      <c r="E4654">
        <f t="shared" si="291"/>
        <v>7.4858024729604327E-3</v>
      </c>
    </row>
    <row r="4655" spans="1:5" x14ac:dyDescent="0.2">
      <c r="A4655">
        <v>3.3254999999999999</v>
      </c>
      <c r="B4655">
        <f t="shared" si="288"/>
        <v>0.99986680810207407</v>
      </c>
      <c r="C4655">
        <f t="shared" si="289"/>
        <v>0.98687083216123916</v>
      </c>
      <c r="D4655">
        <f t="shared" si="290"/>
        <v>0.4294291164568283</v>
      </c>
      <c r="E4655">
        <f t="shared" si="291"/>
        <v>7.479629393054868E-3</v>
      </c>
    </row>
    <row r="4656" spans="1:5" x14ac:dyDescent="0.2">
      <c r="A4656">
        <v>3.3260000000000001</v>
      </c>
      <c r="B4656">
        <f t="shared" si="288"/>
        <v>0.99986669739246603</v>
      </c>
      <c r="C4656">
        <f t="shared" si="289"/>
        <v>0.9868600611079188</v>
      </c>
      <c r="D4656">
        <f t="shared" si="290"/>
        <v>0.42922552453211121</v>
      </c>
      <c r="E4656">
        <f t="shared" si="291"/>
        <v>7.4734630636087134E-3</v>
      </c>
    </row>
    <row r="4657" spans="1:5" x14ac:dyDescent="0.2">
      <c r="A4657">
        <v>3.3264999999999998</v>
      </c>
      <c r="B4657">
        <f t="shared" si="288"/>
        <v>0.99986658662137373</v>
      </c>
      <c r="C4657">
        <f t="shared" si="289"/>
        <v>0.98684928430564978</v>
      </c>
      <c r="D4657">
        <f t="shared" si="290"/>
        <v>0.42902201260907619</v>
      </c>
      <c r="E4657">
        <f t="shared" si="291"/>
        <v>7.4673034755629924E-3</v>
      </c>
    </row>
    <row r="4658" spans="1:5" x14ac:dyDescent="0.2">
      <c r="A4658">
        <v>3.327</v>
      </c>
      <c r="B4658">
        <f t="shared" si="288"/>
        <v>0.99986647578878174</v>
      </c>
      <c r="C4658">
        <f t="shared" si="289"/>
        <v>0.98683850175334309</v>
      </c>
      <c r="D4658">
        <f t="shared" si="290"/>
        <v>0.42881858070687134</v>
      </c>
      <c r="E4658">
        <f t="shared" si="291"/>
        <v>7.4611506198729661E-3</v>
      </c>
    </row>
    <row r="4659" spans="1:5" x14ac:dyDescent="0.2">
      <c r="A4659">
        <v>3.3275000000000001</v>
      </c>
      <c r="B4659">
        <f t="shared" si="288"/>
        <v>0.99986636489467551</v>
      </c>
      <c r="C4659">
        <f t="shared" si="289"/>
        <v>0.98682771344991138</v>
      </c>
      <c r="D4659">
        <f t="shared" si="290"/>
        <v>0.4286152288445414</v>
      </c>
      <c r="E4659">
        <f t="shared" si="291"/>
        <v>7.4550044875081852E-3</v>
      </c>
    </row>
    <row r="4660" spans="1:5" x14ac:dyDescent="0.2">
      <c r="A4660">
        <v>3.3279999999999998</v>
      </c>
      <c r="B4660">
        <f t="shared" si="288"/>
        <v>0.9998662539390395</v>
      </c>
      <c r="C4660">
        <f t="shared" si="289"/>
        <v>0.98681691939426697</v>
      </c>
      <c r="D4660">
        <f t="shared" si="290"/>
        <v>0.42841195704102664</v>
      </c>
      <c r="E4660">
        <f t="shared" si="291"/>
        <v>7.4488650694524159E-3</v>
      </c>
    </row>
    <row r="4661" spans="1:5" x14ac:dyDescent="0.2">
      <c r="A4661">
        <v>3.3285</v>
      </c>
      <c r="B4661">
        <f t="shared" si="288"/>
        <v>0.99986614292185871</v>
      </c>
      <c r="C4661">
        <f t="shared" si="289"/>
        <v>0.98680611958532394</v>
      </c>
      <c r="D4661">
        <f t="shared" si="290"/>
        <v>0.4282087653151635</v>
      </c>
      <c r="E4661">
        <f t="shared" si="291"/>
        <v>7.4427323567036402E-3</v>
      </c>
    </row>
    <row r="4662" spans="1:5" x14ac:dyDescent="0.2">
      <c r="A4662">
        <v>3.3290000000000002</v>
      </c>
      <c r="B4662">
        <f t="shared" si="288"/>
        <v>0.99986603184311851</v>
      </c>
      <c r="C4662">
        <f t="shared" si="289"/>
        <v>0.98679531402199583</v>
      </c>
      <c r="D4662">
        <f t="shared" si="290"/>
        <v>0.42800565368568461</v>
      </c>
      <c r="E4662">
        <f t="shared" si="291"/>
        <v>7.4366063402740218E-3</v>
      </c>
    </row>
    <row r="4663" spans="1:5" x14ac:dyDescent="0.2">
      <c r="A4663">
        <v>3.3294999999999999</v>
      </c>
      <c r="B4663">
        <f t="shared" si="288"/>
        <v>0.99986592070280311</v>
      </c>
      <c r="C4663">
        <f t="shared" si="289"/>
        <v>0.98678450270319762</v>
      </c>
      <c r="D4663">
        <f t="shared" si="290"/>
        <v>0.42780262217121895</v>
      </c>
      <c r="E4663">
        <f t="shared" si="291"/>
        <v>7.430487011189881E-3</v>
      </c>
    </row>
    <row r="4664" spans="1:5" x14ac:dyDescent="0.2">
      <c r="A4664">
        <v>3.33</v>
      </c>
      <c r="B4664">
        <f t="shared" si="288"/>
        <v>0.99986580950089787</v>
      </c>
      <c r="C4664">
        <f t="shared" si="289"/>
        <v>0.98677368562784429</v>
      </c>
      <c r="D4664">
        <f t="shared" si="290"/>
        <v>0.4275996707902911</v>
      </c>
      <c r="E4664">
        <f t="shared" si="291"/>
        <v>7.4243743604916401E-3</v>
      </c>
    </row>
    <row r="4665" spans="1:5" x14ac:dyDescent="0.2">
      <c r="A4665">
        <v>3.3304999999999998</v>
      </c>
      <c r="B4665">
        <f t="shared" si="288"/>
        <v>0.99986569823738769</v>
      </c>
      <c r="C4665">
        <f t="shared" si="289"/>
        <v>0.98676286279485192</v>
      </c>
      <c r="D4665">
        <f t="shared" si="290"/>
        <v>0.42739679956132348</v>
      </c>
      <c r="E4665">
        <f t="shared" si="291"/>
        <v>7.418268379233867E-3</v>
      </c>
    </row>
    <row r="4666" spans="1:5" x14ac:dyDescent="0.2">
      <c r="A4666">
        <v>3.331</v>
      </c>
      <c r="B4666">
        <f t="shared" si="288"/>
        <v>0.99986558691225746</v>
      </c>
      <c r="C4666">
        <f t="shared" si="289"/>
        <v>0.98675203420313706</v>
      </c>
      <c r="D4666">
        <f t="shared" si="290"/>
        <v>0.42719400850263334</v>
      </c>
      <c r="E4666">
        <f t="shared" si="291"/>
        <v>7.4121690584851565E-3</v>
      </c>
    </row>
    <row r="4667" spans="1:5" x14ac:dyDescent="0.2">
      <c r="A4667">
        <v>3.3315000000000001</v>
      </c>
      <c r="B4667">
        <f t="shared" si="288"/>
        <v>0.99986547552549199</v>
      </c>
      <c r="C4667">
        <f t="shared" si="289"/>
        <v>0.9867411998516169</v>
      </c>
      <c r="D4667">
        <f t="shared" si="290"/>
        <v>0.42699129763243676</v>
      </c>
      <c r="E4667">
        <f t="shared" si="291"/>
        <v>7.4060763893282096E-3</v>
      </c>
    </row>
    <row r="4668" spans="1:5" x14ac:dyDescent="0.2">
      <c r="A4668">
        <v>3.3319999999999999</v>
      </c>
      <c r="B4668">
        <f t="shared" si="288"/>
        <v>0.99986536407707638</v>
      </c>
      <c r="C4668">
        <f t="shared" si="289"/>
        <v>0.98673035973920931</v>
      </c>
      <c r="D4668">
        <f t="shared" si="290"/>
        <v>0.4267886669688456</v>
      </c>
      <c r="E4668">
        <f t="shared" si="291"/>
        <v>7.3999903628597305E-3</v>
      </c>
    </row>
    <row r="4669" spans="1:5" x14ac:dyDescent="0.2">
      <c r="A4669">
        <v>3.3325</v>
      </c>
      <c r="B4669">
        <f t="shared" si="288"/>
        <v>0.99986525256699532</v>
      </c>
      <c r="C4669">
        <f t="shared" si="289"/>
        <v>0.98671951386483225</v>
      </c>
      <c r="D4669">
        <f t="shared" si="290"/>
        <v>0.42658611652986916</v>
      </c>
      <c r="E4669">
        <f t="shared" si="291"/>
        <v>7.3939109701904272E-3</v>
      </c>
    </row>
    <row r="4670" spans="1:5" x14ac:dyDescent="0.2">
      <c r="A4670">
        <v>3.3330000000000002</v>
      </c>
      <c r="B4670">
        <f t="shared" si="288"/>
        <v>0.99986514099523394</v>
      </c>
      <c r="C4670">
        <f t="shared" si="289"/>
        <v>0.98670866222740516</v>
      </c>
      <c r="D4670">
        <f t="shared" si="290"/>
        <v>0.4263836463334133</v>
      </c>
      <c r="E4670">
        <f t="shared" si="291"/>
        <v>7.3878382024449747E-3</v>
      </c>
    </row>
    <row r="4671" spans="1:5" x14ac:dyDescent="0.2">
      <c r="A4671">
        <v>3.3334999999999999</v>
      </c>
      <c r="B4671">
        <f t="shared" si="288"/>
        <v>0.99986502936177724</v>
      </c>
      <c r="C4671">
        <f t="shared" si="289"/>
        <v>0.98669780482584768</v>
      </c>
      <c r="D4671">
        <f t="shared" si="290"/>
        <v>0.42618125639728238</v>
      </c>
      <c r="E4671">
        <f t="shared" si="291"/>
        <v>7.3817720507620352E-3</v>
      </c>
    </row>
    <row r="4672" spans="1:5" x14ac:dyDescent="0.2">
      <c r="A4672">
        <v>3.3340000000000001</v>
      </c>
      <c r="B4672">
        <f t="shared" si="288"/>
        <v>0.9998649176666099</v>
      </c>
      <c r="C4672">
        <f t="shared" si="289"/>
        <v>0.98668694165907977</v>
      </c>
      <c r="D4672">
        <f t="shared" si="290"/>
        <v>0.42597894673917713</v>
      </c>
      <c r="E4672">
        <f t="shared" si="291"/>
        <v>7.3757125062941589E-3</v>
      </c>
    </row>
    <row r="4673" spans="1:5" x14ac:dyDescent="0.2">
      <c r="A4673">
        <v>3.3344999999999998</v>
      </c>
      <c r="B4673">
        <f t="shared" si="288"/>
        <v>0.99986480590971727</v>
      </c>
      <c r="C4673">
        <f t="shared" si="289"/>
        <v>0.98667607272602276</v>
      </c>
      <c r="D4673">
        <f t="shared" si="290"/>
        <v>0.42577671737669665</v>
      </c>
      <c r="E4673">
        <f t="shared" si="291"/>
        <v>7.3696595602078339E-3</v>
      </c>
    </row>
    <row r="4674" spans="1:5" x14ac:dyDescent="0.2">
      <c r="A4674">
        <v>3.335</v>
      </c>
      <c r="B4674">
        <f t="shared" si="288"/>
        <v>0.99986469409108403</v>
      </c>
      <c r="C4674">
        <f t="shared" si="289"/>
        <v>0.98666519802559771</v>
      </c>
      <c r="D4674">
        <f t="shared" si="290"/>
        <v>0.4255745683273367</v>
      </c>
      <c r="E4674">
        <f t="shared" si="291"/>
        <v>7.3636132036833798E-3</v>
      </c>
    </row>
    <row r="4675" spans="1:5" x14ac:dyDescent="0.2">
      <c r="A4675">
        <v>3.3355000000000001</v>
      </c>
      <c r="B4675">
        <f t="shared" si="288"/>
        <v>0.99986458221069519</v>
      </c>
      <c r="C4675">
        <f t="shared" si="289"/>
        <v>0.98665431755672728</v>
      </c>
      <c r="D4675">
        <f t="shared" si="290"/>
        <v>0.42537249960849238</v>
      </c>
      <c r="E4675">
        <f t="shared" si="291"/>
        <v>7.3575734279150221E-3</v>
      </c>
    </row>
    <row r="4676" spans="1:5" x14ac:dyDescent="0.2">
      <c r="A4676">
        <v>3.3359999999999999</v>
      </c>
      <c r="B4676">
        <f t="shared" si="288"/>
        <v>0.99986447026853564</v>
      </c>
      <c r="C4676">
        <f t="shared" si="289"/>
        <v>0.98664343131833376</v>
      </c>
      <c r="D4676">
        <f t="shared" si="290"/>
        <v>0.42517051123745553</v>
      </c>
      <c r="E4676">
        <f t="shared" si="291"/>
        <v>7.3515402241107778E-3</v>
      </c>
    </row>
    <row r="4677" spans="1:5" x14ac:dyDescent="0.2">
      <c r="A4677">
        <v>3.3365</v>
      </c>
      <c r="B4677">
        <f t="shared" ref="B4677:B4740" si="292">1/(1+($B$3^$M$1)*(LN(A4677)/LN($I$2/$I$1))^$M$1)</f>
        <v>0.99986435826459052</v>
      </c>
      <c r="C4677">
        <f t="shared" ref="C4677:C4740" si="293">1/(1+($C$3^$M$1)*(LN(A4677)/LN($I$2/$I$1))^$M$1)</f>
        <v>0.98663253930934081</v>
      </c>
      <c r="D4677">
        <f t="shared" ref="D4677:D4740" si="294">1/(1+($D$3^$M$1)*(LN(A4677)/LN($I$2/$I$1))^$M$1)</f>
        <v>0.42496860323141661</v>
      </c>
      <c r="E4677">
        <f t="shared" ref="E4677:E4740" si="295">1/(1+($E$3^$M$1)*(LN(A4677)/LN($I$2/$I$1))^$M$1)</f>
        <v>7.345513583492478E-3</v>
      </c>
    </row>
    <row r="4678" spans="1:5" x14ac:dyDescent="0.2">
      <c r="A4678">
        <v>3.3370000000000002</v>
      </c>
      <c r="B4678">
        <f t="shared" si="292"/>
        <v>0.99986424619884451</v>
      </c>
      <c r="C4678">
        <f t="shared" si="293"/>
        <v>0.98662164152867216</v>
      </c>
      <c r="D4678">
        <f t="shared" si="294"/>
        <v>0.42476677560746406</v>
      </c>
      <c r="E4678">
        <f t="shared" si="295"/>
        <v>7.3394934972957288E-3</v>
      </c>
    </row>
    <row r="4679" spans="1:5" x14ac:dyDescent="0.2">
      <c r="A4679">
        <v>3.3374999999999999</v>
      </c>
      <c r="B4679">
        <f t="shared" si="292"/>
        <v>0.99986413407128283</v>
      </c>
      <c r="C4679">
        <f t="shared" si="293"/>
        <v>0.98661073797525267</v>
      </c>
      <c r="D4679">
        <f t="shared" si="294"/>
        <v>0.42456502838258564</v>
      </c>
      <c r="E4679">
        <f t="shared" si="295"/>
        <v>7.3334799567699085E-3</v>
      </c>
    </row>
    <row r="4680" spans="1:5" x14ac:dyDescent="0.2">
      <c r="A4680">
        <v>3.3380000000000001</v>
      </c>
      <c r="B4680">
        <f t="shared" si="292"/>
        <v>0.99986402188189027</v>
      </c>
      <c r="C4680">
        <f t="shared" si="293"/>
        <v>0.98659982864800777</v>
      </c>
      <c r="D4680">
        <f t="shared" si="294"/>
        <v>0.42436336157366666</v>
      </c>
      <c r="E4680">
        <f t="shared" si="295"/>
        <v>7.3274729531781066E-3</v>
      </c>
    </row>
    <row r="4681" spans="1:5" x14ac:dyDescent="0.2">
      <c r="A4681">
        <v>3.3384999999999998</v>
      </c>
      <c r="B4681">
        <f t="shared" si="292"/>
        <v>0.99986390963065208</v>
      </c>
      <c r="C4681">
        <f t="shared" si="293"/>
        <v>0.98658891354586298</v>
      </c>
      <c r="D4681">
        <f t="shared" si="294"/>
        <v>0.42416177519749093</v>
      </c>
      <c r="E4681">
        <f t="shared" si="295"/>
        <v>7.3214724777971082E-3</v>
      </c>
    </row>
    <row r="4682" spans="1:5" x14ac:dyDescent="0.2">
      <c r="A4682">
        <v>3.339</v>
      </c>
      <c r="B4682">
        <f t="shared" si="292"/>
        <v>0.99986379731755293</v>
      </c>
      <c r="C4682">
        <f t="shared" si="293"/>
        <v>0.98657799266774504</v>
      </c>
      <c r="D4682">
        <f t="shared" si="294"/>
        <v>0.42396026927074182</v>
      </c>
      <c r="E4682">
        <f t="shared" si="295"/>
        <v>7.3154785219173958E-3</v>
      </c>
    </row>
    <row r="4683" spans="1:5" x14ac:dyDescent="0.2">
      <c r="A4683">
        <v>3.3395000000000001</v>
      </c>
      <c r="B4683">
        <f t="shared" si="292"/>
        <v>0.99986368494257805</v>
      </c>
      <c r="C4683">
        <f t="shared" si="293"/>
        <v>0.98656706601258115</v>
      </c>
      <c r="D4683">
        <f t="shared" si="294"/>
        <v>0.4237588438100014</v>
      </c>
      <c r="E4683">
        <f t="shared" si="295"/>
        <v>7.3094910768431113E-3</v>
      </c>
    </row>
    <row r="4684" spans="1:5" x14ac:dyDescent="0.2">
      <c r="A4684">
        <v>3.34</v>
      </c>
      <c r="B4684">
        <f t="shared" si="292"/>
        <v>0.99986357250571223</v>
      </c>
      <c r="C4684">
        <f t="shared" si="293"/>
        <v>0.98655613357929883</v>
      </c>
      <c r="D4684">
        <f t="shared" si="294"/>
        <v>0.42355749883175042</v>
      </c>
      <c r="E4684">
        <f t="shared" si="295"/>
        <v>7.3035101338920112E-3</v>
      </c>
    </row>
    <row r="4685" spans="1:5" x14ac:dyDescent="0.2">
      <c r="A4685">
        <v>3.3405</v>
      </c>
      <c r="B4685">
        <f t="shared" si="292"/>
        <v>0.99986346000694049</v>
      </c>
      <c r="C4685">
        <f t="shared" si="293"/>
        <v>0.98654519536682661</v>
      </c>
      <c r="D4685">
        <f t="shared" si="294"/>
        <v>0.42335623435236941</v>
      </c>
      <c r="E4685">
        <f t="shared" si="295"/>
        <v>7.2975356843954734E-3</v>
      </c>
    </row>
    <row r="4686" spans="1:5" x14ac:dyDescent="0.2">
      <c r="A4686">
        <v>3.3410000000000002</v>
      </c>
      <c r="B4686">
        <f t="shared" si="292"/>
        <v>0.99986334744624772</v>
      </c>
      <c r="C4686">
        <f t="shared" si="293"/>
        <v>0.98653425137409356</v>
      </c>
      <c r="D4686">
        <f t="shared" si="294"/>
        <v>0.423155050388137</v>
      </c>
      <c r="E4686">
        <f t="shared" si="295"/>
        <v>7.2915677196984333E-3</v>
      </c>
    </row>
    <row r="4687" spans="1:5" x14ac:dyDescent="0.2">
      <c r="A4687">
        <v>3.3414999999999999</v>
      </c>
      <c r="B4687">
        <f t="shared" si="292"/>
        <v>0.99986323482361938</v>
      </c>
      <c r="C4687">
        <f t="shared" si="293"/>
        <v>0.9865233016000291</v>
      </c>
      <c r="D4687">
        <f t="shared" si="294"/>
        <v>0.42295394695523292</v>
      </c>
      <c r="E4687">
        <f t="shared" si="295"/>
        <v>7.2856062311594206E-3</v>
      </c>
    </row>
    <row r="4688" spans="1:5" x14ac:dyDescent="0.2">
      <c r="A4688">
        <v>3.3420000000000001</v>
      </c>
      <c r="B4688">
        <f t="shared" si="292"/>
        <v>0.99986312213903983</v>
      </c>
      <c r="C4688">
        <f t="shared" si="293"/>
        <v>0.98651234604356364</v>
      </c>
      <c r="D4688">
        <f t="shared" si="294"/>
        <v>0.42275292406973586</v>
      </c>
      <c r="E4688">
        <f t="shared" si="295"/>
        <v>7.2796512101504819E-3</v>
      </c>
    </row>
    <row r="4689" spans="1:5" x14ac:dyDescent="0.2">
      <c r="A4689">
        <v>3.3424999999999998</v>
      </c>
      <c r="B4689">
        <f t="shared" si="292"/>
        <v>0.99986300939249451</v>
      </c>
      <c r="C4689">
        <f t="shared" si="293"/>
        <v>0.98650138470362803</v>
      </c>
      <c r="D4689">
        <f t="shared" si="294"/>
        <v>0.42255198174762315</v>
      </c>
      <c r="E4689">
        <f t="shared" si="295"/>
        <v>7.2737026480571548E-3</v>
      </c>
    </row>
    <row r="4690" spans="1:5" x14ac:dyDescent="0.2">
      <c r="A4690">
        <v>3.343</v>
      </c>
      <c r="B4690">
        <f t="shared" si="292"/>
        <v>0.99986289658396832</v>
      </c>
      <c r="C4690">
        <f t="shared" si="293"/>
        <v>0.9864904175791539</v>
      </c>
      <c r="D4690">
        <f t="shared" si="294"/>
        <v>0.42235112000477376</v>
      </c>
      <c r="E4690">
        <f t="shared" si="295"/>
        <v>7.2677605362784937E-3</v>
      </c>
    </row>
    <row r="4691" spans="1:5" x14ac:dyDescent="0.2">
      <c r="A4691">
        <v>3.3435000000000001</v>
      </c>
      <c r="B4691">
        <f t="shared" si="292"/>
        <v>0.99986278371344606</v>
      </c>
      <c r="C4691">
        <f t="shared" si="293"/>
        <v>0.98647944466907311</v>
      </c>
      <c r="D4691">
        <f t="shared" si="294"/>
        <v>0.42215033885696485</v>
      </c>
      <c r="E4691">
        <f t="shared" si="295"/>
        <v>7.2618248662269869E-3</v>
      </c>
    </row>
    <row r="4692" spans="1:5" x14ac:dyDescent="0.2">
      <c r="A4692">
        <v>3.3439999999999999</v>
      </c>
      <c r="B4692">
        <f t="shared" si="292"/>
        <v>0.99986267078091307</v>
      </c>
      <c r="C4692">
        <f t="shared" si="293"/>
        <v>0.98646846597231885</v>
      </c>
      <c r="D4692">
        <f t="shared" si="294"/>
        <v>0.42194963831987592</v>
      </c>
      <c r="E4692">
        <f t="shared" si="295"/>
        <v>7.255895629328604E-3</v>
      </c>
    </row>
    <row r="4693" spans="1:5" x14ac:dyDescent="0.2">
      <c r="A4693">
        <v>3.3445</v>
      </c>
      <c r="B4693">
        <f t="shared" si="292"/>
        <v>0.99986255778635424</v>
      </c>
      <c r="C4693">
        <f t="shared" si="293"/>
        <v>0.98645748148782397</v>
      </c>
      <c r="D4693">
        <f t="shared" si="294"/>
        <v>0.42174901840908369</v>
      </c>
      <c r="E4693">
        <f t="shared" si="295"/>
        <v>7.2499728170226487E-3</v>
      </c>
    </row>
    <row r="4694" spans="1:5" x14ac:dyDescent="0.2">
      <c r="A4694">
        <v>3.3450000000000002</v>
      </c>
      <c r="B4694">
        <f t="shared" si="292"/>
        <v>0.99986244472975438</v>
      </c>
      <c r="C4694">
        <f t="shared" si="293"/>
        <v>0.98644649121452299</v>
      </c>
      <c r="D4694">
        <f t="shared" si="294"/>
        <v>0.42154847914006804</v>
      </c>
      <c r="E4694">
        <f t="shared" si="295"/>
        <v>7.2440564207618954E-3</v>
      </c>
    </row>
    <row r="4695" spans="1:5" x14ac:dyDescent="0.2">
      <c r="A4695">
        <v>3.3454999999999999</v>
      </c>
      <c r="B4695">
        <f t="shared" si="292"/>
        <v>0.99986233161109872</v>
      </c>
      <c r="C4695">
        <f t="shared" si="293"/>
        <v>0.98643549515135021</v>
      </c>
      <c r="D4695">
        <f t="shared" si="294"/>
        <v>0.42134802052820824</v>
      </c>
      <c r="E4695">
        <f t="shared" si="295"/>
        <v>7.2381464320124492E-3</v>
      </c>
    </row>
    <row r="4696" spans="1:5" x14ac:dyDescent="0.2">
      <c r="A4696">
        <v>3.3460000000000001</v>
      </c>
      <c r="B4696">
        <f t="shared" si="292"/>
        <v>0.99986221843037226</v>
      </c>
      <c r="C4696">
        <f t="shared" si="293"/>
        <v>0.98642449329724091</v>
      </c>
      <c r="D4696">
        <f t="shared" si="294"/>
        <v>0.42114764258878395</v>
      </c>
      <c r="E4696">
        <f t="shared" si="295"/>
        <v>7.2322428422537527E-3</v>
      </c>
    </row>
    <row r="4697" spans="1:5" x14ac:dyDescent="0.2">
      <c r="A4697">
        <v>3.3464999999999998</v>
      </c>
      <c r="B4697">
        <f t="shared" si="292"/>
        <v>0.99986210518756002</v>
      </c>
      <c r="C4697">
        <f t="shared" si="293"/>
        <v>0.98641348565113118</v>
      </c>
      <c r="D4697">
        <f t="shared" si="294"/>
        <v>0.42094734533697531</v>
      </c>
      <c r="E4697">
        <f t="shared" si="295"/>
        <v>7.226345642978557E-3</v>
      </c>
    </row>
    <row r="4698" spans="1:5" x14ac:dyDescent="0.2">
      <c r="A4698">
        <v>3.347</v>
      </c>
      <c r="B4698">
        <f t="shared" si="292"/>
        <v>0.99986199188264702</v>
      </c>
      <c r="C4698">
        <f t="shared" si="293"/>
        <v>0.98640247221195743</v>
      </c>
      <c r="D4698">
        <f t="shared" si="294"/>
        <v>0.4207471287878653</v>
      </c>
      <c r="E4698">
        <f t="shared" si="295"/>
        <v>7.2204548256929579E-3</v>
      </c>
    </row>
    <row r="4699" spans="1:5" x14ac:dyDescent="0.2">
      <c r="A4699">
        <v>3.3475000000000001</v>
      </c>
      <c r="B4699">
        <f t="shared" si="292"/>
        <v>0.99986187851561814</v>
      </c>
      <c r="C4699">
        <f t="shared" si="293"/>
        <v>0.98639145297865682</v>
      </c>
      <c r="D4699">
        <f t="shared" si="294"/>
        <v>0.42054699295643511</v>
      </c>
      <c r="E4699">
        <f t="shared" si="295"/>
        <v>7.2145703819162443E-3</v>
      </c>
    </row>
    <row r="4700" spans="1:5" x14ac:dyDescent="0.2">
      <c r="A4700">
        <v>3.3479999999999999</v>
      </c>
      <c r="B4700">
        <f t="shared" si="292"/>
        <v>0.99986176508645874</v>
      </c>
      <c r="C4700">
        <f t="shared" si="293"/>
        <v>0.98638042795016712</v>
      </c>
      <c r="D4700">
        <f t="shared" si="294"/>
        <v>0.42034693785756932</v>
      </c>
      <c r="E4700">
        <f t="shared" si="295"/>
        <v>7.2086923031810194E-3</v>
      </c>
    </row>
    <row r="4701" spans="1:5" x14ac:dyDescent="0.2">
      <c r="A4701">
        <v>3.3485</v>
      </c>
      <c r="B4701">
        <f t="shared" si="292"/>
        <v>0.99986165159515328</v>
      </c>
      <c r="C4701">
        <f t="shared" si="293"/>
        <v>0.98636939712542671</v>
      </c>
      <c r="D4701">
        <f t="shared" si="294"/>
        <v>0.42014696350605324</v>
      </c>
      <c r="E4701">
        <f t="shared" si="295"/>
        <v>7.2028205810330832E-3</v>
      </c>
    </row>
    <row r="4702" spans="1:5" x14ac:dyDescent="0.2">
      <c r="A4702">
        <v>3.3490000000000002</v>
      </c>
      <c r="B4702">
        <f t="shared" si="292"/>
        <v>0.99986153804168765</v>
      </c>
      <c r="C4702">
        <f t="shared" si="293"/>
        <v>0.98635836050337466</v>
      </c>
      <c r="D4702">
        <f t="shared" si="294"/>
        <v>0.41994706991657327</v>
      </c>
      <c r="E4702">
        <f t="shared" si="295"/>
        <v>7.1969552070314333E-3</v>
      </c>
    </row>
    <row r="4703" spans="1:5" x14ac:dyDescent="0.2">
      <c r="A4703">
        <v>3.3494999999999999</v>
      </c>
      <c r="B4703">
        <f t="shared" si="292"/>
        <v>0.9998614244260462</v>
      </c>
      <c r="C4703">
        <f t="shared" si="293"/>
        <v>0.98634731808295051</v>
      </c>
      <c r="D4703">
        <f t="shared" si="294"/>
        <v>0.41974725710371708</v>
      </c>
      <c r="E4703">
        <f t="shared" si="295"/>
        <v>7.1910961727482299E-3</v>
      </c>
    </row>
    <row r="4704" spans="1:5" x14ac:dyDescent="0.2">
      <c r="A4704">
        <v>3.35</v>
      </c>
      <c r="B4704">
        <f t="shared" si="292"/>
        <v>0.99986131074821416</v>
      </c>
      <c r="C4704">
        <f t="shared" si="293"/>
        <v>0.98633626986309486</v>
      </c>
      <c r="D4704">
        <f t="shared" si="294"/>
        <v>0.41954752508197507</v>
      </c>
      <c r="E4704">
        <f t="shared" si="295"/>
        <v>7.1852434697688167E-3</v>
      </c>
    </row>
    <row r="4705" spans="1:5" x14ac:dyDescent="0.2">
      <c r="A4705">
        <v>3.3504999999999998</v>
      </c>
      <c r="B4705">
        <f t="shared" si="292"/>
        <v>0.99986119700817655</v>
      </c>
      <c r="C4705">
        <f t="shared" si="293"/>
        <v>0.98632521584274813</v>
      </c>
      <c r="D4705">
        <f t="shared" si="294"/>
        <v>0.41934787386573857</v>
      </c>
      <c r="E4705">
        <f t="shared" si="295"/>
        <v>7.1793970896916436E-3</v>
      </c>
    </row>
    <row r="4706" spans="1:5" x14ac:dyDescent="0.2">
      <c r="A4706">
        <v>3.351</v>
      </c>
      <c r="B4706">
        <f t="shared" si="292"/>
        <v>0.9998610832059186</v>
      </c>
      <c r="C4706">
        <f t="shared" si="293"/>
        <v>0.98631415602085226</v>
      </c>
      <c r="D4706">
        <f t="shared" si="294"/>
        <v>0.4191483034693011</v>
      </c>
      <c r="E4706">
        <f t="shared" si="295"/>
        <v>7.1735570241282668E-3</v>
      </c>
    </row>
    <row r="4707" spans="1:5" x14ac:dyDescent="0.2">
      <c r="A4707">
        <v>3.3515000000000001</v>
      </c>
      <c r="B4707">
        <f t="shared" si="292"/>
        <v>0.99986096934142532</v>
      </c>
      <c r="C4707">
        <f t="shared" si="293"/>
        <v>0.98630309039634911</v>
      </c>
      <c r="D4707">
        <f t="shared" si="294"/>
        <v>0.41894881390685873</v>
      </c>
      <c r="E4707">
        <f t="shared" si="295"/>
        <v>7.1677232647033365E-3</v>
      </c>
    </row>
    <row r="4708" spans="1:5" x14ac:dyDescent="0.2">
      <c r="A4708">
        <v>3.3519999999999999</v>
      </c>
      <c r="B4708">
        <f t="shared" si="292"/>
        <v>0.99986085541468173</v>
      </c>
      <c r="C4708">
        <f t="shared" si="293"/>
        <v>0.98629201896818175</v>
      </c>
      <c r="D4708">
        <f t="shared" si="294"/>
        <v>0.41874940519250986</v>
      </c>
      <c r="E4708">
        <f t="shared" si="295"/>
        <v>7.1618958030545748E-3</v>
      </c>
    </row>
    <row r="4709" spans="1:5" x14ac:dyDescent="0.2">
      <c r="A4709">
        <v>3.3525</v>
      </c>
      <c r="B4709">
        <f t="shared" si="292"/>
        <v>0.99986074142567261</v>
      </c>
      <c r="C4709">
        <f t="shared" si="293"/>
        <v>0.98628094173529324</v>
      </c>
      <c r="D4709">
        <f t="shared" si="294"/>
        <v>0.41855007734025357</v>
      </c>
      <c r="E4709">
        <f t="shared" si="295"/>
        <v>7.1560746308326813E-3</v>
      </c>
    </row>
    <row r="4710" spans="1:5" x14ac:dyDescent="0.2">
      <c r="A4710">
        <v>3.3530000000000002</v>
      </c>
      <c r="B4710">
        <f t="shared" si="292"/>
        <v>0.99986062737438364</v>
      </c>
      <c r="C4710">
        <f t="shared" si="293"/>
        <v>0.98626985869662798</v>
      </c>
      <c r="D4710">
        <f t="shared" si="294"/>
        <v>0.41835083036399362</v>
      </c>
      <c r="E4710">
        <f t="shared" si="295"/>
        <v>7.1502597397014363E-3</v>
      </c>
    </row>
    <row r="4711" spans="1:5" x14ac:dyDescent="0.2">
      <c r="A4711">
        <v>3.3534999999999999</v>
      </c>
      <c r="B4711">
        <f t="shared" si="292"/>
        <v>0.99986051326079928</v>
      </c>
      <c r="C4711">
        <f t="shared" si="293"/>
        <v>0.98625876985113048</v>
      </c>
      <c r="D4711">
        <f t="shared" si="294"/>
        <v>0.41815166427753531</v>
      </c>
      <c r="E4711">
        <f t="shared" si="295"/>
        <v>7.144451121337568E-3</v>
      </c>
    </row>
    <row r="4712" spans="1:5" x14ac:dyDescent="0.2">
      <c r="A4712">
        <v>3.3540000000000001</v>
      </c>
      <c r="B4712">
        <f t="shared" si="292"/>
        <v>0.99986039908490487</v>
      </c>
      <c r="C4712">
        <f t="shared" si="293"/>
        <v>0.98624767519774625</v>
      </c>
      <c r="D4712">
        <f t="shared" si="294"/>
        <v>0.41795257909458694</v>
      </c>
      <c r="E4712">
        <f t="shared" si="295"/>
        <v>7.1386487674307934E-3</v>
      </c>
    </row>
    <row r="4713" spans="1:5" x14ac:dyDescent="0.2">
      <c r="A4713">
        <v>3.3544999999999998</v>
      </c>
      <c r="B4713">
        <f t="shared" si="292"/>
        <v>0.99986028484668543</v>
      </c>
      <c r="C4713">
        <f t="shared" si="293"/>
        <v>0.9862365747354207</v>
      </c>
      <c r="D4713">
        <f t="shared" si="294"/>
        <v>0.41775357482875952</v>
      </c>
      <c r="E4713">
        <f t="shared" si="295"/>
        <v>7.1328526696837593E-3</v>
      </c>
    </row>
    <row r="4714" spans="1:5" x14ac:dyDescent="0.2">
      <c r="A4714">
        <v>3.355</v>
      </c>
      <c r="B4714">
        <f t="shared" si="292"/>
        <v>0.99986017054612608</v>
      </c>
      <c r="C4714">
        <f t="shared" si="293"/>
        <v>0.986225468463101</v>
      </c>
      <c r="D4714">
        <f t="shared" si="294"/>
        <v>0.4175546514935673</v>
      </c>
      <c r="E4714">
        <f t="shared" si="295"/>
        <v>7.1270628198120316E-3</v>
      </c>
    </row>
    <row r="4715" spans="1:5" x14ac:dyDescent="0.2">
      <c r="A4715">
        <v>3.3555000000000001</v>
      </c>
      <c r="B4715">
        <f t="shared" si="292"/>
        <v>0.99986005618321183</v>
      </c>
      <c r="C4715">
        <f t="shared" si="293"/>
        <v>0.98621435637973398</v>
      </c>
      <c r="D4715">
        <f t="shared" si="294"/>
        <v>0.41735580910242709</v>
      </c>
      <c r="E4715">
        <f t="shared" si="295"/>
        <v>7.1212792095440682E-3</v>
      </c>
    </row>
    <row r="4716" spans="1:5" x14ac:dyDescent="0.2">
      <c r="A4716">
        <v>3.3559999999999999</v>
      </c>
      <c r="B4716">
        <f t="shared" si="292"/>
        <v>0.99985994175792803</v>
      </c>
      <c r="C4716">
        <f t="shared" si="293"/>
        <v>0.9862032384842675</v>
      </c>
      <c r="D4716">
        <f t="shared" si="294"/>
        <v>0.41715704766865991</v>
      </c>
      <c r="E4716">
        <f t="shared" si="295"/>
        <v>7.1155018306212217E-3</v>
      </c>
    </row>
    <row r="4717" spans="1:5" x14ac:dyDescent="0.2">
      <c r="A4717">
        <v>3.3565</v>
      </c>
      <c r="B4717">
        <f t="shared" si="292"/>
        <v>0.99985982727025946</v>
      </c>
      <c r="C4717">
        <f t="shared" si="293"/>
        <v>0.98619211477565005</v>
      </c>
      <c r="D4717">
        <f t="shared" si="294"/>
        <v>0.41695836720549012</v>
      </c>
      <c r="E4717">
        <f t="shared" si="295"/>
        <v>7.1097306747976898E-3</v>
      </c>
    </row>
    <row r="4718" spans="1:5" x14ac:dyDescent="0.2">
      <c r="A4718">
        <v>3.3570000000000002</v>
      </c>
      <c r="B4718">
        <f t="shared" si="292"/>
        <v>0.99985971272019125</v>
      </c>
      <c r="C4718">
        <f t="shared" si="293"/>
        <v>0.98618098525283082</v>
      </c>
      <c r="D4718">
        <f t="shared" si="294"/>
        <v>0.41675976772604473</v>
      </c>
      <c r="E4718">
        <f t="shared" si="295"/>
        <v>7.10396573384048E-3</v>
      </c>
    </row>
    <row r="4719" spans="1:5" x14ac:dyDescent="0.2">
      <c r="A4719">
        <v>3.3574999999999999</v>
      </c>
      <c r="B4719">
        <f t="shared" si="292"/>
        <v>0.99985959810770875</v>
      </c>
      <c r="C4719">
        <f t="shared" si="293"/>
        <v>0.98616984991475931</v>
      </c>
      <c r="D4719">
        <f t="shared" si="294"/>
        <v>0.41656124924335547</v>
      </c>
      <c r="E4719">
        <f t="shared" si="295"/>
        <v>7.0982069995294316E-3</v>
      </c>
    </row>
    <row r="4720" spans="1:5" x14ac:dyDescent="0.2">
      <c r="A4720">
        <v>3.3580000000000001</v>
      </c>
      <c r="B4720">
        <f t="shared" si="292"/>
        <v>0.99985948343279663</v>
      </c>
      <c r="C4720">
        <f t="shared" si="293"/>
        <v>0.9861587087603858</v>
      </c>
      <c r="D4720">
        <f t="shared" si="294"/>
        <v>0.41636281177035683</v>
      </c>
      <c r="E4720">
        <f t="shared" si="295"/>
        <v>7.092454463657135E-3</v>
      </c>
    </row>
    <row r="4721" spans="1:5" x14ac:dyDescent="0.2">
      <c r="A4721">
        <v>3.3584999999999998</v>
      </c>
      <c r="B4721">
        <f t="shared" si="292"/>
        <v>0.99985936869544023</v>
      </c>
      <c r="C4721">
        <f t="shared" si="293"/>
        <v>0.98614756178866148</v>
      </c>
      <c r="D4721">
        <f t="shared" si="294"/>
        <v>0.41616445531988927</v>
      </c>
      <c r="E4721">
        <f t="shared" si="295"/>
        <v>7.0867081180290012E-3</v>
      </c>
    </row>
    <row r="4722" spans="1:5" x14ac:dyDescent="0.2">
      <c r="A4722">
        <v>3.359</v>
      </c>
      <c r="B4722">
        <f t="shared" si="292"/>
        <v>0.99985925389562469</v>
      </c>
      <c r="C4722">
        <f t="shared" si="293"/>
        <v>0.98613640899853783</v>
      </c>
      <c r="D4722">
        <f t="shared" si="294"/>
        <v>0.41596617990469414</v>
      </c>
      <c r="E4722">
        <f t="shared" si="295"/>
        <v>7.0809679544630872E-3</v>
      </c>
    </row>
    <row r="4723" spans="1:5" x14ac:dyDescent="0.2">
      <c r="A4723">
        <v>3.3595000000000002</v>
      </c>
      <c r="B4723">
        <f t="shared" si="292"/>
        <v>0.99985913903333512</v>
      </c>
      <c r="C4723">
        <f t="shared" si="293"/>
        <v>0.98612525038896703</v>
      </c>
      <c r="D4723">
        <f t="shared" si="294"/>
        <v>0.41576798553742017</v>
      </c>
      <c r="E4723">
        <f t="shared" si="295"/>
        <v>7.0752339647902496E-3</v>
      </c>
    </row>
    <row r="4724" spans="1:5" x14ac:dyDescent="0.2">
      <c r="A4724">
        <v>3.36</v>
      </c>
      <c r="B4724">
        <f t="shared" si="292"/>
        <v>0.99985902410855643</v>
      </c>
      <c r="C4724">
        <f t="shared" si="293"/>
        <v>0.98611408595890204</v>
      </c>
      <c r="D4724">
        <f t="shared" si="294"/>
        <v>0.4155698722306182</v>
      </c>
      <c r="E4724">
        <f t="shared" si="295"/>
        <v>7.0695061408539818E-3</v>
      </c>
    </row>
    <row r="4725" spans="1:5" x14ac:dyDescent="0.2">
      <c r="A4725">
        <v>3.3605</v>
      </c>
      <c r="B4725">
        <f t="shared" si="292"/>
        <v>0.99985890912127406</v>
      </c>
      <c r="C4725">
        <f t="shared" si="293"/>
        <v>0.98610291570729602</v>
      </c>
      <c r="D4725">
        <f t="shared" si="294"/>
        <v>0.41537183999674465</v>
      </c>
      <c r="E4725">
        <f t="shared" si="295"/>
        <v>7.0637844745104726E-3</v>
      </c>
    </row>
    <row r="4726" spans="1:5" x14ac:dyDescent="0.2">
      <c r="A4726">
        <v>3.3610000000000002</v>
      </c>
      <c r="B4726">
        <f t="shared" si="292"/>
        <v>0.99985879407147282</v>
      </c>
      <c r="C4726">
        <f t="shared" si="293"/>
        <v>0.98609173963310359</v>
      </c>
      <c r="D4726">
        <f t="shared" si="294"/>
        <v>0.41517388884816087</v>
      </c>
      <c r="E4726">
        <f t="shared" si="295"/>
        <v>7.0580689576285639E-3</v>
      </c>
    </row>
    <row r="4727" spans="1:5" x14ac:dyDescent="0.2">
      <c r="A4727">
        <v>3.3614999999999999</v>
      </c>
      <c r="B4727">
        <f t="shared" si="292"/>
        <v>0.99985867895913794</v>
      </c>
      <c r="C4727">
        <f t="shared" si="293"/>
        <v>0.98608055773527925</v>
      </c>
      <c r="D4727">
        <f t="shared" si="294"/>
        <v>0.41497601879713292</v>
      </c>
      <c r="E4727">
        <f t="shared" si="295"/>
        <v>7.0523595820897334E-3</v>
      </c>
    </row>
    <row r="4728" spans="1:5" x14ac:dyDescent="0.2">
      <c r="A4728">
        <v>3.3620000000000001</v>
      </c>
      <c r="B4728">
        <f t="shared" si="292"/>
        <v>0.99985856378425442</v>
      </c>
      <c r="C4728">
        <f t="shared" si="293"/>
        <v>0.98606937001277806</v>
      </c>
      <c r="D4728">
        <f t="shared" si="294"/>
        <v>0.41477822985582974</v>
      </c>
      <c r="E4728">
        <f t="shared" si="295"/>
        <v>7.0466563397879886E-3</v>
      </c>
    </row>
    <row r="4729" spans="1:5" x14ac:dyDescent="0.2">
      <c r="A4729">
        <v>3.3624999999999998</v>
      </c>
      <c r="B4729">
        <f t="shared" si="292"/>
        <v>0.99985844854680772</v>
      </c>
      <c r="C4729">
        <f t="shared" si="293"/>
        <v>0.9860581764645564</v>
      </c>
      <c r="D4729">
        <f t="shared" si="294"/>
        <v>0.41458052203632789</v>
      </c>
      <c r="E4729">
        <f t="shared" si="295"/>
        <v>7.0409592226300085E-3</v>
      </c>
    </row>
    <row r="4730" spans="1:5" x14ac:dyDescent="0.2">
      <c r="A4730">
        <v>3.363</v>
      </c>
      <c r="B4730">
        <f t="shared" si="292"/>
        <v>0.99985833324678264</v>
      </c>
      <c r="C4730">
        <f t="shared" si="293"/>
        <v>0.98604697708957079</v>
      </c>
      <c r="D4730">
        <f t="shared" si="294"/>
        <v>0.41438289535060785</v>
      </c>
      <c r="E4730">
        <f t="shared" si="295"/>
        <v>7.0352682225349773E-3</v>
      </c>
    </row>
    <row r="4731" spans="1:5" x14ac:dyDescent="0.2">
      <c r="A4731">
        <v>3.3635000000000002</v>
      </c>
      <c r="B4731">
        <f t="shared" si="292"/>
        <v>0.99985821788416451</v>
      </c>
      <c r="C4731">
        <f t="shared" si="293"/>
        <v>0.9860357718867786</v>
      </c>
      <c r="D4731">
        <f t="shared" si="294"/>
        <v>0.4141853498105551</v>
      </c>
      <c r="E4731">
        <f t="shared" si="295"/>
        <v>7.02958333143462E-3</v>
      </c>
    </row>
    <row r="4732" spans="1:5" x14ac:dyDescent="0.2">
      <c r="A4732">
        <v>3.3639999999999999</v>
      </c>
      <c r="B4732">
        <f t="shared" si="292"/>
        <v>0.99985810245893836</v>
      </c>
      <c r="C4732">
        <f t="shared" si="293"/>
        <v>0.98602456085513757</v>
      </c>
      <c r="D4732">
        <f t="shared" si="294"/>
        <v>0.4139878854279615</v>
      </c>
      <c r="E4732">
        <f t="shared" si="295"/>
        <v>7.0239045412731991E-3</v>
      </c>
    </row>
    <row r="4733" spans="1:5" x14ac:dyDescent="0.2">
      <c r="A4733">
        <v>3.3645</v>
      </c>
      <c r="B4733">
        <f t="shared" si="292"/>
        <v>0.99985798697108941</v>
      </c>
      <c r="C4733">
        <f t="shared" si="293"/>
        <v>0.98601334399360607</v>
      </c>
      <c r="D4733">
        <f t="shared" si="294"/>
        <v>0.41379050221452401</v>
      </c>
      <c r="E4733">
        <f t="shared" si="295"/>
        <v>7.0182318440074496E-3</v>
      </c>
    </row>
    <row r="4734" spans="1:5" x14ac:dyDescent="0.2">
      <c r="A4734">
        <v>3.3650000000000002</v>
      </c>
      <c r="B4734">
        <f t="shared" si="292"/>
        <v>0.99985787142060267</v>
      </c>
      <c r="C4734">
        <f t="shared" si="293"/>
        <v>0.98600212130114362</v>
      </c>
      <c r="D4734">
        <f t="shared" si="294"/>
        <v>0.41359320018184498</v>
      </c>
      <c r="E4734">
        <f t="shared" si="295"/>
        <v>7.0125652316065752E-3</v>
      </c>
    </row>
    <row r="4735" spans="1:5" x14ac:dyDescent="0.2">
      <c r="A4735">
        <v>3.3654999999999999</v>
      </c>
      <c r="B4735">
        <f t="shared" si="292"/>
        <v>0.99985775580746317</v>
      </c>
      <c r="C4735">
        <f t="shared" si="293"/>
        <v>0.9859908927767097</v>
      </c>
      <c r="D4735">
        <f t="shared" si="294"/>
        <v>0.41339597934143246</v>
      </c>
      <c r="E4735">
        <f t="shared" si="295"/>
        <v>7.0069046960522224E-3</v>
      </c>
    </row>
    <row r="4736" spans="1:5" x14ac:dyDescent="0.2">
      <c r="A4736">
        <v>3.3660000000000001</v>
      </c>
      <c r="B4736">
        <f t="shared" si="292"/>
        <v>0.99985764013165657</v>
      </c>
      <c r="C4736">
        <f t="shared" si="293"/>
        <v>0.98597965841926494</v>
      </c>
      <c r="D4736">
        <f t="shared" si="294"/>
        <v>0.41319883970470173</v>
      </c>
      <c r="E4736">
        <f t="shared" si="295"/>
        <v>7.0012502293384932E-3</v>
      </c>
    </row>
    <row r="4737" spans="1:5" x14ac:dyDescent="0.2">
      <c r="A4737">
        <v>3.3664999999999998</v>
      </c>
      <c r="B4737">
        <f t="shared" si="292"/>
        <v>0.99985752439316766</v>
      </c>
      <c r="C4737">
        <f t="shared" si="293"/>
        <v>0.98596841822777015</v>
      </c>
      <c r="D4737">
        <f t="shared" si="294"/>
        <v>0.41300178128297271</v>
      </c>
      <c r="E4737">
        <f t="shared" si="295"/>
        <v>6.9956018234718555E-3</v>
      </c>
    </row>
    <row r="4738" spans="1:5" x14ac:dyDescent="0.2">
      <c r="A4738">
        <v>3.367</v>
      </c>
      <c r="B4738">
        <f t="shared" si="292"/>
        <v>0.99985740859198136</v>
      </c>
      <c r="C4738">
        <f t="shared" si="293"/>
        <v>0.98595717220118728</v>
      </c>
      <c r="D4738">
        <f t="shared" si="294"/>
        <v>0.41280480408747139</v>
      </c>
      <c r="E4738">
        <f t="shared" si="295"/>
        <v>6.9899594704711616E-3</v>
      </c>
    </row>
    <row r="4739" spans="1:5" x14ac:dyDescent="0.2">
      <c r="A4739">
        <v>3.3675000000000002</v>
      </c>
      <c r="B4739">
        <f t="shared" si="292"/>
        <v>0.99985729272808332</v>
      </c>
      <c r="C4739">
        <f t="shared" si="293"/>
        <v>0.98594592033847839</v>
      </c>
      <c r="D4739">
        <f t="shared" si="294"/>
        <v>0.41260790812933218</v>
      </c>
      <c r="E4739">
        <f t="shared" si="295"/>
        <v>6.9843231623676685E-3</v>
      </c>
    </row>
    <row r="4740" spans="1:5" x14ac:dyDescent="0.2">
      <c r="A4740">
        <v>3.3679999999999999</v>
      </c>
      <c r="B4740">
        <f t="shared" si="292"/>
        <v>0.99985717680145825</v>
      </c>
      <c r="C4740">
        <f t="shared" si="293"/>
        <v>0.98593466263860641</v>
      </c>
      <c r="D4740">
        <f t="shared" si="294"/>
        <v>0.41241109341959303</v>
      </c>
      <c r="E4740">
        <f t="shared" si="295"/>
        <v>6.9786928912048954E-3</v>
      </c>
    </row>
    <row r="4741" spans="1:5" x14ac:dyDescent="0.2">
      <c r="A4741">
        <v>3.3685</v>
      </c>
      <c r="B4741">
        <f t="shared" ref="B4741:B4804" si="296">1/(1+($B$3^$M$1)*(LN(A4741)/LN($I$2/$I$1))^$M$1)</f>
        <v>0.99985706081209158</v>
      </c>
      <c r="C4741">
        <f t="shared" ref="C4741:C4804" si="297">1/(1+($C$3^$M$1)*(LN(A4741)/LN($I$2/$I$1))^$M$1)</f>
        <v>0.98592339910053495</v>
      </c>
      <c r="D4741">
        <f t="shared" ref="D4741:D4804" si="298">1/(1+($D$3^$M$1)*(LN(A4741)/LN($I$2/$I$1))^$M$1)</f>
        <v>0.41221435996920058</v>
      </c>
      <c r="E4741">
        <f t="shared" ref="E4741:E4804" si="299">1/(1+($E$3^$M$1)*(LN(A4741)/LN($I$2/$I$1))^$M$1)</f>
        <v>6.9730686490387375E-3</v>
      </c>
    </row>
    <row r="4742" spans="1:5" x14ac:dyDescent="0.2">
      <c r="A4742">
        <v>3.3690000000000002</v>
      </c>
      <c r="B4742">
        <f t="shared" si="296"/>
        <v>0.99985694475996856</v>
      </c>
      <c r="C4742">
        <f t="shared" si="297"/>
        <v>0.98591212972322839</v>
      </c>
      <c r="D4742">
        <f t="shared" si="298"/>
        <v>0.41201770778900781</v>
      </c>
      <c r="E4742">
        <f t="shared" si="299"/>
        <v>6.9674504279373653E-3</v>
      </c>
    </row>
    <row r="4743" spans="1:5" x14ac:dyDescent="0.2">
      <c r="A4743">
        <v>3.3694999999999999</v>
      </c>
      <c r="B4743">
        <f t="shared" si="296"/>
        <v>0.99985682864507419</v>
      </c>
      <c r="C4743">
        <f t="shared" si="297"/>
        <v>0.98590085450565157</v>
      </c>
      <c r="D4743">
        <f t="shared" si="298"/>
        <v>0.41182113688977451</v>
      </c>
      <c r="E4743">
        <f t="shared" si="299"/>
        <v>6.9618382199812248E-3</v>
      </c>
    </row>
    <row r="4744" spans="1:5" x14ac:dyDescent="0.2">
      <c r="A4744">
        <v>3.37</v>
      </c>
      <c r="B4744">
        <f t="shared" si="296"/>
        <v>0.99985671246739349</v>
      </c>
      <c r="C4744">
        <f t="shared" si="297"/>
        <v>0.98588957344676964</v>
      </c>
      <c r="D4744">
        <f t="shared" si="298"/>
        <v>0.41162464728216697</v>
      </c>
      <c r="E4744">
        <f t="shared" si="299"/>
        <v>6.9562320172629998E-3</v>
      </c>
    </row>
    <row r="4745" spans="1:5" x14ac:dyDescent="0.2">
      <c r="A4745">
        <v>3.3704999999999998</v>
      </c>
      <c r="B4745">
        <f t="shared" si="296"/>
        <v>0.99985659622691192</v>
      </c>
      <c r="C4745">
        <f t="shared" si="297"/>
        <v>0.9858782865455491</v>
      </c>
      <c r="D4745">
        <f t="shared" si="298"/>
        <v>0.41142823897675945</v>
      </c>
      <c r="E4745">
        <f t="shared" si="299"/>
        <v>6.9506318118876219E-3</v>
      </c>
    </row>
    <row r="4746" spans="1:5" x14ac:dyDescent="0.2">
      <c r="A4746">
        <v>3.371</v>
      </c>
      <c r="B4746">
        <f t="shared" si="296"/>
        <v>0.9998564799236147</v>
      </c>
      <c r="C4746">
        <f t="shared" si="297"/>
        <v>0.98586699380095622</v>
      </c>
      <c r="D4746">
        <f t="shared" si="298"/>
        <v>0.41123191198403197</v>
      </c>
      <c r="E4746">
        <f t="shared" si="299"/>
        <v>6.9450375959721859E-3</v>
      </c>
    </row>
    <row r="4747" spans="1:5" x14ac:dyDescent="0.2">
      <c r="A4747">
        <v>3.3715000000000002</v>
      </c>
      <c r="B4747">
        <f t="shared" si="296"/>
        <v>0.99985636355748653</v>
      </c>
      <c r="C4747">
        <f t="shared" si="297"/>
        <v>0.98585569521195859</v>
      </c>
      <c r="D4747">
        <f t="shared" si="298"/>
        <v>0.41103566631437449</v>
      </c>
      <c r="E4747">
        <f t="shared" si="299"/>
        <v>6.9394493616460537E-3</v>
      </c>
    </row>
    <row r="4748" spans="1:5" x14ac:dyDescent="0.2">
      <c r="A4748">
        <v>3.3719999999999999</v>
      </c>
      <c r="B4748">
        <f t="shared" si="296"/>
        <v>0.99985624712851318</v>
      </c>
      <c r="C4748">
        <f t="shared" si="297"/>
        <v>0.98584439077752406</v>
      </c>
      <c r="D4748">
        <f t="shared" si="298"/>
        <v>0.41083950197808233</v>
      </c>
      <c r="E4748">
        <f t="shared" si="299"/>
        <v>6.9338671010506772E-3</v>
      </c>
    </row>
    <row r="4749" spans="1:5" x14ac:dyDescent="0.2">
      <c r="A4749">
        <v>3.3725000000000001</v>
      </c>
      <c r="B4749">
        <f t="shared" si="296"/>
        <v>0.99985613063667955</v>
      </c>
      <c r="C4749">
        <f t="shared" si="297"/>
        <v>0.98583308049662177</v>
      </c>
      <c r="D4749">
        <f t="shared" si="298"/>
        <v>0.4106434189853585</v>
      </c>
      <c r="E4749">
        <f t="shared" si="299"/>
        <v>6.928290806339654E-3</v>
      </c>
    </row>
    <row r="4750" spans="1:5" x14ac:dyDescent="0.2">
      <c r="A4750">
        <v>3.3730000000000002</v>
      </c>
      <c r="B4750">
        <f t="shared" si="296"/>
        <v>0.99985601408197089</v>
      </c>
      <c r="C4750">
        <f t="shared" si="297"/>
        <v>0.98582176436822022</v>
      </c>
      <c r="D4750">
        <f t="shared" si="298"/>
        <v>0.4104474173463154</v>
      </c>
      <c r="E4750">
        <f t="shared" si="299"/>
        <v>6.9227204696787632E-3</v>
      </c>
    </row>
    <row r="4751" spans="1:5" x14ac:dyDescent="0.2">
      <c r="A4751">
        <v>3.3734999999999999</v>
      </c>
      <c r="B4751">
        <f t="shared" si="296"/>
        <v>0.99985589746437231</v>
      </c>
      <c r="C4751">
        <f t="shared" si="297"/>
        <v>0.9858104423912899</v>
      </c>
      <c r="D4751">
        <f t="shared" si="298"/>
        <v>0.41025149707097236</v>
      </c>
      <c r="E4751">
        <f t="shared" si="299"/>
        <v>6.9171560832458293E-3</v>
      </c>
    </row>
    <row r="4752" spans="1:5" x14ac:dyDescent="0.2">
      <c r="A4752">
        <v>3.3740000000000001</v>
      </c>
      <c r="B4752">
        <f t="shared" si="296"/>
        <v>0.99985578078386927</v>
      </c>
      <c r="C4752">
        <f t="shared" si="297"/>
        <v>0.98579911456480107</v>
      </c>
      <c r="D4752">
        <f t="shared" si="298"/>
        <v>0.41005565816925593</v>
      </c>
      <c r="E4752">
        <f t="shared" si="299"/>
        <v>6.911597639230751E-3</v>
      </c>
    </row>
    <row r="4753" spans="1:5" x14ac:dyDescent="0.2">
      <c r="A4753">
        <v>3.3744999999999998</v>
      </c>
      <c r="B4753">
        <f t="shared" si="296"/>
        <v>0.99985566404044657</v>
      </c>
      <c r="C4753">
        <f t="shared" si="297"/>
        <v>0.9857877808877249</v>
      </c>
      <c r="D4753">
        <f t="shared" si="298"/>
        <v>0.40985990065100336</v>
      </c>
      <c r="E4753">
        <f t="shared" si="299"/>
        <v>6.9060451298355498E-3</v>
      </c>
    </row>
    <row r="4754" spans="1:5" x14ac:dyDescent="0.2">
      <c r="A4754">
        <v>3.375</v>
      </c>
      <c r="B4754">
        <f t="shared" si="296"/>
        <v>0.99985554723408954</v>
      </c>
      <c r="C4754">
        <f t="shared" si="297"/>
        <v>0.9857764413590332</v>
      </c>
      <c r="D4754">
        <f t="shared" si="298"/>
        <v>0.40966422452595697</v>
      </c>
      <c r="E4754">
        <f t="shared" si="299"/>
        <v>6.9004985472741909E-3</v>
      </c>
    </row>
    <row r="4755" spans="1:5" x14ac:dyDescent="0.2">
      <c r="A4755">
        <v>3.3755000000000002</v>
      </c>
      <c r="B4755">
        <f t="shared" si="296"/>
        <v>0.99985543036478353</v>
      </c>
      <c r="C4755">
        <f t="shared" si="297"/>
        <v>0.98576509597769835</v>
      </c>
      <c r="D4755">
        <f t="shared" si="298"/>
        <v>0.40946862980377069</v>
      </c>
      <c r="E4755">
        <f t="shared" si="299"/>
        <v>6.8949578837727392E-3</v>
      </c>
    </row>
    <row r="4756" spans="1:5" x14ac:dyDescent="0.2">
      <c r="A4756">
        <v>3.3759999999999999</v>
      </c>
      <c r="B4756">
        <f t="shared" si="296"/>
        <v>0.99985531343251366</v>
      </c>
      <c r="C4756">
        <f t="shared" si="297"/>
        <v>0.98575374474269351</v>
      </c>
      <c r="D4756">
        <f t="shared" si="298"/>
        <v>0.409273116494004</v>
      </c>
      <c r="E4756">
        <f t="shared" si="299"/>
        <v>6.8894231315691726E-3</v>
      </c>
    </row>
    <row r="4757" spans="1:5" x14ac:dyDescent="0.2">
      <c r="A4757">
        <v>3.3765000000000001</v>
      </c>
      <c r="B4757">
        <f t="shared" si="296"/>
        <v>0.99985519643726517</v>
      </c>
      <c r="C4757">
        <f t="shared" si="297"/>
        <v>0.98574238765299227</v>
      </c>
      <c r="D4757">
        <f t="shared" si="298"/>
        <v>0.4090776846061282</v>
      </c>
      <c r="E4757">
        <f t="shared" si="299"/>
        <v>6.8838942829135214E-3</v>
      </c>
    </row>
    <row r="4758" spans="1:5" x14ac:dyDescent="0.2">
      <c r="A4758">
        <v>3.3769999999999998</v>
      </c>
      <c r="B4758">
        <f t="shared" si="296"/>
        <v>0.9998550793790234</v>
      </c>
      <c r="C4758">
        <f t="shared" si="297"/>
        <v>0.98573102470756913</v>
      </c>
      <c r="D4758">
        <f t="shared" si="298"/>
        <v>0.40888233414952085</v>
      </c>
      <c r="E4758">
        <f t="shared" si="299"/>
        <v>6.8783713300677061E-3</v>
      </c>
    </row>
    <row r="4759" spans="1:5" x14ac:dyDescent="0.2">
      <c r="A4759">
        <v>3.3774999999999999</v>
      </c>
      <c r="B4759">
        <f t="shared" si="296"/>
        <v>0.99985496225777304</v>
      </c>
      <c r="C4759">
        <f t="shared" si="297"/>
        <v>0.98571965590539856</v>
      </c>
      <c r="D4759">
        <f t="shared" si="298"/>
        <v>0.40868706513347008</v>
      </c>
      <c r="E4759">
        <f t="shared" si="299"/>
        <v>6.8728542653056068E-3</v>
      </c>
    </row>
    <row r="4760" spans="1:5" x14ac:dyDescent="0.2">
      <c r="A4760">
        <v>3.3780000000000001</v>
      </c>
      <c r="B4760">
        <f t="shared" si="296"/>
        <v>0.99985484507350009</v>
      </c>
      <c r="C4760">
        <f t="shared" si="297"/>
        <v>0.98570828124545673</v>
      </c>
      <c r="D4760">
        <f t="shared" si="298"/>
        <v>0.40849187756717259</v>
      </c>
      <c r="E4760">
        <f t="shared" si="299"/>
        <v>6.8673430809130112E-3</v>
      </c>
    </row>
    <row r="4761" spans="1:5" x14ac:dyDescent="0.2">
      <c r="A4761">
        <v>3.3784999999999998</v>
      </c>
      <c r="B4761">
        <f t="shared" si="296"/>
        <v>0.99985472782618912</v>
      </c>
      <c r="C4761">
        <f t="shared" si="297"/>
        <v>0.98569690072671967</v>
      </c>
      <c r="D4761">
        <f t="shared" si="298"/>
        <v>0.40829677145973392</v>
      </c>
      <c r="E4761">
        <f t="shared" si="299"/>
        <v>6.8618377691875721E-3</v>
      </c>
    </row>
    <row r="4762" spans="1:5" x14ac:dyDescent="0.2">
      <c r="A4762">
        <v>3.379</v>
      </c>
      <c r="B4762">
        <f t="shared" si="296"/>
        <v>0.9998546105158258</v>
      </c>
      <c r="C4762">
        <f t="shared" si="297"/>
        <v>0.98568551434816398</v>
      </c>
      <c r="D4762">
        <f t="shared" si="298"/>
        <v>0.40810174682016964</v>
      </c>
      <c r="E4762">
        <f t="shared" si="299"/>
        <v>6.8563383224388387E-3</v>
      </c>
    </row>
    <row r="4763" spans="1:5" x14ac:dyDescent="0.2">
      <c r="A4763">
        <v>3.3795000000000002</v>
      </c>
      <c r="B4763">
        <f t="shared" si="296"/>
        <v>0.99985449314239505</v>
      </c>
      <c r="C4763">
        <f t="shared" si="297"/>
        <v>0.98567412210876737</v>
      </c>
      <c r="D4763">
        <f t="shared" si="298"/>
        <v>0.40790680365740462</v>
      </c>
      <c r="E4763">
        <f t="shared" si="299"/>
        <v>6.8508447329881875E-3</v>
      </c>
    </row>
    <row r="4764" spans="1:5" x14ac:dyDescent="0.2">
      <c r="A4764">
        <v>3.38</v>
      </c>
      <c r="B4764">
        <f t="shared" si="296"/>
        <v>0.99985437570588243</v>
      </c>
      <c r="C4764">
        <f t="shared" si="297"/>
        <v>0.9856627240075081</v>
      </c>
      <c r="D4764">
        <f t="shared" si="298"/>
        <v>0.407711941980274</v>
      </c>
      <c r="E4764">
        <f t="shared" si="299"/>
        <v>6.8453569931688505E-3</v>
      </c>
    </row>
    <row r="4765" spans="1:5" x14ac:dyDescent="0.2">
      <c r="A4765">
        <v>3.3805000000000001</v>
      </c>
      <c r="B4765">
        <f t="shared" si="296"/>
        <v>0.99985425820627283</v>
      </c>
      <c r="C4765">
        <f t="shared" si="297"/>
        <v>0.98565132004336475</v>
      </c>
      <c r="D4765">
        <f t="shared" si="298"/>
        <v>0.40751716179752095</v>
      </c>
      <c r="E4765">
        <f t="shared" si="299"/>
        <v>6.8398750953258033E-3</v>
      </c>
    </row>
    <row r="4766" spans="1:5" x14ac:dyDescent="0.2">
      <c r="A4766">
        <v>3.3809999999999998</v>
      </c>
      <c r="B4766">
        <f t="shared" si="296"/>
        <v>0.9998541406435516</v>
      </c>
      <c r="C4766">
        <f t="shared" si="297"/>
        <v>0.98563991021531649</v>
      </c>
      <c r="D4766">
        <f t="shared" si="298"/>
        <v>0.40732246311780024</v>
      </c>
      <c r="E4766">
        <f t="shared" si="299"/>
        <v>6.8343990318158656E-3</v>
      </c>
    </row>
    <row r="4767" spans="1:5" x14ac:dyDescent="0.2">
      <c r="A4767">
        <v>3.3815</v>
      </c>
      <c r="B4767">
        <f t="shared" si="296"/>
        <v>0.99985402301770421</v>
      </c>
      <c r="C4767">
        <f t="shared" si="297"/>
        <v>0.9856284945223438</v>
      </c>
      <c r="D4767">
        <f t="shared" si="298"/>
        <v>0.40712784594967649</v>
      </c>
      <c r="E4767">
        <f t="shared" si="299"/>
        <v>6.8289287950076029E-3</v>
      </c>
    </row>
    <row r="4768" spans="1:5" x14ac:dyDescent="0.2">
      <c r="A4768">
        <v>3.3820000000000001</v>
      </c>
      <c r="B4768">
        <f t="shared" si="296"/>
        <v>0.99985390532871554</v>
      </c>
      <c r="C4768">
        <f t="shared" si="297"/>
        <v>0.98561707296342715</v>
      </c>
      <c r="D4768">
        <f t="shared" si="298"/>
        <v>0.40693331030162333</v>
      </c>
      <c r="E4768">
        <f t="shared" si="299"/>
        <v>6.8234643772813021E-3</v>
      </c>
    </row>
    <row r="4769" spans="1:5" x14ac:dyDescent="0.2">
      <c r="A4769">
        <v>3.3824999999999998</v>
      </c>
      <c r="B4769">
        <f t="shared" si="296"/>
        <v>0.99985378757657106</v>
      </c>
      <c r="C4769">
        <f t="shared" si="297"/>
        <v>0.9856056455375477</v>
      </c>
      <c r="D4769">
        <f t="shared" si="298"/>
        <v>0.40673885618202615</v>
      </c>
      <c r="E4769">
        <f t="shared" si="299"/>
        <v>6.8180057710290004E-3</v>
      </c>
    </row>
    <row r="4770" spans="1:5" x14ac:dyDescent="0.2">
      <c r="A4770">
        <v>3.383</v>
      </c>
      <c r="B4770">
        <f t="shared" si="296"/>
        <v>0.99985366976125611</v>
      </c>
      <c r="C4770">
        <f t="shared" si="297"/>
        <v>0.9855942122436876</v>
      </c>
      <c r="D4770">
        <f t="shared" si="298"/>
        <v>0.40654448359917972</v>
      </c>
      <c r="E4770">
        <f t="shared" si="299"/>
        <v>6.8125529686544157E-3</v>
      </c>
    </row>
    <row r="4771" spans="1:5" x14ac:dyDescent="0.2">
      <c r="A4771">
        <v>3.3835000000000002</v>
      </c>
      <c r="B4771">
        <f t="shared" si="296"/>
        <v>0.99985355188275571</v>
      </c>
      <c r="C4771">
        <f t="shared" si="297"/>
        <v>0.98558277308082909</v>
      </c>
      <c r="D4771">
        <f t="shared" si="298"/>
        <v>0.40635019256128957</v>
      </c>
      <c r="E4771">
        <f t="shared" si="299"/>
        <v>6.8071059625729492E-3</v>
      </c>
    </row>
    <row r="4772" spans="1:5" x14ac:dyDescent="0.2">
      <c r="A4772">
        <v>3.3839999999999999</v>
      </c>
      <c r="B4772">
        <f t="shared" si="296"/>
        <v>0.9998534339410553</v>
      </c>
      <c r="C4772">
        <f t="shared" si="297"/>
        <v>0.98557132804795577</v>
      </c>
      <c r="D4772">
        <f t="shared" si="298"/>
        <v>0.4061559830764731</v>
      </c>
      <c r="E4772">
        <f t="shared" si="299"/>
        <v>6.8016647452116908E-3</v>
      </c>
    </row>
    <row r="4773" spans="1:5" x14ac:dyDescent="0.2">
      <c r="A4773">
        <v>3.3845000000000001</v>
      </c>
      <c r="B4773">
        <f t="shared" si="296"/>
        <v>0.99985331593614024</v>
      </c>
      <c r="C4773">
        <f t="shared" si="297"/>
        <v>0.98555987714405147</v>
      </c>
      <c r="D4773">
        <f t="shared" si="298"/>
        <v>0.40596185515275646</v>
      </c>
      <c r="E4773">
        <f t="shared" si="299"/>
        <v>6.7962293090093207E-3</v>
      </c>
    </row>
    <row r="4774" spans="1:5" x14ac:dyDescent="0.2">
      <c r="A4774">
        <v>3.3849999999999998</v>
      </c>
      <c r="B4774">
        <f t="shared" si="296"/>
        <v>0.99985319786799542</v>
      </c>
      <c r="C4774">
        <f t="shared" si="297"/>
        <v>0.98554842036810031</v>
      </c>
      <c r="D4774">
        <f t="shared" si="298"/>
        <v>0.40576780879807856</v>
      </c>
      <c r="E4774">
        <f t="shared" si="299"/>
        <v>6.7907996464161785E-3</v>
      </c>
    </row>
    <row r="4775" spans="1:5" x14ac:dyDescent="0.2">
      <c r="A4775">
        <v>3.3855</v>
      </c>
      <c r="B4775">
        <f t="shared" si="296"/>
        <v>0.9998530797366062</v>
      </c>
      <c r="C4775">
        <f t="shared" si="297"/>
        <v>0.98553695771908756</v>
      </c>
      <c r="D4775">
        <f t="shared" si="298"/>
        <v>0.40557384402028795</v>
      </c>
      <c r="E4775">
        <f t="shared" si="299"/>
        <v>6.7853757498941691E-3</v>
      </c>
    </row>
    <row r="4776" spans="1:5" x14ac:dyDescent="0.2">
      <c r="A4776">
        <v>3.3860000000000001</v>
      </c>
      <c r="B4776">
        <f t="shared" si="296"/>
        <v>0.99985296154195824</v>
      </c>
      <c r="C4776">
        <f t="shared" si="297"/>
        <v>0.98552548919599892</v>
      </c>
      <c r="D4776">
        <f t="shared" si="298"/>
        <v>0.40537996082714595</v>
      </c>
      <c r="E4776">
        <f t="shared" si="299"/>
        <v>6.7799576119168163E-3</v>
      </c>
    </row>
    <row r="4777" spans="1:5" x14ac:dyDescent="0.2">
      <c r="A4777">
        <v>3.3864999999999998</v>
      </c>
      <c r="B4777">
        <f t="shared" si="296"/>
        <v>0.99985284328403645</v>
      </c>
      <c r="C4777">
        <f t="shared" si="297"/>
        <v>0.98551401479782097</v>
      </c>
      <c r="D4777">
        <f t="shared" si="298"/>
        <v>0.40518615922632467</v>
      </c>
      <c r="E4777">
        <f t="shared" si="299"/>
        <v>6.7745452249691864E-3</v>
      </c>
    </row>
    <row r="4778" spans="1:5" x14ac:dyDescent="0.2">
      <c r="A4778">
        <v>3.387</v>
      </c>
      <c r="B4778">
        <f t="shared" si="296"/>
        <v>0.99985272496282607</v>
      </c>
      <c r="C4778">
        <f t="shared" si="297"/>
        <v>0.98550253452354064</v>
      </c>
      <c r="D4778">
        <f t="shared" si="298"/>
        <v>0.40499243922540634</v>
      </c>
      <c r="E4778">
        <f t="shared" si="299"/>
        <v>6.7691385815478412E-3</v>
      </c>
    </row>
    <row r="4779" spans="1:5" x14ac:dyDescent="0.2">
      <c r="A4779">
        <v>3.3875000000000002</v>
      </c>
      <c r="B4779">
        <f t="shared" si="296"/>
        <v>0.99985260657831276</v>
      </c>
      <c r="C4779">
        <f t="shared" si="297"/>
        <v>0.98549104837214541</v>
      </c>
      <c r="D4779">
        <f t="shared" si="298"/>
        <v>0.40479880083188685</v>
      </c>
      <c r="E4779">
        <f t="shared" si="299"/>
        <v>6.7637376741609299E-3</v>
      </c>
    </row>
    <row r="4780" spans="1:5" x14ac:dyDescent="0.2">
      <c r="A4780">
        <v>3.3879999999999999</v>
      </c>
      <c r="B4780">
        <f t="shared" si="296"/>
        <v>0.99985248813048144</v>
      </c>
      <c r="C4780">
        <f t="shared" si="297"/>
        <v>0.98547955634262363</v>
      </c>
      <c r="D4780">
        <f t="shared" si="298"/>
        <v>0.404605244053173</v>
      </c>
      <c r="E4780">
        <f t="shared" si="299"/>
        <v>6.7583424953280551E-3</v>
      </c>
    </row>
    <row r="4781" spans="1:5" x14ac:dyDescent="0.2">
      <c r="A4781">
        <v>3.3885000000000001</v>
      </c>
      <c r="B4781">
        <f t="shared" si="296"/>
        <v>0.99985236961931745</v>
      </c>
      <c r="C4781">
        <f t="shared" si="297"/>
        <v>0.98546805843396423</v>
      </c>
      <c r="D4781">
        <f t="shared" si="298"/>
        <v>0.40441176889658309</v>
      </c>
      <c r="E4781">
        <f t="shared" si="299"/>
        <v>6.7529530375803077E-3</v>
      </c>
    </row>
    <row r="4782" spans="1:5" x14ac:dyDescent="0.2">
      <c r="A4782">
        <v>3.3889999999999998</v>
      </c>
      <c r="B4782">
        <f t="shared" si="296"/>
        <v>0.99985225104480635</v>
      </c>
      <c r="C4782">
        <f t="shared" si="297"/>
        <v>0.98545655464515691</v>
      </c>
      <c r="D4782">
        <f t="shared" si="298"/>
        <v>0.40421837536934779</v>
      </c>
      <c r="E4782">
        <f t="shared" si="299"/>
        <v>6.7475692934602276E-3</v>
      </c>
    </row>
    <row r="4783" spans="1:5" x14ac:dyDescent="0.2">
      <c r="A4783">
        <v>3.3895</v>
      </c>
      <c r="B4783">
        <f t="shared" si="296"/>
        <v>0.99985213240693316</v>
      </c>
      <c r="C4783">
        <f t="shared" si="297"/>
        <v>0.98544504497519181</v>
      </c>
      <c r="D4783">
        <f t="shared" si="298"/>
        <v>0.40402506347860995</v>
      </c>
      <c r="E4783">
        <f t="shared" si="299"/>
        <v>6.7421912555218032E-3</v>
      </c>
    </row>
    <row r="4784" spans="1:5" x14ac:dyDescent="0.2">
      <c r="A4784">
        <v>3.39</v>
      </c>
      <c r="B4784">
        <f t="shared" si="296"/>
        <v>0.99985201370568311</v>
      </c>
      <c r="C4784">
        <f t="shared" si="297"/>
        <v>0.98543352942305962</v>
      </c>
      <c r="D4784">
        <f t="shared" si="298"/>
        <v>0.40383183323142474</v>
      </c>
      <c r="E4784">
        <f t="shared" si="299"/>
        <v>6.7368189163304381E-3</v>
      </c>
    </row>
    <row r="4785" spans="1:5" x14ac:dyDescent="0.2">
      <c r="A4785">
        <v>3.3904999999999998</v>
      </c>
      <c r="B4785">
        <f t="shared" si="296"/>
        <v>0.99985189494104187</v>
      </c>
      <c r="C4785">
        <f t="shared" si="297"/>
        <v>0.98542200798775192</v>
      </c>
      <c r="D4785">
        <f t="shared" si="298"/>
        <v>0.40363868463476027</v>
      </c>
      <c r="E4785">
        <f t="shared" si="299"/>
        <v>6.7314522684629452E-3</v>
      </c>
    </row>
    <row r="4786" spans="1:5" x14ac:dyDescent="0.2">
      <c r="A4786">
        <v>3.391</v>
      </c>
      <c r="B4786">
        <f t="shared" si="296"/>
        <v>0.99985177611299447</v>
      </c>
      <c r="C4786">
        <f t="shared" si="297"/>
        <v>0.98541048066826054</v>
      </c>
      <c r="D4786">
        <f t="shared" si="298"/>
        <v>0.40344561769549486</v>
      </c>
      <c r="E4786">
        <f t="shared" si="299"/>
        <v>6.7260913045074557E-3</v>
      </c>
    </row>
    <row r="4787" spans="1:5" x14ac:dyDescent="0.2">
      <c r="A4787">
        <v>3.3915000000000002</v>
      </c>
      <c r="B4787">
        <f t="shared" si="296"/>
        <v>0.99985165722152614</v>
      </c>
      <c r="C4787">
        <f t="shared" si="297"/>
        <v>0.98539894746357881</v>
      </c>
      <c r="D4787">
        <f t="shared" si="298"/>
        <v>0.40325263242042286</v>
      </c>
      <c r="E4787">
        <f t="shared" si="299"/>
        <v>6.7207360170635439E-3</v>
      </c>
    </row>
    <row r="4788" spans="1:5" x14ac:dyDescent="0.2">
      <c r="A4788">
        <v>3.3919999999999999</v>
      </c>
      <c r="B4788">
        <f t="shared" si="296"/>
        <v>0.99985153826662221</v>
      </c>
      <c r="C4788">
        <f t="shared" si="297"/>
        <v>0.98538740837269945</v>
      </c>
      <c r="D4788">
        <f t="shared" si="298"/>
        <v>0.40305972881624924</v>
      </c>
      <c r="E4788">
        <f t="shared" si="299"/>
        <v>6.7153863987420631E-3</v>
      </c>
    </row>
    <row r="4789" spans="1:5" x14ac:dyDescent="0.2">
      <c r="A4789">
        <v>3.3925000000000001</v>
      </c>
      <c r="B4789">
        <f t="shared" si="296"/>
        <v>0.99985141924826826</v>
      </c>
      <c r="C4789">
        <f t="shared" si="297"/>
        <v>0.98537586339461702</v>
      </c>
      <c r="D4789">
        <f t="shared" si="298"/>
        <v>0.40286690688959176</v>
      </c>
      <c r="E4789">
        <f t="shared" si="299"/>
        <v>6.7100424421651858E-3</v>
      </c>
    </row>
    <row r="4790" spans="1:5" x14ac:dyDescent="0.2">
      <c r="A4790">
        <v>3.3929999999999998</v>
      </c>
      <c r="B4790">
        <f t="shared" si="296"/>
        <v>0.99985130016644952</v>
      </c>
      <c r="C4790">
        <f t="shared" si="297"/>
        <v>0.98536431252832579</v>
      </c>
      <c r="D4790">
        <f t="shared" si="298"/>
        <v>0.4026741666469833</v>
      </c>
      <c r="E4790">
        <f t="shared" si="299"/>
        <v>6.7047041399664279E-3</v>
      </c>
    </row>
    <row r="4791" spans="1:5" x14ac:dyDescent="0.2">
      <c r="A4791">
        <v>3.3935</v>
      </c>
      <c r="B4791">
        <f t="shared" si="296"/>
        <v>0.99985118102115123</v>
      </c>
      <c r="C4791">
        <f t="shared" si="297"/>
        <v>0.98535275577282122</v>
      </c>
      <c r="D4791">
        <f t="shared" si="298"/>
        <v>0.40248150809486694</v>
      </c>
      <c r="E4791">
        <f t="shared" si="299"/>
        <v>6.6993714847905107E-3</v>
      </c>
    </row>
    <row r="4792" spans="1:5" x14ac:dyDescent="0.2">
      <c r="A4792">
        <v>3.3940000000000001</v>
      </c>
      <c r="B4792">
        <f t="shared" si="296"/>
        <v>0.99985106181235861</v>
      </c>
      <c r="C4792">
        <f t="shared" si="297"/>
        <v>0.98534119312709945</v>
      </c>
      <c r="D4792">
        <f t="shared" si="298"/>
        <v>0.40228893123960224</v>
      </c>
      <c r="E4792">
        <f t="shared" si="299"/>
        <v>6.6940444692934961E-3</v>
      </c>
    </row>
    <row r="4793" spans="1:5" x14ac:dyDescent="0.2">
      <c r="A4793">
        <v>3.3944999999999999</v>
      </c>
      <c r="B4793">
        <f t="shared" si="296"/>
        <v>0.99985094254005724</v>
      </c>
      <c r="C4793">
        <f t="shared" si="297"/>
        <v>0.98532962459015649</v>
      </c>
      <c r="D4793">
        <f t="shared" si="298"/>
        <v>0.40209643608745982</v>
      </c>
      <c r="E4793">
        <f t="shared" si="299"/>
        <v>6.688723086142611E-3</v>
      </c>
    </row>
    <row r="4794" spans="1:5" x14ac:dyDescent="0.2">
      <c r="A4794">
        <v>3.395</v>
      </c>
      <c r="B4794">
        <f t="shared" si="296"/>
        <v>0.99985082320423202</v>
      </c>
      <c r="C4794">
        <f t="shared" si="297"/>
        <v>0.98531805016098994</v>
      </c>
      <c r="D4794">
        <f t="shared" si="298"/>
        <v>0.40190402264462477</v>
      </c>
      <c r="E4794">
        <f t="shared" si="299"/>
        <v>6.6834073280163438E-3</v>
      </c>
    </row>
    <row r="4795" spans="1:5" x14ac:dyDescent="0.2">
      <c r="A4795">
        <v>3.3955000000000002</v>
      </c>
      <c r="B4795">
        <f t="shared" si="296"/>
        <v>0.99985070380486896</v>
      </c>
      <c r="C4795">
        <f t="shared" si="297"/>
        <v>0.9853064698385976</v>
      </c>
      <c r="D4795">
        <f t="shared" si="298"/>
        <v>0.40171169091719561</v>
      </c>
      <c r="E4795">
        <f t="shared" si="299"/>
        <v>6.6780971876043557E-3</v>
      </c>
    </row>
    <row r="4796" spans="1:5" x14ac:dyDescent="0.2">
      <c r="A4796">
        <v>3.3959999999999999</v>
      </c>
      <c r="B4796">
        <f t="shared" si="296"/>
        <v>0.99985058434195262</v>
      </c>
      <c r="C4796">
        <f t="shared" si="297"/>
        <v>0.98529488362197781</v>
      </c>
      <c r="D4796">
        <f t="shared" si="298"/>
        <v>0.40151944091118597</v>
      </c>
      <c r="E4796">
        <f t="shared" si="299"/>
        <v>6.6727926576075252E-3</v>
      </c>
    </row>
    <row r="4797" spans="1:5" x14ac:dyDescent="0.2">
      <c r="A4797">
        <v>3.3965000000000001</v>
      </c>
      <c r="B4797">
        <f t="shared" si="296"/>
        <v>0.99985046481546891</v>
      </c>
      <c r="C4797">
        <f t="shared" si="297"/>
        <v>0.98528329151012972</v>
      </c>
      <c r="D4797">
        <f t="shared" si="298"/>
        <v>0.40132727263252144</v>
      </c>
      <c r="E4797">
        <f t="shared" si="299"/>
        <v>6.6674937307378444E-3</v>
      </c>
    </row>
    <row r="4798" spans="1:5" x14ac:dyDescent="0.2">
      <c r="A4798">
        <v>3.3969999999999998</v>
      </c>
      <c r="B4798">
        <f t="shared" si="296"/>
        <v>0.99985034522540295</v>
      </c>
      <c r="C4798">
        <f t="shared" si="297"/>
        <v>0.98527169350205324</v>
      </c>
      <c r="D4798">
        <f t="shared" si="298"/>
        <v>0.40113518608704313</v>
      </c>
      <c r="E4798">
        <f t="shared" si="299"/>
        <v>6.6622003997184823E-3</v>
      </c>
    </row>
    <row r="4799" spans="1:5" x14ac:dyDescent="0.2">
      <c r="A4799">
        <v>3.3975</v>
      </c>
      <c r="B4799">
        <f t="shared" si="296"/>
        <v>0.99985022557174008</v>
      </c>
      <c r="C4799">
        <f t="shared" si="297"/>
        <v>0.9852600895967486</v>
      </c>
      <c r="D4799">
        <f t="shared" si="298"/>
        <v>0.40094318128050616</v>
      </c>
      <c r="E4799">
        <f t="shared" si="299"/>
        <v>6.6569126572837093E-3</v>
      </c>
    </row>
    <row r="4800" spans="1:5" x14ac:dyDescent="0.2">
      <c r="A4800">
        <v>3.3980000000000001</v>
      </c>
      <c r="B4800">
        <f t="shared" si="296"/>
        <v>0.99985010585446576</v>
      </c>
      <c r="C4800">
        <f t="shared" si="297"/>
        <v>0.98524847979321684</v>
      </c>
      <c r="D4800">
        <f t="shared" si="298"/>
        <v>0.40075125821857921</v>
      </c>
      <c r="E4800">
        <f t="shared" si="299"/>
        <v>6.65163049617889E-3</v>
      </c>
    </row>
    <row r="4801" spans="1:5" x14ac:dyDescent="0.2">
      <c r="A4801">
        <v>3.3984999999999999</v>
      </c>
      <c r="B4801">
        <f t="shared" si="296"/>
        <v>0.99984998607356512</v>
      </c>
      <c r="C4801">
        <f t="shared" si="297"/>
        <v>0.98523686409045952</v>
      </c>
      <c r="D4801">
        <f t="shared" si="298"/>
        <v>0.40055941690684732</v>
      </c>
      <c r="E4801">
        <f t="shared" si="299"/>
        <v>6.6463539091605149E-3</v>
      </c>
    </row>
    <row r="4802" spans="1:5" x14ac:dyDescent="0.2">
      <c r="A4802">
        <v>3.399</v>
      </c>
      <c r="B4802">
        <f t="shared" si="296"/>
        <v>0.99984986622902361</v>
      </c>
      <c r="C4802">
        <f t="shared" si="297"/>
        <v>0.98522524248747911</v>
      </c>
      <c r="D4802">
        <f t="shared" si="298"/>
        <v>0.40036765735080782</v>
      </c>
      <c r="E4802">
        <f t="shared" si="299"/>
        <v>6.6410828889960777E-3</v>
      </c>
    </row>
    <row r="4803" spans="1:5" x14ac:dyDescent="0.2">
      <c r="A4803">
        <v>3.3995000000000002</v>
      </c>
      <c r="B4803">
        <f t="shared" si="296"/>
        <v>0.99984974632082679</v>
      </c>
      <c r="C4803">
        <f t="shared" si="297"/>
        <v>0.98521361498327853</v>
      </c>
      <c r="D4803">
        <f t="shared" si="298"/>
        <v>0.40017597955587431</v>
      </c>
      <c r="E4803">
        <f t="shared" si="299"/>
        <v>6.6358174284641518E-3</v>
      </c>
    </row>
    <row r="4804" spans="1:5" x14ac:dyDescent="0.2">
      <c r="A4804">
        <v>3.4</v>
      </c>
      <c r="B4804">
        <f t="shared" si="296"/>
        <v>0.99984962634895991</v>
      </c>
      <c r="C4804">
        <f t="shared" si="297"/>
        <v>0.98520198157686145</v>
      </c>
      <c r="D4804">
        <f t="shared" si="298"/>
        <v>0.39998438352737525</v>
      </c>
      <c r="E4804">
        <f t="shared" si="299"/>
        <v>6.6305575203543339E-3</v>
      </c>
    </row>
    <row r="4805" spans="1:5" x14ac:dyDescent="0.2">
      <c r="A4805">
        <v>3.4005000000000001</v>
      </c>
      <c r="B4805">
        <f t="shared" ref="B4805:B4868" si="300">1/(1+($B$3^$M$1)*(LN(A4805)/LN($I$2/$I$1))^$M$1)</f>
        <v>0.9998495063134083</v>
      </c>
      <c r="C4805">
        <f t="shared" ref="C4805:C4868" si="301">1/(1+($C$3^$M$1)*(LN(A4805)/LN($I$2/$I$1))^$M$1)</f>
        <v>0.98519034226723179</v>
      </c>
      <c r="D4805">
        <f t="shared" ref="D4805:D4868" si="302">1/(1+($D$3^$M$1)*(LN(A4805)/LN($I$2/$I$1))^$M$1)</f>
        <v>0.39979286927055302</v>
      </c>
      <c r="E4805">
        <f t="shared" ref="E4805:E4868" si="303">1/(1+($E$3^$M$1)*(LN(A4805)/LN($I$2/$I$1))^$M$1)</f>
        <v>6.6253031574672007E-3</v>
      </c>
    </row>
    <row r="4806" spans="1:5" x14ac:dyDescent="0.2">
      <c r="A4806">
        <v>3.4009999999999998</v>
      </c>
      <c r="B4806">
        <f t="shared" si="300"/>
        <v>0.9998493862141572</v>
      </c>
      <c r="C4806">
        <f t="shared" si="301"/>
        <v>0.98517869705339467</v>
      </c>
      <c r="D4806">
        <f t="shared" si="302"/>
        <v>0.39960143679056681</v>
      </c>
      <c r="E4806">
        <f t="shared" si="303"/>
        <v>6.6200543326143573E-3</v>
      </c>
    </row>
    <row r="4807" spans="1:5" x14ac:dyDescent="0.2">
      <c r="A4807">
        <v>3.4015</v>
      </c>
      <c r="B4807">
        <f t="shared" si="300"/>
        <v>0.99984926605119206</v>
      </c>
      <c r="C4807">
        <f t="shared" si="301"/>
        <v>0.98516704593435567</v>
      </c>
      <c r="D4807">
        <f t="shared" si="302"/>
        <v>0.39941008609248974</v>
      </c>
      <c r="E4807">
        <f t="shared" si="303"/>
        <v>6.6148110386183307E-3</v>
      </c>
    </row>
    <row r="4808" spans="1:5" x14ac:dyDescent="0.2">
      <c r="A4808">
        <v>3.4020000000000001</v>
      </c>
      <c r="B4808">
        <f t="shared" si="300"/>
        <v>0.99984914582449824</v>
      </c>
      <c r="C4808">
        <f t="shared" si="301"/>
        <v>0.98515538890912047</v>
      </c>
      <c r="D4808">
        <f t="shared" si="302"/>
        <v>0.3992188171813103</v>
      </c>
      <c r="E4808">
        <f t="shared" si="303"/>
        <v>6.6095732683126105E-3</v>
      </c>
    </row>
    <row r="4809" spans="1:5" x14ac:dyDescent="0.2">
      <c r="A4809">
        <v>3.4024999999999999</v>
      </c>
      <c r="B4809">
        <f t="shared" si="300"/>
        <v>0.99984902553406141</v>
      </c>
      <c r="C4809">
        <f t="shared" si="301"/>
        <v>0.98514372597669631</v>
      </c>
      <c r="D4809">
        <f t="shared" si="302"/>
        <v>0.39902763006193409</v>
      </c>
      <c r="E4809">
        <f t="shared" si="303"/>
        <v>6.6043410145416393E-3</v>
      </c>
    </row>
    <row r="4810" spans="1:5" x14ac:dyDescent="0.2">
      <c r="A4810">
        <v>3.403</v>
      </c>
      <c r="B4810">
        <f t="shared" si="300"/>
        <v>0.99984890517986658</v>
      </c>
      <c r="C4810">
        <f t="shared" si="301"/>
        <v>0.98513205713609031</v>
      </c>
      <c r="D4810">
        <f t="shared" si="302"/>
        <v>0.39883652473918052</v>
      </c>
      <c r="E4810">
        <f t="shared" si="303"/>
        <v>6.599114270160732E-3</v>
      </c>
    </row>
    <row r="4811" spans="1:5" x14ac:dyDescent="0.2">
      <c r="A4811">
        <v>3.4035000000000002</v>
      </c>
      <c r="B4811">
        <f t="shared" si="300"/>
        <v>0.99984878476189898</v>
      </c>
      <c r="C4811">
        <f t="shared" si="301"/>
        <v>0.98512038238631061</v>
      </c>
      <c r="D4811">
        <f t="shared" si="302"/>
        <v>0.39864550121778614</v>
      </c>
      <c r="E4811">
        <f t="shared" si="303"/>
        <v>6.5938930280361211E-3</v>
      </c>
    </row>
    <row r="4812" spans="1:5" x14ac:dyDescent="0.2">
      <c r="A4812">
        <v>3.4039999999999999</v>
      </c>
      <c r="B4812">
        <f t="shared" si="300"/>
        <v>0.99984866428014463</v>
      </c>
      <c r="C4812">
        <f t="shared" si="301"/>
        <v>0.98510870172636611</v>
      </c>
      <c r="D4812">
        <f t="shared" si="302"/>
        <v>0.39845455950240299</v>
      </c>
      <c r="E4812">
        <f t="shared" si="303"/>
        <v>6.5886772810449046E-3</v>
      </c>
    </row>
    <row r="4813" spans="1:5" x14ac:dyDescent="0.2">
      <c r="A4813">
        <v>3.4045000000000001</v>
      </c>
      <c r="B4813">
        <f t="shared" si="300"/>
        <v>0.99984854373458842</v>
      </c>
      <c r="C4813">
        <f t="shared" si="301"/>
        <v>0.98509701515526593</v>
      </c>
      <c r="D4813">
        <f t="shared" si="302"/>
        <v>0.39826369959759833</v>
      </c>
      <c r="E4813">
        <f t="shared" si="303"/>
        <v>6.5834670220750067E-3</v>
      </c>
    </row>
    <row r="4814" spans="1:5" x14ac:dyDescent="0.2">
      <c r="A4814">
        <v>3.4049999999999998</v>
      </c>
      <c r="B4814">
        <f t="shared" si="300"/>
        <v>0.99984842312521582</v>
      </c>
      <c r="C4814">
        <f t="shared" si="301"/>
        <v>0.98508532267201987</v>
      </c>
      <c r="D4814">
        <f t="shared" si="302"/>
        <v>0.39807292150785695</v>
      </c>
      <c r="E4814">
        <f t="shared" si="303"/>
        <v>6.5782622440252172E-3</v>
      </c>
    </row>
    <row r="4815" spans="1:5" x14ac:dyDescent="0.2">
      <c r="A4815">
        <v>3.4055</v>
      </c>
      <c r="B4815">
        <f t="shared" si="300"/>
        <v>0.99984830245201251</v>
      </c>
      <c r="C4815">
        <f t="shared" si="301"/>
        <v>0.98507362427563883</v>
      </c>
      <c r="D4815">
        <f t="shared" si="302"/>
        <v>0.39788222523757949</v>
      </c>
      <c r="E4815">
        <f t="shared" si="303"/>
        <v>6.5730629398051384E-3</v>
      </c>
    </row>
    <row r="4816" spans="1:5" x14ac:dyDescent="0.2">
      <c r="A4816">
        <v>3.4060000000000001</v>
      </c>
      <c r="B4816">
        <f t="shared" si="300"/>
        <v>0.99984818171496359</v>
      </c>
      <c r="C4816">
        <f t="shared" si="301"/>
        <v>0.98506191996513404</v>
      </c>
      <c r="D4816">
        <f t="shared" si="302"/>
        <v>0.39769161079108273</v>
      </c>
      <c r="E4816">
        <f t="shared" si="303"/>
        <v>6.5678691023351504E-3</v>
      </c>
    </row>
    <row r="4817" spans="1:5" x14ac:dyDescent="0.2">
      <c r="A4817">
        <v>3.4064999999999999</v>
      </c>
      <c r="B4817">
        <f t="shared" si="300"/>
        <v>0.99984806091405443</v>
      </c>
      <c r="C4817">
        <f t="shared" si="301"/>
        <v>0.9850502097395174</v>
      </c>
      <c r="D4817">
        <f t="shared" si="302"/>
        <v>0.39750107817260005</v>
      </c>
      <c r="E4817">
        <f t="shared" si="303"/>
        <v>6.562680724546412E-3</v>
      </c>
    </row>
    <row r="4818" spans="1:5" x14ac:dyDescent="0.2">
      <c r="A4818">
        <v>3.407</v>
      </c>
      <c r="B4818">
        <f t="shared" si="300"/>
        <v>0.99984794004927058</v>
      </c>
      <c r="C4818">
        <f t="shared" si="301"/>
        <v>0.98503849359780116</v>
      </c>
      <c r="D4818">
        <f t="shared" si="302"/>
        <v>0.39731062738628203</v>
      </c>
      <c r="E4818">
        <f t="shared" si="303"/>
        <v>6.5574977993808582E-3</v>
      </c>
    </row>
    <row r="4819" spans="1:5" x14ac:dyDescent="0.2">
      <c r="A4819">
        <v>3.4075000000000002</v>
      </c>
      <c r="B4819">
        <f t="shared" si="300"/>
        <v>0.99984781912059728</v>
      </c>
      <c r="C4819">
        <f t="shared" si="301"/>
        <v>0.98502677153899865</v>
      </c>
      <c r="D4819">
        <f t="shared" si="302"/>
        <v>0.39712025843619625</v>
      </c>
      <c r="E4819">
        <f t="shared" si="303"/>
        <v>6.5523203197911592E-3</v>
      </c>
    </row>
    <row r="4820" spans="1:5" x14ac:dyDescent="0.2">
      <c r="A4820">
        <v>3.4079999999999999</v>
      </c>
      <c r="B4820">
        <f t="shared" si="300"/>
        <v>0.99984769812802021</v>
      </c>
      <c r="C4820">
        <f t="shared" si="301"/>
        <v>0.98501504356212377</v>
      </c>
      <c r="D4820">
        <f t="shared" si="302"/>
        <v>0.39692997132632563</v>
      </c>
      <c r="E4820">
        <f t="shared" si="303"/>
        <v>6.5471482787406729E-3</v>
      </c>
    </row>
    <row r="4821" spans="1:5" x14ac:dyDescent="0.2">
      <c r="A4821">
        <v>3.4085000000000001</v>
      </c>
      <c r="B4821">
        <f t="shared" si="300"/>
        <v>0.99984757707152472</v>
      </c>
      <c r="C4821">
        <f t="shared" si="301"/>
        <v>0.9850033096661911</v>
      </c>
      <c r="D4821">
        <f t="shared" si="302"/>
        <v>0.39673976606057326</v>
      </c>
      <c r="E4821">
        <f t="shared" si="303"/>
        <v>6.5419816692035334E-3</v>
      </c>
    </row>
    <row r="4822" spans="1:5" x14ac:dyDescent="0.2">
      <c r="A4822">
        <v>3.4089999999999998</v>
      </c>
      <c r="B4822">
        <f t="shared" si="300"/>
        <v>0.99984745595109603</v>
      </c>
      <c r="C4822">
        <f t="shared" si="301"/>
        <v>0.98499156985021519</v>
      </c>
      <c r="D4822">
        <f t="shared" si="302"/>
        <v>0.39654964264275522</v>
      </c>
      <c r="E4822">
        <f t="shared" si="303"/>
        <v>6.536820484164446E-3</v>
      </c>
    </row>
    <row r="4823" spans="1:5" x14ac:dyDescent="0.2">
      <c r="A4823">
        <v>3.4095</v>
      </c>
      <c r="B4823">
        <f t="shared" si="300"/>
        <v>0.99984733476671972</v>
      </c>
      <c r="C4823">
        <f t="shared" si="301"/>
        <v>0.9849798241132125</v>
      </c>
      <c r="D4823">
        <f t="shared" si="302"/>
        <v>0.39635960107660945</v>
      </c>
      <c r="E4823">
        <f t="shared" si="303"/>
        <v>6.5316647166189061E-3</v>
      </c>
    </row>
    <row r="4824" spans="1:5" x14ac:dyDescent="0.2">
      <c r="A4824">
        <v>3.41</v>
      </c>
      <c r="B4824">
        <f t="shared" si="300"/>
        <v>0.99984721351838113</v>
      </c>
      <c r="C4824">
        <f t="shared" si="301"/>
        <v>0.98496807245419871</v>
      </c>
      <c r="D4824">
        <f t="shared" si="302"/>
        <v>0.39616964136578819</v>
      </c>
      <c r="E4824">
        <f t="shared" si="303"/>
        <v>6.5265143595729632E-3</v>
      </c>
    </row>
    <row r="4825" spans="1:5" x14ac:dyDescent="0.2">
      <c r="A4825">
        <v>3.4104999999999999</v>
      </c>
      <c r="B4825">
        <f t="shared" si="300"/>
        <v>0.99984709220606582</v>
      </c>
      <c r="C4825">
        <f t="shared" si="301"/>
        <v>0.98495631487219126</v>
      </c>
      <c r="D4825">
        <f t="shared" si="302"/>
        <v>0.39597976351386277</v>
      </c>
      <c r="E4825">
        <f t="shared" si="303"/>
        <v>6.5213694060433378E-3</v>
      </c>
    </row>
    <row r="4826" spans="1:5" x14ac:dyDescent="0.2">
      <c r="A4826">
        <v>3.411</v>
      </c>
      <c r="B4826">
        <f t="shared" si="300"/>
        <v>0.99984697082975893</v>
      </c>
      <c r="C4826">
        <f t="shared" si="301"/>
        <v>0.98494455136620773</v>
      </c>
      <c r="D4826">
        <f t="shared" si="302"/>
        <v>0.39578996752432188</v>
      </c>
      <c r="E4826">
        <f t="shared" si="303"/>
        <v>6.516229849057348E-3</v>
      </c>
    </row>
    <row r="4827" spans="1:5" x14ac:dyDescent="0.2">
      <c r="A4827">
        <v>3.4115000000000002</v>
      </c>
      <c r="B4827">
        <f t="shared" si="300"/>
        <v>0.99984684938944624</v>
      </c>
      <c r="C4827">
        <f t="shared" si="301"/>
        <v>0.98493278193526623</v>
      </c>
      <c r="D4827">
        <f t="shared" si="302"/>
        <v>0.39560025340057164</v>
      </c>
      <c r="E4827">
        <f t="shared" si="303"/>
        <v>6.5110956816528901E-3</v>
      </c>
    </row>
    <row r="4828" spans="1:5" x14ac:dyDescent="0.2">
      <c r="A4828">
        <v>3.4119999999999999</v>
      </c>
      <c r="B4828">
        <f t="shared" si="300"/>
        <v>0.99984672788511308</v>
      </c>
      <c r="C4828">
        <f t="shared" si="301"/>
        <v>0.98492100657838599</v>
      </c>
      <c r="D4828">
        <f t="shared" si="302"/>
        <v>0.39541062114593722</v>
      </c>
      <c r="E4828">
        <f t="shared" si="303"/>
        <v>6.5059668968784684E-3</v>
      </c>
    </row>
    <row r="4829" spans="1:5" x14ac:dyDescent="0.2">
      <c r="A4829">
        <v>3.4125000000000001</v>
      </c>
      <c r="B4829">
        <f t="shared" si="300"/>
        <v>0.99984660631674471</v>
      </c>
      <c r="C4829">
        <f t="shared" si="301"/>
        <v>0.98490922529458624</v>
      </c>
      <c r="D4829">
        <f t="shared" si="302"/>
        <v>0.39522107076366081</v>
      </c>
      <c r="E4829">
        <f t="shared" si="303"/>
        <v>6.5008434877931011E-3</v>
      </c>
    </row>
    <row r="4830" spans="1:5" x14ac:dyDescent="0.2">
      <c r="A4830">
        <v>3.4129999999999998</v>
      </c>
      <c r="B4830">
        <f t="shared" si="300"/>
        <v>0.99984648468432691</v>
      </c>
      <c r="C4830">
        <f t="shared" si="301"/>
        <v>0.98489743808288766</v>
      </c>
      <c r="D4830">
        <f t="shared" si="302"/>
        <v>0.39503160225690359</v>
      </c>
      <c r="E4830">
        <f t="shared" si="303"/>
        <v>6.495725447466366E-3</v>
      </c>
    </row>
    <row r="4831" spans="1:5" x14ac:dyDescent="0.2">
      <c r="A4831">
        <v>3.4135</v>
      </c>
      <c r="B4831">
        <f t="shared" si="300"/>
        <v>0.99984636298784479</v>
      </c>
      <c r="C4831">
        <f t="shared" si="301"/>
        <v>0.98488564494231068</v>
      </c>
      <c r="D4831">
        <f t="shared" si="302"/>
        <v>0.39484221562874572</v>
      </c>
      <c r="E4831">
        <f t="shared" si="303"/>
        <v>6.4906127689783738E-3</v>
      </c>
    </row>
    <row r="4832" spans="1:5" x14ac:dyDescent="0.2">
      <c r="A4832">
        <v>3.4140000000000001</v>
      </c>
      <c r="B4832">
        <f t="shared" si="300"/>
        <v>0.99984624122728394</v>
      </c>
      <c r="C4832">
        <f t="shared" si="301"/>
        <v>0.98487384587187687</v>
      </c>
      <c r="D4832">
        <f t="shared" si="302"/>
        <v>0.39465291088218385</v>
      </c>
      <c r="E4832">
        <f t="shared" si="303"/>
        <v>6.4855054454196794E-3</v>
      </c>
    </row>
    <row r="4833" spans="1:5" x14ac:dyDescent="0.2">
      <c r="A4833">
        <v>3.4144999999999999</v>
      </c>
      <c r="B4833">
        <f t="shared" si="300"/>
        <v>0.9998461194026298</v>
      </c>
      <c r="C4833">
        <f t="shared" si="301"/>
        <v>0.98486204087060858</v>
      </c>
      <c r="D4833">
        <f t="shared" si="302"/>
        <v>0.39446368802013537</v>
      </c>
      <c r="E4833">
        <f t="shared" si="303"/>
        <v>6.480403469891381E-3</v>
      </c>
    </row>
    <row r="4834" spans="1:5" x14ac:dyDescent="0.2">
      <c r="A4834">
        <v>3.415</v>
      </c>
      <c r="B4834">
        <f t="shared" si="300"/>
        <v>0.99984599751386782</v>
      </c>
      <c r="C4834">
        <f t="shared" si="301"/>
        <v>0.98485022993752847</v>
      </c>
      <c r="D4834">
        <f t="shared" si="302"/>
        <v>0.39427454704543546</v>
      </c>
      <c r="E4834">
        <f t="shared" si="303"/>
        <v>6.4753068355050004E-3</v>
      </c>
    </row>
    <row r="4835" spans="1:5" x14ac:dyDescent="0.2">
      <c r="A4835">
        <v>3.4155000000000002</v>
      </c>
      <c r="B4835">
        <f t="shared" si="300"/>
        <v>0.99984587556098348</v>
      </c>
      <c r="C4835">
        <f t="shared" si="301"/>
        <v>0.98483841307165976</v>
      </c>
      <c r="D4835">
        <f t="shared" si="302"/>
        <v>0.39408548796083853</v>
      </c>
      <c r="E4835">
        <f t="shared" si="303"/>
        <v>6.4702155353825262E-3</v>
      </c>
    </row>
    <row r="4836" spans="1:5" x14ac:dyDescent="0.2">
      <c r="A4836">
        <v>3.4159999999999999</v>
      </c>
      <c r="B4836">
        <f t="shared" si="300"/>
        <v>0.99984575354396232</v>
      </c>
      <c r="C4836">
        <f t="shared" si="301"/>
        <v>0.9848265902720269</v>
      </c>
      <c r="D4836">
        <f t="shared" si="302"/>
        <v>0.39389651076901716</v>
      </c>
      <c r="E4836">
        <f t="shared" si="303"/>
        <v>6.4651295626563425E-3</v>
      </c>
    </row>
    <row r="4837" spans="1:5" x14ac:dyDescent="0.2">
      <c r="A4837">
        <v>3.4165000000000001</v>
      </c>
      <c r="B4837">
        <f t="shared" si="300"/>
        <v>0.99984563146278971</v>
      </c>
      <c r="C4837">
        <f t="shared" si="301"/>
        <v>0.98481476153765435</v>
      </c>
      <c r="D4837">
        <f t="shared" si="302"/>
        <v>0.39370761547256516</v>
      </c>
      <c r="E4837">
        <f t="shared" si="303"/>
        <v>6.4600489104692993E-3</v>
      </c>
    </row>
    <row r="4838" spans="1:5" x14ac:dyDescent="0.2">
      <c r="A4838">
        <v>3.4169999999999998</v>
      </c>
      <c r="B4838">
        <f t="shared" si="300"/>
        <v>0.99984550931745086</v>
      </c>
      <c r="C4838">
        <f t="shared" si="301"/>
        <v>0.98480292686756776</v>
      </c>
      <c r="D4838">
        <f t="shared" si="302"/>
        <v>0.3935188020739937</v>
      </c>
      <c r="E4838">
        <f t="shared" si="303"/>
        <v>6.4549735719745815E-3</v>
      </c>
    </row>
    <row r="4839" spans="1:5" x14ac:dyDescent="0.2">
      <c r="A4839">
        <v>3.4175</v>
      </c>
      <c r="B4839">
        <f t="shared" si="300"/>
        <v>0.99984538710793192</v>
      </c>
      <c r="C4839">
        <f t="shared" si="301"/>
        <v>0.98479108626079259</v>
      </c>
      <c r="D4839">
        <f t="shared" si="302"/>
        <v>0.39333007057573383</v>
      </c>
      <c r="E4839">
        <f t="shared" si="303"/>
        <v>6.4499035403357673E-3</v>
      </c>
    </row>
    <row r="4840" spans="1:5" x14ac:dyDescent="0.2">
      <c r="A4840">
        <v>3.4180000000000001</v>
      </c>
      <c r="B4840">
        <f t="shared" si="300"/>
        <v>0.99984526483421765</v>
      </c>
      <c r="C4840">
        <f t="shared" si="301"/>
        <v>0.98477923971635595</v>
      </c>
      <c r="D4840">
        <f t="shared" si="302"/>
        <v>0.39314142098013549</v>
      </c>
      <c r="E4840">
        <f t="shared" si="303"/>
        <v>6.4448388087267622E-3</v>
      </c>
    </row>
    <row r="4841" spans="1:5" x14ac:dyDescent="0.2">
      <c r="A4841">
        <v>3.4184999999999999</v>
      </c>
      <c r="B4841">
        <f t="shared" si="300"/>
        <v>0.99984514249629386</v>
      </c>
      <c r="C4841">
        <f t="shared" si="301"/>
        <v>0.98476738723328483</v>
      </c>
      <c r="D4841">
        <f t="shared" si="302"/>
        <v>0.39295285328947144</v>
      </c>
      <c r="E4841">
        <f t="shared" si="303"/>
        <v>6.4397793703319002E-3</v>
      </c>
    </row>
    <row r="4842" spans="1:5" x14ac:dyDescent="0.2">
      <c r="A4842">
        <v>3.419</v>
      </c>
      <c r="B4842">
        <f t="shared" si="300"/>
        <v>0.999845020094146</v>
      </c>
      <c r="C4842">
        <f t="shared" si="301"/>
        <v>0.98475552881060724</v>
      </c>
      <c r="D4842">
        <f t="shared" si="302"/>
        <v>0.39276436750593019</v>
      </c>
      <c r="E4842">
        <f t="shared" si="303"/>
        <v>6.4347252183457179E-3</v>
      </c>
    </row>
    <row r="4843" spans="1:5" x14ac:dyDescent="0.2">
      <c r="A4843">
        <v>3.4195000000000002</v>
      </c>
      <c r="B4843">
        <f t="shared" si="300"/>
        <v>0.99984489762775974</v>
      </c>
      <c r="C4843">
        <f t="shared" si="301"/>
        <v>0.98474366444735173</v>
      </c>
      <c r="D4843">
        <f t="shared" si="302"/>
        <v>0.39257596363162173</v>
      </c>
      <c r="E4843">
        <f t="shared" si="303"/>
        <v>6.4296763459731031E-3</v>
      </c>
    </row>
    <row r="4844" spans="1:5" x14ac:dyDescent="0.2">
      <c r="A4844">
        <v>3.42</v>
      </c>
      <c r="B4844">
        <f t="shared" si="300"/>
        <v>0.99984477509712022</v>
      </c>
      <c r="C4844">
        <f t="shared" si="301"/>
        <v>0.98473179414254763</v>
      </c>
      <c r="D4844">
        <f t="shared" si="302"/>
        <v>0.39238764166857792</v>
      </c>
      <c r="E4844">
        <f t="shared" si="303"/>
        <v>6.4246327464292634E-3</v>
      </c>
    </row>
    <row r="4845" spans="1:5" x14ac:dyDescent="0.2">
      <c r="A4845">
        <v>3.4205000000000001</v>
      </c>
      <c r="B4845">
        <f t="shared" si="300"/>
        <v>0.99984465250221299</v>
      </c>
      <c r="C4845">
        <f t="shared" si="301"/>
        <v>0.98471991789522473</v>
      </c>
      <c r="D4845">
        <f t="shared" si="302"/>
        <v>0.39219940161874794</v>
      </c>
      <c r="E4845">
        <f t="shared" si="303"/>
        <v>6.4195944129396051E-3</v>
      </c>
    </row>
    <row r="4846" spans="1:5" x14ac:dyDescent="0.2">
      <c r="A4846">
        <v>3.4209999999999998</v>
      </c>
      <c r="B4846">
        <f t="shared" si="300"/>
        <v>0.99984452984302374</v>
      </c>
      <c r="C4846">
        <f t="shared" si="301"/>
        <v>0.98470803570441345</v>
      </c>
      <c r="D4846">
        <f t="shared" si="302"/>
        <v>0.39201124348400346</v>
      </c>
      <c r="E4846">
        <f t="shared" si="303"/>
        <v>6.414561338739834E-3</v>
      </c>
    </row>
    <row r="4847" spans="1:5" x14ac:dyDescent="0.2">
      <c r="A4847">
        <v>3.4215</v>
      </c>
      <c r="B4847">
        <f t="shared" si="300"/>
        <v>0.99984440711953793</v>
      </c>
      <c r="C4847">
        <f t="shared" si="301"/>
        <v>0.9846961475691447</v>
      </c>
      <c r="D4847">
        <f t="shared" si="302"/>
        <v>0.39182316726613498</v>
      </c>
      <c r="E4847">
        <f t="shared" si="303"/>
        <v>6.4095335170758416E-3</v>
      </c>
    </row>
    <row r="4848" spans="1:5" x14ac:dyDescent="0.2">
      <c r="A4848">
        <v>3.4220000000000002</v>
      </c>
      <c r="B4848">
        <f t="shared" si="300"/>
        <v>0.99984428433174111</v>
      </c>
      <c r="C4848">
        <f t="shared" si="301"/>
        <v>0.9846842534884509</v>
      </c>
      <c r="D4848">
        <f t="shared" si="302"/>
        <v>0.39163517296685479</v>
      </c>
      <c r="E4848">
        <f t="shared" si="303"/>
        <v>6.4045109412037724E-3</v>
      </c>
    </row>
    <row r="4849" spans="1:5" x14ac:dyDescent="0.2">
      <c r="A4849">
        <v>3.4224999999999999</v>
      </c>
      <c r="B4849">
        <f t="shared" si="300"/>
        <v>0.99984416147961841</v>
      </c>
      <c r="C4849">
        <f t="shared" si="301"/>
        <v>0.98467235346136395</v>
      </c>
      <c r="D4849">
        <f t="shared" si="302"/>
        <v>0.39144726058779594</v>
      </c>
      <c r="E4849">
        <f t="shared" si="303"/>
        <v>6.3994936043899565E-3</v>
      </c>
    </row>
    <row r="4850" spans="1:5" x14ac:dyDescent="0.2">
      <c r="A4850">
        <v>3.423</v>
      </c>
      <c r="B4850">
        <f t="shared" si="300"/>
        <v>0.99984403856315573</v>
      </c>
      <c r="C4850">
        <f t="shared" si="301"/>
        <v>0.98466044748691683</v>
      </c>
      <c r="D4850">
        <f t="shared" si="302"/>
        <v>0.39125943013051084</v>
      </c>
      <c r="E4850">
        <f t="shared" si="303"/>
        <v>6.3944814999108614E-3</v>
      </c>
    </row>
    <row r="4851" spans="1:5" x14ac:dyDescent="0.2">
      <c r="A4851">
        <v>3.4235000000000002</v>
      </c>
      <c r="B4851">
        <f t="shared" si="300"/>
        <v>0.99984391558233843</v>
      </c>
      <c r="C4851">
        <f t="shared" si="301"/>
        <v>0.98464853556414378</v>
      </c>
      <c r="D4851">
        <f t="shared" si="302"/>
        <v>0.39107168159647521</v>
      </c>
      <c r="E4851">
        <f t="shared" si="303"/>
        <v>6.3894746210531846E-3</v>
      </c>
    </row>
    <row r="4852" spans="1:5" x14ac:dyDescent="0.2">
      <c r="A4852">
        <v>3.4239999999999999</v>
      </c>
      <c r="B4852">
        <f t="shared" si="300"/>
        <v>0.99984379253715183</v>
      </c>
      <c r="C4852">
        <f t="shared" si="301"/>
        <v>0.98463661769207866</v>
      </c>
      <c r="D4852">
        <f t="shared" si="302"/>
        <v>0.39088401498708325</v>
      </c>
      <c r="E4852">
        <f t="shared" si="303"/>
        <v>6.3844729611136908E-3</v>
      </c>
    </row>
    <row r="4853" spans="1:5" x14ac:dyDescent="0.2">
      <c r="A4853">
        <v>3.4245000000000001</v>
      </c>
      <c r="B4853">
        <f t="shared" si="300"/>
        <v>0.99984366942758207</v>
      </c>
      <c r="C4853">
        <f t="shared" si="301"/>
        <v>0.98462469386975648</v>
      </c>
      <c r="D4853">
        <f t="shared" si="302"/>
        <v>0.39069643030365236</v>
      </c>
      <c r="E4853">
        <f t="shared" si="303"/>
        <v>6.3794765133993181E-3</v>
      </c>
    </row>
    <row r="4854" spans="1:5" x14ac:dyDescent="0.2">
      <c r="A4854">
        <v>3.4249999999999998</v>
      </c>
      <c r="B4854">
        <f t="shared" si="300"/>
        <v>0.99984354625361394</v>
      </c>
      <c r="C4854">
        <f t="shared" si="301"/>
        <v>0.98461276409621312</v>
      </c>
      <c r="D4854">
        <f t="shared" si="302"/>
        <v>0.39050892754742078</v>
      </c>
      <c r="E4854">
        <f t="shared" si="303"/>
        <v>6.3744852712271051E-3</v>
      </c>
    </row>
    <row r="4855" spans="1:5" x14ac:dyDescent="0.2">
      <c r="A4855">
        <v>3.4255</v>
      </c>
      <c r="B4855">
        <f t="shared" si="300"/>
        <v>0.99984342301523332</v>
      </c>
      <c r="C4855">
        <f t="shared" si="301"/>
        <v>0.9846008283704849</v>
      </c>
      <c r="D4855">
        <f t="shared" si="302"/>
        <v>0.39032150671954746</v>
      </c>
      <c r="E4855">
        <f t="shared" si="303"/>
        <v>6.3694992279241525E-3</v>
      </c>
    </row>
    <row r="4856" spans="1:5" x14ac:dyDescent="0.2">
      <c r="A4856">
        <v>3.4260000000000002</v>
      </c>
      <c r="B4856">
        <f t="shared" si="300"/>
        <v>0.99984329971242558</v>
      </c>
      <c r="C4856">
        <f t="shared" si="301"/>
        <v>0.98458888669160849</v>
      </c>
      <c r="D4856">
        <f t="shared" si="302"/>
        <v>0.39013416782111404</v>
      </c>
      <c r="E4856">
        <f t="shared" si="303"/>
        <v>6.3645183768276659E-3</v>
      </c>
    </row>
    <row r="4857" spans="1:5" x14ac:dyDescent="0.2">
      <c r="A4857">
        <v>3.4264999999999999</v>
      </c>
      <c r="B4857">
        <f t="shared" si="300"/>
        <v>0.99984317634517639</v>
      </c>
      <c r="C4857">
        <f t="shared" si="301"/>
        <v>0.98457693905862165</v>
      </c>
      <c r="D4857">
        <f t="shared" si="302"/>
        <v>0.38994691085312377</v>
      </c>
      <c r="E4857">
        <f t="shared" si="303"/>
        <v>6.3595427112848974E-3</v>
      </c>
    </row>
    <row r="4858" spans="1:5" x14ac:dyDescent="0.2">
      <c r="A4858">
        <v>3.427</v>
      </c>
      <c r="B4858">
        <f t="shared" si="300"/>
        <v>0.99984305291347142</v>
      </c>
      <c r="C4858">
        <f t="shared" si="301"/>
        <v>0.98456498547056237</v>
      </c>
      <c r="D4858">
        <f t="shared" si="302"/>
        <v>0.38975973581650053</v>
      </c>
      <c r="E4858">
        <f t="shared" si="303"/>
        <v>6.3545722246531105E-3</v>
      </c>
    </row>
    <row r="4859" spans="1:5" x14ac:dyDescent="0.2">
      <c r="A4859">
        <v>3.4275000000000002</v>
      </c>
      <c r="B4859">
        <f t="shared" si="300"/>
        <v>0.99984292941729602</v>
      </c>
      <c r="C4859">
        <f t="shared" si="301"/>
        <v>0.98455302592646976</v>
      </c>
      <c r="D4859">
        <f t="shared" si="302"/>
        <v>0.38957264271209163</v>
      </c>
      <c r="E4859">
        <f t="shared" si="303"/>
        <v>6.3496069102996168E-3</v>
      </c>
    </row>
    <row r="4860" spans="1:5" x14ac:dyDescent="0.2">
      <c r="A4860">
        <v>3.4279999999999999</v>
      </c>
      <c r="B4860">
        <f t="shared" si="300"/>
        <v>0.99984280585663554</v>
      </c>
      <c r="C4860">
        <f t="shared" si="301"/>
        <v>0.98454106042538314</v>
      </c>
      <c r="D4860">
        <f t="shared" si="302"/>
        <v>0.38938563154066619</v>
      </c>
      <c r="E4860">
        <f t="shared" si="303"/>
        <v>6.3446467616017346E-3</v>
      </c>
    </row>
    <row r="4861" spans="1:5" x14ac:dyDescent="0.2">
      <c r="A4861">
        <v>3.4285000000000001</v>
      </c>
      <c r="B4861">
        <f t="shared" si="300"/>
        <v>0.99984268223147599</v>
      </c>
      <c r="C4861">
        <f t="shared" si="301"/>
        <v>0.98452908896634272</v>
      </c>
      <c r="D4861">
        <f t="shared" si="302"/>
        <v>0.38919870230291503</v>
      </c>
      <c r="E4861">
        <f t="shared" si="303"/>
        <v>6.3396917719467398E-3</v>
      </c>
    </row>
    <row r="4862" spans="1:5" x14ac:dyDescent="0.2">
      <c r="A4862">
        <v>3.4289999999999998</v>
      </c>
      <c r="B4862">
        <f t="shared" si="300"/>
        <v>0.99984255854180248</v>
      </c>
      <c r="C4862">
        <f t="shared" si="301"/>
        <v>0.98451711154838939</v>
      </c>
      <c r="D4862">
        <f t="shared" si="302"/>
        <v>0.38901185499945135</v>
      </c>
      <c r="E4862">
        <f t="shared" si="303"/>
        <v>6.3347419347318861E-3</v>
      </c>
    </row>
    <row r="4863" spans="1:5" x14ac:dyDescent="0.2">
      <c r="A4863">
        <v>3.4295</v>
      </c>
      <c r="B4863">
        <f t="shared" si="300"/>
        <v>0.99984243478760049</v>
      </c>
      <c r="C4863">
        <f t="shared" si="301"/>
        <v>0.98450512817056457</v>
      </c>
      <c r="D4863">
        <f t="shared" si="302"/>
        <v>0.38882508963081169</v>
      </c>
      <c r="E4863">
        <f t="shared" si="303"/>
        <v>6.3297972433643971E-3</v>
      </c>
    </row>
    <row r="4864" spans="1:5" x14ac:dyDescent="0.2">
      <c r="A4864">
        <v>3.43</v>
      </c>
      <c r="B4864">
        <f t="shared" si="300"/>
        <v>0.99984231096885612</v>
      </c>
      <c r="C4864">
        <f t="shared" si="301"/>
        <v>0.98449313883191014</v>
      </c>
      <c r="D4864">
        <f t="shared" si="302"/>
        <v>0.3886384061974546</v>
      </c>
      <c r="E4864">
        <f t="shared" si="303"/>
        <v>6.3248576912614115E-3</v>
      </c>
    </row>
    <row r="4865" spans="1:5" x14ac:dyDescent="0.2">
      <c r="A4865">
        <v>3.4304999999999999</v>
      </c>
      <c r="B4865">
        <f t="shared" si="300"/>
        <v>0.99984218708555439</v>
      </c>
      <c r="C4865">
        <f t="shared" si="301"/>
        <v>0.98448114353146876</v>
      </c>
      <c r="D4865">
        <f t="shared" si="302"/>
        <v>0.38845180469976143</v>
      </c>
      <c r="E4865">
        <f t="shared" si="303"/>
        <v>6.3199232718499886E-3</v>
      </c>
    </row>
    <row r="4866" spans="1:5" x14ac:dyDescent="0.2">
      <c r="A4866">
        <v>3.431</v>
      </c>
      <c r="B4866">
        <f t="shared" si="300"/>
        <v>0.99984206313768131</v>
      </c>
      <c r="C4866">
        <f t="shared" si="301"/>
        <v>0.98446914226828419</v>
      </c>
      <c r="D4866">
        <f t="shared" si="302"/>
        <v>0.38826528513803615</v>
      </c>
      <c r="E4866">
        <f t="shared" si="303"/>
        <v>6.3149939785670794E-3</v>
      </c>
    </row>
    <row r="4867" spans="1:5" x14ac:dyDescent="0.2">
      <c r="A4867">
        <v>3.4315000000000002</v>
      </c>
      <c r="B4867">
        <f t="shared" si="300"/>
        <v>0.99984193912522201</v>
      </c>
      <c r="C4867">
        <f t="shared" si="301"/>
        <v>0.9844571350414002</v>
      </c>
      <c r="D4867">
        <f t="shared" si="302"/>
        <v>0.3880788475125066</v>
      </c>
      <c r="E4867">
        <f t="shared" si="303"/>
        <v>6.3100698048595416E-3</v>
      </c>
    </row>
    <row r="4868" spans="1:5" x14ac:dyDescent="0.2">
      <c r="A4868">
        <v>3.4319999999999999</v>
      </c>
      <c r="B4868">
        <f t="shared" si="300"/>
        <v>0.99984181504816227</v>
      </c>
      <c r="C4868">
        <f t="shared" si="301"/>
        <v>0.98444512184986144</v>
      </c>
      <c r="D4868">
        <f t="shared" si="302"/>
        <v>0.38789249182332297</v>
      </c>
      <c r="E4868">
        <f t="shared" si="303"/>
        <v>6.305150744184071E-3</v>
      </c>
    </row>
    <row r="4869" spans="1:5" x14ac:dyDescent="0.2">
      <c r="A4869">
        <v>3.4325000000000001</v>
      </c>
      <c r="B4869">
        <f t="shared" ref="B4869:B4932" si="304">1/(1+($B$3^$M$1)*(LN(A4869)/LN($I$2/$I$1))^$M$1)</f>
        <v>0.99984169090648756</v>
      </c>
      <c r="C4869">
        <f t="shared" ref="C4869:C4932" si="305">1/(1+($C$3^$M$1)*(LN(A4869)/LN($I$2/$I$1))^$M$1)</f>
        <v>0.98443310269271311</v>
      </c>
      <c r="D4869">
        <f t="shared" ref="D4869:D4932" si="306">1/(1+($D$3^$M$1)*(LN(A4869)/LN($I$2/$I$1))^$M$1)</f>
        <v>0.38770621807055905</v>
      </c>
      <c r="E4869">
        <f t="shared" ref="E4869:E4932" si="307">1/(1+($E$3^$M$1)*(LN(A4869)/LN($I$2/$I$1))^$M$1)</f>
        <v>6.3002367900072305E-3</v>
      </c>
    </row>
    <row r="4870" spans="1:5" x14ac:dyDescent="0.2">
      <c r="A4870">
        <v>3.4329999999999998</v>
      </c>
      <c r="B4870">
        <f t="shared" si="304"/>
        <v>0.99984156670018365</v>
      </c>
      <c r="C4870">
        <f t="shared" si="305"/>
        <v>0.98442107756900155</v>
      </c>
      <c r="D4870">
        <f t="shared" si="306"/>
        <v>0.38752002625421139</v>
      </c>
      <c r="E4870">
        <f t="shared" si="307"/>
        <v>6.2953279358053922E-3</v>
      </c>
    </row>
    <row r="4871" spans="1:5" x14ac:dyDescent="0.2">
      <c r="A4871">
        <v>3.4335</v>
      </c>
      <c r="B4871">
        <f t="shared" si="304"/>
        <v>0.99984144242923589</v>
      </c>
      <c r="C4871">
        <f t="shared" si="305"/>
        <v>0.98440904647777283</v>
      </c>
      <c r="D4871">
        <f t="shared" si="306"/>
        <v>0.38733391637420128</v>
      </c>
      <c r="E4871">
        <f t="shared" si="307"/>
        <v>6.290424175064771E-3</v>
      </c>
    </row>
    <row r="4872" spans="1:5" x14ac:dyDescent="0.2">
      <c r="A4872">
        <v>3.4340000000000002</v>
      </c>
      <c r="B4872">
        <f t="shared" si="304"/>
        <v>0.99984131809362986</v>
      </c>
      <c r="C4872">
        <f t="shared" si="305"/>
        <v>0.98439700941807473</v>
      </c>
      <c r="D4872">
        <f t="shared" si="306"/>
        <v>0.38714788843037296</v>
      </c>
      <c r="E4872">
        <f t="shared" si="307"/>
        <v>6.2855255012813699E-3</v>
      </c>
    </row>
    <row r="4873" spans="1:5" x14ac:dyDescent="0.2">
      <c r="A4873">
        <v>3.4344999999999999</v>
      </c>
      <c r="B4873">
        <f t="shared" si="304"/>
        <v>0.99984119369335134</v>
      </c>
      <c r="C4873">
        <f t="shared" si="305"/>
        <v>0.98438496638895467</v>
      </c>
      <c r="D4873">
        <f t="shared" si="306"/>
        <v>0.38696194242249426</v>
      </c>
      <c r="E4873">
        <f t="shared" si="307"/>
        <v>6.2806319079609626E-3</v>
      </c>
    </row>
    <row r="4874" spans="1:5" x14ac:dyDescent="0.2">
      <c r="A4874">
        <v>3.4350000000000001</v>
      </c>
      <c r="B4874">
        <f t="shared" si="304"/>
        <v>0.99984106922838589</v>
      </c>
      <c r="C4874">
        <f t="shared" si="305"/>
        <v>0.98437291738946131</v>
      </c>
      <c r="D4874">
        <f t="shared" si="306"/>
        <v>0.38677607835025696</v>
      </c>
      <c r="E4874">
        <f t="shared" si="307"/>
        <v>6.2757433886190886E-3</v>
      </c>
    </row>
    <row r="4875" spans="1:5" x14ac:dyDescent="0.2">
      <c r="A4875">
        <v>3.4355000000000002</v>
      </c>
      <c r="B4875">
        <f t="shared" si="304"/>
        <v>0.99984094469871865</v>
      </c>
      <c r="C4875">
        <f t="shared" si="305"/>
        <v>0.98436086241864396</v>
      </c>
      <c r="D4875">
        <f t="shared" si="306"/>
        <v>0.38659029621327701</v>
      </c>
      <c r="E4875">
        <f t="shared" si="307"/>
        <v>6.2708599367810374E-3</v>
      </c>
    </row>
    <row r="4876" spans="1:5" x14ac:dyDescent="0.2">
      <c r="A4876">
        <v>3.4359999999999999</v>
      </c>
      <c r="B4876">
        <f t="shared" si="304"/>
        <v>0.99984082010433584</v>
      </c>
      <c r="C4876">
        <f t="shared" si="305"/>
        <v>0.98434880147555237</v>
      </c>
      <c r="D4876">
        <f t="shared" si="306"/>
        <v>0.38640459601109511</v>
      </c>
      <c r="E4876">
        <f t="shared" si="307"/>
        <v>6.2659815459818486E-3</v>
      </c>
    </row>
    <row r="4877" spans="1:5" x14ac:dyDescent="0.2">
      <c r="A4877">
        <v>3.4365000000000001</v>
      </c>
      <c r="B4877">
        <f t="shared" si="304"/>
        <v>0.99984069544522269</v>
      </c>
      <c r="C4877">
        <f t="shared" si="305"/>
        <v>0.98433673455923709</v>
      </c>
      <c r="D4877">
        <f t="shared" si="306"/>
        <v>0.38621897774317426</v>
      </c>
      <c r="E4877">
        <f t="shared" si="307"/>
        <v>6.2611082097662205E-3</v>
      </c>
    </row>
    <row r="4878" spans="1:5" x14ac:dyDescent="0.2">
      <c r="A4878">
        <v>3.4369999999999998</v>
      </c>
      <c r="B4878">
        <f t="shared" si="304"/>
        <v>0.9998405707213649</v>
      </c>
      <c r="C4878">
        <f t="shared" si="305"/>
        <v>0.9843246616687491</v>
      </c>
      <c r="D4878">
        <f t="shared" si="306"/>
        <v>0.38603344140890511</v>
      </c>
      <c r="E4878">
        <f t="shared" si="307"/>
        <v>6.2562399216886345E-3</v>
      </c>
    </row>
    <row r="4879" spans="1:5" x14ac:dyDescent="0.2">
      <c r="A4879">
        <v>3.4375</v>
      </c>
      <c r="B4879">
        <f t="shared" si="304"/>
        <v>0.99984044593274812</v>
      </c>
      <c r="C4879">
        <f t="shared" si="305"/>
        <v>0.98431258280314005</v>
      </c>
      <c r="D4879">
        <f t="shared" si="306"/>
        <v>0.38584798700759987</v>
      </c>
      <c r="E4879">
        <f t="shared" si="307"/>
        <v>6.2513766753131712E-3</v>
      </c>
    </row>
    <row r="4880" spans="1:5" x14ac:dyDescent="0.2">
      <c r="A4880">
        <v>3.4380000000000002</v>
      </c>
      <c r="B4880">
        <f t="shared" si="304"/>
        <v>0.99984032107935772</v>
      </c>
      <c r="C4880">
        <f t="shared" si="305"/>
        <v>0.98430049796146268</v>
      </c>
      <c r="D4880">
        <f t="shared" si="306"/>
        <v>0.38566261453849643</v>
      </c>
      <c r="E4880">
        <f t="shared" si="307"/>
        <v>6.2465184642136072E-3</v>
      </c>
    </row>
    <row r="4881" spans="1:5" x14ac:dyDescent="0.2">
      <c r="A4881">
        <v>3.4384999999999999</v>
      </c>
      <c r="B4881">
        <f t="shared" si="304"/>
        <v>0.99984019616117947</v>
      </c>
      <c r="C4881">
        <f t="shared" si="305"/>
        <v>0.98428840714276966</v>
      </c>
      <c r="D4881">
        <f t="shared" si="306"/>
        <v>0.38547732400075779</v>
      </c>
      <c r="E4881">
        <f t="shared" si="307"/>
        <v>6.2416652819733721E-3</v>
      </c>
    </row>
    <row r="4882" spans="1:5" x14ac:dyDescent="0.2">
      <c r="A4882">
        <v>3.4390000000000001</v>
      </c>
      <c r="B4882">
        <f t="shared" si="304"/>
        <v>0.99984007117819895</v>
      </c>
      <c r="C4882">
        <f t="shared" si="305"/>
        <v>0.98427631034611507</v>
      </c>
      <c r="D4882">
        <f t="shared" si="306"/>
        <v>0.3852921153934718</v>
      </c>
      <c r="E4882">
        <f t="shared" si="307"/>
        <v>6.2368171221855225E-3</v>
      </c>
    </row>
    <row r="4883" spans="1:5" x14ac:dyDescent="0.2">
      <c r="A4883">
        <v>3.4394999999999998</v>
      </c>
      <c r="B4883">
        <f t="shared" si="304"/>
        <v>0.99983994613040172</v>
      </c>
      <c r="C4883">
        <f t="shared" si="305"/>
        <v>0.98426420757055288</v>
      </c>
      <c r="D4883">
        <f t="shared" si="306"/>
        <v>0.38510698871565102</v>
      </c>
      <c r="E4883">
        <f t="shared" si="307"/>
        <v>6.2319739784527225E-3</v>
      </c>
    </row>
    <row r="4884" spans="1:5" x14ac:dyDescent="0.2">
      <c r="A4884">
        <v>3.44</v>
      </c>
      <c r="B4884">
        <f t="shared" si="304"/>
        <v>0.99983982101777347</v>
      </c>
      <c r="C4884">
        <f t="shared" si="305"/>
        <v>0.9842520988151382</v>
      </c>
      <c r="D4884">
        <f t="shared" si="306"/>
        <v>0.38492194396623292</v>
      </c>
      <c r="E4884">
        <f t="shared" si="307"/>
        <v>6.2271358443872302E-3</v>
      </c>
    </row>
    <row r="4885" spans="1:5" x14ac:dyDescent="0.2">
      <c r="A4885">
        <v>3.4405000000000001</v>
      </c>
      <c r="B4885">
        <f t="shared" si="304"/>
        <v>0.99983969584029986</v>
      </c>
      <c r="C4885">
        <f t="shared" si="305"/>
        <v>0.98423998407892688</v>
      </c>
      <c r="D4885">
        <f t="shared" si="306"/>
        <v>0.3847369811440815</v>
      </c>
      <c r="E4885">
        <f t="shared" si="307"/>
        <v>6.2223027136109098E-3</v>
      </c>
    </row>
    <row r="4886" spans="1:5" x14ac:dyDescent="0.2">
      <c r="A4886">
        <v>3.4409999999999998</v>
      </c>
      <c r="B4886">
        <f t="shared" si="304"/>
        <v>0.99983957059796658</v>
      </c>
      <c r="C4886">
        <f t="shared" si="305"/>
        <v>0.98422786336097512</v>
      </c>
      <c r="D4886">
        <f t="shared" si="306"/>
        <v>0.38455210024798442</v>
      </c>
      <c r="E4886">
        <f t="shared" si="307"/>
        <v>6.2174745797551507E-3</v>
      </c>
    </row>
    <row r="4887" spans="1:5" x14ac:dyDescent="0.2">
      <c r="A4887">
        <v>3.4415</v>
      </c>
      <c r="B4887">
        <f t="shared" si="304"/>
        <v>0.99983944529075885</v>
      </c>
      <c r="C4887">
        <f t="shared" si="305"/>
        <v>0.98421573666033979</v>
      </c>
      <c r="D4887">
        <f t="shared" si="306"/>
        <v>0.38436730127665664</v>
      </c>
      <c r="E4887">
        <f t="shared" si="307"/>
        <v>6.2126514364609338E-3</v>
      </c>
    </row>
    <row r="4888" spans="1:5" x14ac:dyDescent="0.2">
      <c r="A4888">
        <v>3.4420000000000002</v>
      </c>
      <c r="B4888">
        <f t="shared" si="304"/>
        <v>0.99983931991866282</v>
      </c>
      <c r="C4888">
        <f t="shared" si="305"/>
        <v>0.98420360397607842</v>
      </c>
      <c r="D4888">
        <f t="shared" si="306"/>
        <v>0.38418258422873702</v>
      </c>
      <c r="E4888">
        <f t="shared" si="307"/>
        <v>6.2078332773787262E-3</v>
      </c>
    </row>
    <row r="4889" spans="1:5" x14ac:dyDescent="0.2">
      <c r="A4889">
        <v>3.4424999999999999</v>
      </c>
      <c r="B4889">
        <f t="shared" si="304"/>
        <v>0.99983919448166347</v>
      </c>
      <c r="C4889">
        <f t="shared" si="305"/>
        <v>0.9841914653072491</v>
      </c>
      <c r="D4889">
        <f t="shared" si="306"/>
        <v>0.38399794910279206</v>
      </c>
      <c r="E4889">
        <f t="shared" si="307"/>
        <v>6.2030200961685576E-3</v>
      </c>
    </row>
    <row r="4890" spans="1:5" x14ac:dyDescent="0.2">
      <c r="A4890">
        <v>3.4430000000000001</v>
      </c>
      <c r="B4890">
        <f t="shared" si="304"/>
        <v>0.99983906897974728</v>
      </c>
      <c r="C4890">
        <f t="shared" si="305"/>
        <v>0.98417932065291092</v>
      </c>
      <c r="D4890">
        <f t="shared" si="306"/>
        <v>0.38381339589731256</v>
      </c>
      <c r="E4890">
        <f t="shared" si="307"/>
        <v>6.1982118864999138E-3</v>
      </c>
    </row>
    <row r="4891" spans="1:5" x14ac:dyDescent="0.2">
      <c r="A4891">
        <v>3.4434999999999998</v>
      </c>
      <c r="B4891">
        <f t="shared" si="304"/>
        <v>0.99983894341289925</v>
      </c>
      <c r="C4891">
        <f t="shared" si="305"/>
        <v>0.9841671700121235</v>
      </c>
      <c r="D4891">
        <f t="shared" si="306"/>
        <v>0.38362892461071629</v>
      </c>
      <c r="E4891">
        <f t="shared" si="307"/>
        <v>6.1934086420517946E-3</v>
      </c>
    </row>
    <row r="4892" spans="1:5" x14ac:dyDescent="0.2">
      <c r="A4892">
        <v>3.444</v>
      </c>
      <c r="B4892">
        <f t="shared" si="304"/>
        <v>0.99983881778110517</v>
      </c>
      <c r="C4892">
        <f t="shared" si="305"/>
        <v>0.98415501338394673</v>
      </c>
      <c r="D4892">
        <f t="shared" si="306"/>
        <v>0.38344453524134681</v>
      </c>
      <c r="E4892">
        <f t="shared" si="307"/>
        <v>6.188610356512649E-3</v>
      </c>
    </row>
    <row r="4893" spans="1:5" x14ac:dyDescent="0.2">
      <c r="A4893">
        <v>3.4445000000000001</v>
      </c>
      <c r="B4893">
        <f t="shared" si="304"/>
        <v>0.99983869208435061</v>
      </c>
      <c r="C4893">
        <f t="shared" si="305"/>
        <v>0.98414285076744179</v>
      </c>
      <c r="D4893">
        <f t="shared" si="306"/>
        <v>0.38326022778747393</v>
      </c>
      <c r="E4893">
        <f t="shared" si="307"/>
        <v>6.1838170235803775E-3</v>
      </c>
    </row>
    <row r="4894" spans="1:5" x14ac:dyDescent="0.2">
      <c r="A4894">
        <v>3.4449999999999998</v>
      </c>
      <c r="B4894">
        <f t="shared" si="304"/>
        <v>0.99983856632262158</v>
      </c>
      <c r="C4894">
        <f t="shared" si="305"/>
        <v>0.98413068216166966</v>
      </c>
      <c r="D4894">
        <f t="shared" si="306"/>
        <v>0.38307600224729427</v>
      </c>
      <c r="E4894">
        <f t="shared" si="307"/>
        <v>6.1790286369623245E-3</v>
      </c>
    </row>
    <row r="4895" spans="1:5" x14ac:dyDescent="0.2">
      <c r="A4895">
        <v>3.4455</v>
      </c>
      <c r="B4895">
        <f t="shared" si="304"/>
        <v>0.99983844049590309</v>
      </c>
      <c r="C4895">
        <f t="shared" si="305"/>
        <v>0.98411850756569275</v>
      </c>
      <c r="D4895">
        <f t="shared" si="306"/>
        <v>0.38289185861893094</v>
      </c>
      <c r="E4895">
        <f t="shared" si="307"/>
        <v>6.1742451903752547E-3</v>
      </c>
    </row>
    <row r="4896" spans="1:5" x14ac:dyDescent="0.2">
      <c r="A4896">
        <v>3.4460000000000002</v>
      </c>
      <c r="B4896">
        <f t="shared" si="304"/>
        <v>0.99983831460418149</v>
      </c>
      <c r="C4896">
        <f t="shared" si="305"/>
        <v>0.98410632697857381</v>
      </c>
      <c r="D4896">
        <f t="shared" si="306"/>
        <v>0.38270779690043349</v>
      </c>
      <c r="E4896">
        <f t="shared" si="307"/>
        <v>6.1694666775453239E-3</v>
      </c>
    </row>
    <row r="4897" spans="1:5" x14ac:dyDescent="0.2">
      <c r="A4897">
        <v>3.4464999999999999</v>
      </c>
      <c r="B4897">
        <f t="shared" si="304"/>
        <v>0.99983818864744201</v>
      </c>
      <c r="C4897">
        <f t="shared" si="305"/>
        <v>0.98409414039937604</v>
      </c>
      <c r="D4897">
        <f t="shared" si="306"/>
        <v>0.38252381708977778</v>
      </c>
      <c r="E4897">
        <f t="shared" si="307"/>
        <v>6.1646930922080621E-3</v>
      </c>
    </row>
    <row r="4898" spans="1:5" x14ac:dyDescent="0.2">
      <c r="A4898">
        <v>3.4470000000000001</v>
      </c>
      <c r="B4898">
        <f t="shared" si="304"/>
        <v>0.99983806262567043</v>
      </c>
      <c r="C4898">
        <f t="shared" si="305"/>
        <v>0.98408194782716374</v>
      </c>
      <c r="D4898">
        <f t="shared" si="306"/>
        <v>0.38233991918486759</v>
      </c>
      <c r="E4898">
        <f t="shared" si="307"/>
        <v>6.1599244281083949E-3</v>
      </c>
    </row>
    <row r="4899" spans="1:5" x14ac:dyDescent="0.2">
      <c r="A4899">
        <v>3.4474999999999998</v>
      </c>
      <c r="B4899">
        <f t="shared" si="304"/>
        <v>0.99983793653885233</v>
      </c>
      <c r="C4899">
        <f t="shared" si="305"/>
        <v>0.98406974926100155</v>
      </c>
      <c r="D4899">
        <f t="shared" si="306"/>
        <v>0.38215610318353349</v>
      </c>
      <c r="E4899">
        <f t="shared" si="307"/>
        <v>6.1551606790006003E-3</v>
      </c>
    </row>
    <row r="4900" spans="1:5" x14ac:dyDescent="0.2">
      <c r="A4900">
        <v>3.448</v>
      </c>
      <c r="B4900">
        <f t="shared" si="304"/>
        <v>0.99983781038697361</v>
      </c>
      <c r="C4900">
        <f t="shared" si="305"/>
        <v>0.98405754469995466</v>
      </c>
      <c r="D4900">
        <f t="shared" si="306"/>
        <v>0.38197236908353255</v>
      </c>
      <c r="E4900">
        <f t="shared" si="307"/>
        <v>6.1504018386482713E-3</v>
      </c>
    </row>
    <row r="4901" spans="1:5" x14ac:dyDescent="0.2">
      <c r="A4901">
        <v>3.4485000000000001</v>
      </c>
      <c r="B4901">
        <f t="shared" si="304"/>
        <v>0.99983768417001961</v>
      </c>
      <c r="C4901">
        <f t="shared" si="305"/>
        <v>0.98404533414308926</v>
      </c>
      <c r="D4901">
        <f t="shared" si="306"/>
        <v>0.38178871688254934</v>
      </c>
      <c r="E4901">
        <f t="shared" si="307"/>
        <v>6.1456479008243272E-3</v>
      </c>
    </row>
    <row r="4902" spans="1:5" x14ac:dyDescent="0.2">
      <c r="A4902">
        <v>3.4489999999999998</v>
      </c>
      <c r="B4902">
        <f t="shared" si="304"/>
        <v>0.99983755788797624</v>
      </c>
      <c r="C4902">
        <f t="shared" si="305"/>
        <v>0.98403311758947187</v>
      </c>
      <c r="D4902">
        <f t="shared" si="306"/>
        <v>0.38160514657819661</v>
      </c>
      <c r="E4902">
        <f t="shared" si="307"/>
        <v>6.1408988593110178E-3</v>
      </c>
    </row>
    <row r="4903" spans="1:5" x14ac:dyDescent="0.2">
      <c r="A4903">
        <v>3.4495</v>
      </c>
      <c r="B4903">
        <f t="shared" si="304"/>
        <v>0.99983743154082894</v>
      </c>
      <c r="C4903">
        <f t="shared" si="305"/>
        <v>0.98402089503817003</v>
      </c>
      <c r="D4903">
        <f t="shared" si="306"/>
        <v>0.38142165816801393</v>
      </c>
      <c r="E4903">
        <f t="shared" si="307"/>
        <v>6.1361547078998598E-3</v>
      </c>
    </row>
    <row r="4904" spans="1:5" x14ac:dyDescent="0.2">
      <c r="A4904">
        <v>3.45</v>
      </c>
      <c r="B4904">
        <f t="shared" si="304"/>
        <v>0.99983730512856361</v>
      </c>
      <c r="C4904">
        <f t="shared" si="305"/>
        <v>0.98400866648825125</v>
      </c>
      <c r="D4904">
        <f t="shared" si="306"/>
        <v>0.38123825164946895</v>
      </c>
      <c r="E4904">
        <f t="shared" si="307"/>
        <v>6.1314154403916549E-3</v>
      </c>
    </row>
    <row r="4905" spans="1:5" x14ac:dyDescent="0.2">
      <c r="A4905">
        <v>3.4504999999999999</v>
      </c>
      <c r="B4905">
        <f t="shared" si="304"/>
        <v>0.99983717865116584</v>
      </c>
      <c r="C4905">
        <f t="shared" si="305"/>
        <v>0.9839964319387845</v>
      </c>
      <c r="D4905">
        <f t="shared" si="306"/>
        <v>0.38105492701995675</v>
      </c>
      <c r="E4905">
        <f t="shared" si="307"/>
        <v>6.126681050596456E-3</v>
      </c>
    </row>
    <row r="4906" spans="1:5" x14ac:dyDescent="0.2">
      <c r="A4906">
        <v>3.4510000000000001</v>
      </c>
      <c r="B4906">
        <f t="shared" si="304"/>
        <v>0.99983705210862117</v>
      </c>
      <c r="C4906">
        <f t="shared" si="305"/>
        <v>0.98398419138883875</v>
      </c>
      <c r="D4906">
        <f t="shared" si="306"/>
        <v>0.38087168427680007</v>
      </c>
      <c r="E4906">
        <f t="shared" si="307"/>
        <v>6.1219515323335518E-3</v>
      </c>
    </row>
    <row r="4907" spans="1:5" x14ac:dyDescent="0.2">
      <c r="A4907">
        <v>3.4514999999999998</v>
      </c>
      <c r="B4907">
        <f t="shared" si="304"/>
        <v>0.99983692550091563</v>
      </c>
      <c r="C4907">
        <f t="shared" si="305"/>
        <v>0.98397194483748396</v>
      </c>
      <c r="D4907">
        <f t="shared" si="306"/>
        <v>0.38068852341725051</v>
      </c>
      <c r="E4907">
        <f t="shared" si="307"/>
        <v>6.1172268794314763E-3</v>
      </c>
    </row>
    <row r="4908" spans="1:5" x14ac:dyDescent="0.2">
      <c r="A4908">
        <v>3.452</v>
      </c>
      <c r="B4908">
        <f t="shared" si="304"/>
        <v>0.99983679882803467</v>
      </c>
      <c r="C4908">
        <f t="shared" si="305"/>
        <v>0.98395969228379077</v>
      </c>
      <c r="D4908">
        <f t="shared" si="306"/>
        <v>0.38050544443848744</v>
      </c>
      <c r="E4908">
        <f t="shared" si="307"/>
        <v>6.11250708572796E-3</v>
      </c>
    </row>
    <row r="4909" spans="1:5" x14ac:dyDescent="0.2">
      <c r="A4909">
        <v>3.4525000000000001</v>
      </c>
      <c r="B4909">
        <f t="shared" si="304"/>
        <v>0.99983667208996396</v>
      </c>
      <c r="C4909">
        <f t="shared" si="305"/>
        <v>0.98394743372683036</v>
      </c>
      <c r="D4909">
        <f t="shared" si="306"/>
        <v>0.38032244733761833</v>
      </c>
      <c r="E4909">
        <f t="shared" si="307"/>
        <v>6.1077921450699377E-3</v>
      </c>
    </row>
    <row r="4910" spans="1:5" x14ac:dyDescent="0.2">
      <c r="A4910">
        <v>3.4529999999999998</v>
      </c>
      <c r="B4910">
        <f t="shared" si="304"/>
        <v>0.99983654528668942</v>
      </c>
      <c r="C4910">
        <f t="shared" si="305"/>
        <v>0.98393516916567458</v>
      </c>
      <c r="D4910">
        <f t="shared" si="306"/>
        <v>0.38013953211167867</v>
      </c>
      <c r="E4910">
        <f t="shared" si="307"/>
        <v>6.1030820513134996E-3</v>
      </c>
    </row>
    <row r="4911" spans="1:5" x14ac:dyDescent="0.2">
      <c r="A4911">
        <v>3.4535</v>
      </c>
      <c r="B4911">
        <f t="shared" si="304"/>
        <v>0.99983641841819659</v>
      </c>
      <c r="C4911">
        <f t="shared" si="305"/>
        <v>0.98392289859939552</v>
      </c>
      <c r="D4911">
        <f t="shared" si="306"/>
        <v>0.37995669875763416</v>
      </c>
      <c r="E4911">
        <f t="shared" si="307"/>
        <v>6.0983767983239477E-3</v>
      </c>
    </row>
    <row r="4912" spans="1:5" x14ac:dyDescent="0.2">
      <c r="A4912">
        <v>3.4540000000000002</v>
      </c>
      <c r="B4912">
        <f t="shared" si="304"/>
        <v>0.99983629148447106</v>
      </c>
      <c r="C4912">
        <f t="shared" si="305"/>
        <v>0.98391062202706692</v>
      </c>
      <c r="D4912">
        <f t="shared" si="306"/>
        <v>0.37977394727237712</v>
      </c>
      <c r="E4912">
        <f t="shared" si="307"/>
        <v>6.0936763799756787E-3</v>
      </c>
    </row>
    <row r="4913" spans="1:5" x14ac:dyDescent="0.2">
      <c r="A4913">
        <v>3.4544999999999999</v>
      </c>
      <c r="B4913">
        <f t="shared" si="304"/>
        <v>0.99983616448549884</v>
      </c>
      <c r="C4913">
        <f t="shared" si="305"/>
        <v>0.98389833944776206</v>
      </c>
      <c r="D4913">
        <f t="shared" si="306"/>
        <v>0.37959127765273015</v>
      </c>
      <c r="E4913">
        <f t="shared" si="307"/>
        <v>6.0889807901522647E-3</v>
      </c>
    </row>
    <row r="4914" spans="1:5" x14ac:dyDescent="0.2">
      <c r="A4914">
        <v>3.4550000000000001</v>
      </c>
      <c r="B4914">
        <f t="shared" si="304"/>
        <v>0.99983603742126526</v>
      </c>
      <c r="C4914">
        <f t="shared" si="305"/>
        <v>0.98388605086055569</v>
      </c>
      <c r="D4914">
        <f t="shared" si="306"/>
        <v>0.37940868989544385</v>
      </c>
      <c r="E4914">
        <f t="shared" si="307"/>
        <v>6.0842900227463612E-3</v>
      </c>
    </row>
    <row r="4915" spans="1:5" x14ac:dyDescent="0.2">
      <c r="A4915">
        <v>3.4554999999999998</v>
      </c>
      <c r="B4915">
        <f t="shared" si="304"/>
        <v>0.99983591029175622</v>
      </c>
      <c r="C4915">
        <f t="shared" si="305"/>
        <v>0.98387375626452267</v>
      </c>
      <c r="D4915">
        <f t="shared" si="306"/>
        <v>0.37922618399719787</v>
      </c>
      <c r="E4915">
        <f t="shared" si="307"/>
        <v>6.0796040716597369E-3</v>
      </c>
    </row>
    <row r="4916" spans="1:5" x14ac:dyDescent="0.2">
      <c r="A4916">
        <v>3.456</v>
      </c>
      <c r="B4916">
        <f t="shared" si="304"/>
        <v>0.99983578309695753</v>
      </c>
      <c r="C4916">
        <f t="shared" si="305"/>
        <v>0.98386145565873906</v>
      </c>
      <c r="D4916">
        <f t="shared" si="306"/>
        <v>0.37904375995460204</v>
      </c>
      <c r="E4916">
        <f t="shared" si="307"/>
        <v>6.074922930803266E-3</v>
      </c>
    </row>
    <row r="4917" spans="1:5" x14ac:dyDescent="0.2">
      <c r="A4917">
        <v>3.4565000000000001</v>
      </c>
      <c r="B4917">
        <f t="shared" si="304"/>
        <v>0.99983565583685463</v>
      </c>
      <c r="C4917">
        <f t="shared" si="305"/>
        <v>0.98384914904228082</v>
      </c>
      <c r="D4917">
        <f t="shared" si="306"/>
        <v>0.37886141776419385</v>
      </c>
      <c r="E4917">
        <f t="shared" si="307"/>
        <v>6.0702465940968521E-3</v>
      </c>
    </row>
    <row r="4918" spans="1:5" x14ac:dyDescent="0.2">
      <c r="A4918">
        <v>3.4569999999999999</v>
      </c>
      <c r="B4918">
        <f t="shared" si="304"/>
        <v>0.99983552851143376</v>
      </c>
      <c r="C4918">
        <f t="shared" si="305"/>
        <v>0.98383683641422515</v>
      </c>
      <c r="D4918">
        <f t="shared" si="306"/>
        <v>0.37867915742244218</v>
      </c>
      <c r="E4918">
        <f t="shared" si="307"/>
        <v>6.065575055469505E-3</v>
      </c>
    </row>
    <row r="4919" spans="1:5" x14ac:dyDescent="0.2">
      <c r="A4919">
        <v>3.4575</v>
      </c>
      <c r="B4919">
        <f t="shared" si="304"/>
        <v>0.99983540112067992</v>
      </c>
      <c r="C4919">
        <f t="shared" si="305"/>
        <v>0.98382451777364965</v>
      </c>
      <c r="D4919">
        <f t="shared" si="306"/>
        <v>0.3784969789257428</v>
      </c>
      <c r="E4919">
        <f t="shared" si="307"/>
        <v>6.0609083088592076E-3</v>
      </c>
    </row>
    <row r="4920" spans="1:5" x14ac:dyDescent="0.2">
      <c r="A4920">
        <v>3.4580000000000002</v>
      </c>
      <c r="B4920">
        <f t="shared" si="304"/>
        <v>0.99983527366457936</v>
      </c>
      <c r="C4920">
        <f t="shared" si="305"/>
        <v>0.98381219311963308</v>
      </c>
      <c r="D4920">
        <f t="shared" si="306"/>
        <v>0.37831488227042404</v>
      </c>
      <c r="E4920">
        <f t="shared" si="307"/>
        <v>6.0562463482130386E-3</v>
      </c>
    </row>
    <row r="4921" spans="1:5" x14ac:dyDescent="0.2">
      <c r="A4921">
        <v>3.4584999999999999</v>
      </c>
      <c r="B4921">
        <f t="shared" si="304"/>
        <v>0.99983514614311797</v>
      </c>
      <c r="C4921">
        <f t="shared" si="305"/>
        <v>0.98379986245125384</v>
      </c>
      <c r="D4921">
        <f t="shared" si="306"/>
        <v>0.37813286745274222</v>
      </c>
      <c r="E4921">
        <f t="shared" si="307"/>
        <v>6.0515891674870446E-3</v>
      </c>
    </row>
    <row r="4922" spans="1:5" x14ac:dyDescent="0.2">
      <c r="A4922">
        <v>3.4590000000000001</v>
      </c>
      <c r="B4922">
        <f t="shared" si="304"/>
        <v>0.99983501855628087</v>
      </c>
      <c r="C4922">
        <f t="shared" si="305"/>
        <v>0.98378752576759176</v>
      </c>
      <c r="D4922">
        <f t="shared" si="306"/>
        <v>0.37795093446888361</v>
      </c>
      <c r="E4922">
        <f t="shared" si="307"/>
        <v>6.0469367606462623E-3</v>
      </c>
    </row>
    <row r="4923" spans="1:5" x14ac:dyDescent="0.2">
      <c r="A4923">
        <v>3.4594999999999998</v>
      </c>
      <c r="B4923">
        <f t="shared" si="304"/>
        <v>0.9998348909040542</v>
      </c>
      <c r="C4923">
        <f t="shared" si="305"/>
        <v>0.98377518306772727</v>
      </c>
      <c r="D4923">
        <f t="shared" si="306"/>
        <v>0.37776908331496528</v>
      </c>
      <c r="E4923">
        <f t="shared" si="307"/>
        <v>6.0422891216647271E-3</v>
      </c>
    </row>
    <row r="4924" spans="1:5" x14ac:dyDescent="0.2">
      <c r="A4924">
        <v>3.46</v>
      </c>
      <c r="B4924">
        <f t="shared" si="304"/>
        <v>0.9998347631864235</v>
      </c>
      <c r="C4924">
        <f t="shared" si="305"/>
        <v>0.98376283435074108</v>
      </c>
      <c r="D4924">
        <f t="shared" si="306"/>
        <v>0.37758731398703393</v>
      </c>
      <c r="E4924">
        <f t="shared" si="307"/>
        <v>6.0376462445254232E-3</v>
      </c>
    </row>
    <row r="4925" spans="1:5" x14ac:dyDescent="0.2">
      <c r="A4925">
        <v>3.4605000000000001</v>
      </c>
      <c r="B4925">
        <f t="shared" si="304"/>
        <v>0.99983463540337492</v>
      </c>
      <c r="C4925">
        <f t="shared" si="305"/>
        <v>0.98375047961571471</v>
      </c>
      <c r="D4925">
        <f t="shared" si="306"/>
        <v>0.37740562648106596</v>
      </c>
      <c r="E4925">
        <f t="shared" si="307"/>
        <v>6.033008123220272E-3</v>
      </c>
    </row>
    <row r="4926" spans="1:5" x14ac:dyDescent="0.2">
      <c r="A4926">
        <v>3.4609999999999999</v>
      </c>
      <c r="B4926">
        <f t="shared" si="304"/>
        <v>0.99983450755489367</v>
      </c>
      <c r="C4926">
        <f t="shared" si="305"/>
        <v>0.98373811886173079</v>
      </c>
      <c r="D4926">
        <f t="shared" si="306"/>
        <v>0.37722402079297002</v>
      </c>
      <c r="E4926">
        <f t="shared" si="307"/>
        <v>6.0283747517501703E-3</v>
      </c>
    </row>
    <row r="4927" spans="1:5" x14ac:dyDescent="0.2">
      <c r="A4927">
        <v>3.4615</v>
      </c>
      <c r="B4927">
        <f t="shared" si="304"/>
        <v>0.999834379640966</v>
      </c>
      <c r="C4927">
        <f t="shared" si="305"/>
        <v>0.98372575208787205</v>
      </c>
      <c r="D4927">
        <f t="shared" si="306"/>
        <v>0.37704249691858249</v>
      </c>
      <c r="E4927">
        <f t="shared" si="307"/>
        <v>6.0237461241248631E-3</v>
      </c>
    </row>
    <row r="4928" spans="1:5" x14ac:dyDescent="0.2">
      <c r="A4928">
        <v>3.4620000000000002</v>
      </c>
      <c r="B4928">
        <f t="shared" si="304"/>
        <v>0.99983425166157724</v>
      </c>
      <c r="C4928">
        <f t="shared" si="305"/>
        <v>0.98371337929322167</v>
      </c>
      <c r="D4928">
        <f t="shared" si="306"/>
        <v>0.37686105485367327</v>
      </c>
      <c r="E4928">
        <f t="shared" si="307"/>
        <v>6.0191222343630706E-3</v>
      </c>
    </row>
    <row r="4929" spans="1:5" x14ac:dyDescent="0.2">
      <c r="A4929">
        <v>3.4624999999999999</v>
      </c>
      <c r="B4929">
        <f t="shared" si="304"/>
        <v>0.99983412361671331</v>
      </c>
      <c r="C4929">
        <f t="shared" si="305"/>
        <v>0.98370100047686415</v>
      </c>
      <c r="D4929">
        <f t="shared" si="306"/>
        <v>0.37667969459394102</v>
      </c>
      <c r="E4929">
        <f t="shared" si="307"/>
        <v>6.0145030764923463E-3</v>
      </c>
    </row>
    <row r="4930" spans="1:5" x14ac:dyDescent="0.2">
      <c r="A4930">
        <v>3.4630000000000001</v>
      </c>
      <c r="B4930">
        <f t="shared" si="304"/>
        <v>0.99983399550635976</v>
      </c>
      <c r="C4930">
        <f t="shared" si="305"/>
        <v>0.98368861563788434</v>
      </c>
      <c r="D4930">
        <f t="shared" si="306"/>
        <v>0.37649841613501583</v>
      </c>
      <c r="E4930">
        <f t="shared" si="307"/>
        <v>6.0098886445491334E-3</v>
      </c>
    </row>
    <row r="4931" spans="1:5" x14ac:dyDescent="0.2">
      <c r="A4931">
        <v>3.4634999999999998</v>
      </c>
      <c r="B4931">
        <f t="shared" si="304"/>
        <v>0.99983386733050295</v>
      </c>
      <c r="C4931">
        <f t="shared" si="305"/>
        <v>0.98367622477536765</v>
      </c>
      <c r="D4931">
        <f t="shared" si="306"/>
        <v>0.37631721947245916</v>
      </c>
      <c r="E4931">
        <f t="shared" si="307"/>
        <v>6.0052789325787401E-3</v>
      </c>
    </row>
    <row r="4932" spans="1:5" x14ac:dyDescent="0.2">
      <c r="A4932">
        <v>3.464</v>
      </c>
      <c r="B4932">
        <f t="shared" si="304"/>
        <v>0.99983373908912809</v>
      </c>
      <c r="C4932">
        <f t="shared" si="305"/>
        <v>0.9836638278883999</v>
      </c>
      <c r="D4932">
        <f t="shared" si="306"/>
        <v>0.37613610460176339</v>
      </c>
      <c r="E4932">
        <f t="shared" si="307"/>
        <v>6.0006739346353047E-3</v>
      </c>
    </row>
    <row r="4933" spans="1:5" x14ac:dyDescent="0.2">
      <c r="A4933">
        <v>3.4645000000000001</v>
      </c>
      <c r="B4933">
        <f t="shared" ref="B4933:B4996" si="308">1/(1+($B$3^$M$1)*(LN(A4933)/LN($I$2/$I$1))^$M$1)</f>
        <v>0.9998336107822211</v>
      </c>
      <c r="C4933">
        <f t="shared" ref="C4933:C4996" si="309">1/(1+($C$3^$M$1)*(LN(A4933)/LN($I$2/$I$1))^$M$1)</f>
        <v>0.98365142497606861</v>
      </c>
      <c r="D4933">
        <f t="shared" ref="D4933:D4996" si="310">1/(1+($D$3^$M$1)*(LN(A4933)/LN($I$2/$I$1))^$M$1)</f>
        <v>0.37595507151835122</v>
      </c>
      <c r="E4933">
        <f t="shared" ref="E4933:E4996" si="311">1/(1+($E$3^$M$1)*(LN(A4933)/LN($I$2/$I$1))^$M$1)</f>
        <v>5.9960736447817803E-3</v>
      </c>
    </row>
    <row r="4934" spans="1:5" x14ac:dyDescent="0.2">
      <c r="A4934">
        <v>3.4649999999999999</v>
      </c>
      <c r="B4934">
        <f t="shared" si="308"/>
        <v>0.99983348240976788</v>
      </c>
      <c r="C4934">
        <f t="shared" si="309"/>
        <v>0.9836390160374604</v>
      </c>
      <c r="D4934">
        <f t="shared" si="310"/>
        <v>0.37577412021757911</v>
      </c>
      <c r="E4934">
        <f t="shared" si="311"/>
        <v>5.99147805708998E-3</v>
      </c>
    </row>
    <row r="4935" spans="1:5" x14ac:dyDescent="0.2">
      <c r="A4935">
        <v>3.4655</v>
      </c>
      <c r="B4935">
        <f t="shared" si="308"/>
        <v>0.9998333539717541</v>
      </c>
      <c r="C4935">
        <f t="shared" si="309"/>
        <v>0.98362660107166389</v>
      </c>
      <c r="D4935">
        <f t="shared" si="310"/>
        <v>0.37559325069473237</v>
      </c>
      <c r="E4935">
        <f t="shared" si="311"/>
        <v>5.9868871656404525E-3</v>
      </c>
    </row>
    <row r="4936" spans="1:5" x14ac:dyDescent="0.2">
      <c r="A4936">
        <v>3.4660000000000002</v>
      </c>
      <c r="B4936">
        <f t="shared" si="308"/>
        <v>0.99983322546816522</v>
      </c>
      <c r="C4936">
        <f t="shared" si="309"/>
        <v>0.98361418007776757</v>
      </c>
      <c r="D4936">
        <f t="shared" si="310"/>
        <v>0.3754124629450285</v>
      </c>
      <c r="E4936">
        <f t="shared" si="311"/>
        <v>5.9823009645225455E-3</v>
      </c>
    </row>
    <row r="4937" spans="1:5" x14ac:dyDescent="0.2">
      <c r="A4937">
        <v>3.4664999999999999</v>
      </c>
      <c r="B4937">
        <f t="shared" si="308"/>
        <v>0.99983309689898769</v>
      </c>
      <c r="C4937">
        <f t="shared" si="309"/>
        <v>0.98360175305486086</v>
      </c>
      <c r="D4937">
        <f t="shared" si="310"/>
        <v>0.37523175696361888</v>
      </c>
      <c r="E4937">
        <f t="shared" si="311"/>
        <v>5.9777194478344209E-3</v>
      </c>
    </row>
    <row r="4938" spans="1:5" x14ac:dyDescent="0.2">
      <c r="A4938">
        <v>3.4670000000000001</v>
      </c>
      <c r="B4938">
        <f t="shared" si="308"/>
        <v>0.99983296826420676</v>
      </c>
      <c r="C4938">
        <f t="shared" si="309"/>
        <v>0.98358932000203414</v>
      </c>
      <c r="D4938">
        <f t="shared" si="310"/>
        <v>0.37505113274558372</v>
      </c>
      <c r="E4938">
        <f t="shared" si="311"/>
        <v>5.9731426096829195E-3</v>
      </c>
    </row>
    <row r="4939" spans="1:5" x14ac:dyDescent="0.2">
      <c r="A4939">
        <v>3.4674999999999998</v>
      </c>
      <c r="B4939">
        <f t="shared" si="308"/>
        <v>0.99983283956380853</v>
      </c>
      <c r="C4939">
        <f t="shared" si="309"/>
        <v>0.98357688091837758</v>
      </c>
      <c r="D4939">
        <f t="shared" si="310"/>
        <v>0.37487059028593744</v>
      </c>
      <c r="E4939">
        <f t="shared" si="311"/>
        <v>5.9685704441836745E-3</v>
      </c>
    </row>
    <row r="4940" spans="1:5" x14ac:dyDescent="0.2">
      <c r="A4940">
        <v>3.468</v>
      </c>
      <c r="B4940">
        <f t="shared" si="308"/>
        <v>0.99983271079777858</v>
      </c>
      <c r="C4940">
        <f t="shared" si="309"/>
        <v>0.98356443580298281</v>
      </c>
      <c r="D4940">
        <f t="shared" si="310"/>
        <v>0.37469012957962483</v>
      </c>
      <c r="E4940">
        <f t="shared" si="311"/>
        <v>5.9640029454609955E-3</v>
      </c>
    </row>
    <row r="4941" spans="1:5" x14ac:dyDescent="0.2">
      <c r="A4941">
        <v>3.4685000000000001</v>
      </c>
      <c r="B4941">
        <f t="shared" si="308"/>
        <v>0.99983258196610281</v>
      </c>
      <c r="C4941">
        <f t="shared" si="309"/>
        <v>0.98355198465494154</v>
      </c>
      <c r="D4941">
        <f t="shared" si="310"/>
        <v>0.37450975062152431</v>
      </c>
      <c r="E4941">
        <f t="shared" si="311"/>
        <v>5.959440107647939E-3</v>
      </c>
    </row>
    <row r="4942" spans="1:5" x14ac:dyDescent="0.2">
      <c r="A4942">
        <v>3.4689999999999999</v>
      </c>
      <c r="B4942">
        <f t="shared" si="308"/>
        <v>0.999832453068767</v>
      </c>
      <c r="C4942">
        <f t="shared" si="309"/>
        <v>0.98353952747334694</v>
      </c>
      <c r="D4942">
        <f t="shared" si="310"/>
        <v>0.37432945340644652</v>
      </c>
      <c r="E4942">
        <f t="shared" si="311"/>
        <v>5.9548819248862505E-3</v>
      </c>
    </row>
    <row r="4943" spans="1:5" x14ac:dyDescent="0.2">
      <c r="A4943">
        <v>3.4695</v>
      </c>
      <c r="B4943">
        <f t="shared" si="308"/>
        <v>0.99983232410575684</v>
      </c>
      <c r="C4943">
        <f t="shared" si="309"/>
        <v>0.98352706425729186</v>
      </c>
      <c r="D4943">
        <f t="shared" si="310"/>
        <v>0.3741492379291334</v>
      </c>
      <c r="E4943">
        <f t="shared" si="311"/>
        <v>5.9503283913263216E-3</v>
      </c>
    </row>
    <row r="4944" spans="1:5" x14ac:dyDescent="0.2">
      <c r="A4944">
        <v>3.47</v>
      </c>
      <c r="B4944">
        <f t="shared" si="308"/>
        <v>0.99983219507705823</v>
      </c>
      <c r="C4944">
        <f t="shared" si="309"/>
        <v>0.98351459500587057</v>
      </c>
      <c r="D4944">
        <f t="shared" si="310"/>
        <v>0.37396910418426038</v>
      </c>
      <c r="E4944">
        <f t="shared" si="311"/>
        <v>5.9457795011272291E-3</v>
      </c>
    </row>
    <row r="4945" spans="1:5" x14ac:dyDescent="0.2">
      <c r="A4945">
        <v>3.4704999999999999</v>
      </c>
      <c r="B4945">
        <f t="shared" si="308"/>
        <v>0.99983206598265717</v>
      </c>
      <c r="C4945">
        <f t="shared" si="309"/>
        <v>0.98350211971817736</v>
      </c>
      <c r="D4945">
        <f t="shared" si="310"/>
        <v>0.37378905216643571</v>
      </c>
      <c r="E4945">
        <f t="shared" si="311"/>
        <v>5.9412352484567001E-3</v>
      </c>
    </row>
    <row r="4946" spans="1:5" x14ac:dyDescent="0.2">
      <c r="A4946">
        <v>3.4710000000000001</v>
      </c>
      <c r="B4946">
        <f t="shared" si="308"/>
        <v>0.99983193682253912</v>
      </c>
      <c r="C4946">
        <f t="shared" si="309"/>
        <v>0.98348963839330772</v>
      </c>
      <c r="D4946">
        <f t="shared" si="310"/>
        <v>0.37360908187019976</v>
      </c>
      <c r="E4946">
        <f t="shared" si="311"/>
        <v>5.9366956274910856E-3</v>
      </c>
    </row>
    <row r="4947" spans="1:5" x14ac:dyDescent="0.2">
      <c r="A4947">
        <v>3.4714999999999998</v>
      </c>
      <c r="B4947">
        <f t="shared" si="308"/>
        <v>0.99983180759668999</v>
      </c>
      <c r="C4947">
        <f t="shared" si="309"/>
        <v>0.98347715103035727</v>
      </c>
      <c r="D4947">
        <f t="shared" si="310"/>
        <v>0.37342919329002705</v>
      </c>
      <c r="E4947">
        <f t="shared" si="311"/>
        <v>5.9321606324153767E-3</v>
      </c>
    </row>
    <row r="4948" spans="1:5" x14ac:dyDescent="0.2">
      <c r="A4948">
        <v>3.472</v>
      </c>
      <c r="B4948">
        <f t="shared" si="308"/>
        <v>0.99983167830509589</v>
      </c>
      <c r="C4948">
        <f t="shared" si="309"/>
        <v>0.98346465762842294</v>
      </c>
      <c r="D4948">
        <f t="shared" si="310"/>
        <v>0.37324938642032329</v>
      </c>
      <c r="E4948">
        <f t="shared" si="311"/>
        <v>5.9276302574231242E-3</v>
      </c>
    </row>
    <row r="4949" spans="1:5" x14ac:dyDescent="0.2">
      <c r="A4949">
        <v>3.4725000000000001</v>
      </c>
      <c r="B4949">
        <f t="shared" si="308"/>
        <v>0.99983154894774229</v>
      </c>
      <c r="C4949">
        <f t="shared" si="309"/>
        <v>0.9834521581866017</v>
      </c>
      <c r="D4949">
        <f t="shared" si="310"/>
        <v>0.37306966125542956</v>
      </c>
      <c r="E4949">
        <f t="shared" si="311"/>
        <v>5.9231044967165258E-3</v>
      </c>
    </row>
    <row r="4950" spans="1:5" x14ac:dyDescent="0.2">
      <c r="A4950">
        <v>3.4729999999999999</v>
      </c>
      <c r="B4950">
        <f t="shared" si="308"/>
        <v>0.99983141952461507</v>
      </c>
      <c r="C4950">
        <f t="shared" si="309"/>
        <v>0.98343965270399136</v>
      </c>
      <c r="D4950">
        <f t="shared" si="310"/>
        <v>0.37289001778961844</v>
      </c>
      <c r="E4950">
        <f t="shared" si="311"/>
        <v>5.9185833445063053E-3</v>
      </c>
    </row>
    <row r="4951" spans="1:5" x14ac:dyDescent="0.2">
      <c r="A4951">
        <v>3.4735</v>
      </c>
      <c r="B4951">
        <f t="shared" si="308"/>
        <v>0.99983129003570015</v>
      </c>
      <c r="C4951">
        <f t="shared" si="309"/>
        <v>0.98342714117969088</v>
      </c>
      <c r="D4951">
        <f t="shared" si="310"/>
        <v>0.37271045601709679</v>
      </c>
      <c r="E4951">
        <f t="shared" si="311"/>
        <v>5.9140667950117699E-3</v>
      </c>
    </row>
    <row r="4952" spans="1:5" x14ac:dyDescent="0.2">
      <c r="A4952">
        <v>3.4740000000000002</v>
      </c>
      <c r="B4952">
        <f t="shared" si="308"/>
        <v>0.99983116048098331</v>
      </c>
      <c r="C4952">
        <f t="shared" si="309"/>
        <v>0.98341462361279874</v>
      </c>
      <c r="D4952">
        <f t="shared" si="310"/>
        <v>0.37253097593200479</v>
      </c>
      <c r="E4952">
        <f t="shared" si="311"/>
        <v>5.9095548424607722E-3</v>
      </c>
    </row>
    <row r="4953" spans="1:5" x14ac:dyDescent="0.2">
      <c r="A4953">
        <v>3.4744999999999999</v>
      </c>
      <c r="B4953">
        <f t="shared" si="308"/>
        <v>0.99983103086045044</v>
      </c>
      <c r="C4953">
        <f t="shared" si="309"/>
        <v>0.98340210000241535</v>
      </c>
      <c r="D4953">
        <f t="shared" si="310"/>
        <v>0.37235157752841702</v>
      </c>
      <c r="E4953">
        <f t="shared" si="311"/>
        <v>5.9050474810897089E-3</v>
      </c>
    </row>
    <row r="4954" spans="1:5" x14ac:dyDescent="0.2">
      <c r="A4954">
        <v>3.4750000000000001</v>
      </c>
      <c r="B4954">
        <f t="shared" si="308"/>
        <v>0.99983090117408735</v>
      </c>
      <c r="C4954">
        <f t="shared" si="309"/>
        <v>0.98338957034764096</v>
      </c>
      <c r="D4954">
        <f t="shared" si="310"/>
        <v>0.3721722608003406</v>
      </c>
      <c r="E4954">
        <f t="shared" si="311"/>
        <v>5.9005447051434625E-3</v>
      </c>
    </row>
    <row r="4955" spans="1:5" x14ac:dyDescent="0.2">
      <c r="A4955">
        <v>3.4754999999999998</v>
      </c>
      <c r="B4955">
        <f t="shared" si="308"/>
        <v>0.99983077142187982</v>
      </c>
      <c r="C4955">
        <f t="shared" si="309"/>
        <v>0.98337703464757664</v>
      </c>
      <c r="D4955">
        <f t="shared" si="310"/>
        <v>0.37199302574171789</v>
      </c>
      <c r="E4955">
        <f t="shared" si="311"/>
        <v>5.8960465088754551E-3</v>
      </c>
    </row>
    <row r="4956" spans="1:5" x14ac:dyDescent="0.2">
      <c r="A4956">
        <v>3.476</v>
      </c>
      <c r="B4956">
        <f t="shared" si="308"/>
        <v>0.99983064160381374</v>
      </c>
      <c r="C4956">
        <f t="shared" si="309"/>
        <v>0.98336449290132399</v>
      </c>
      <c r="D4956">
        <f t="shared" si="310"/>
        <v>0.37181387234642338</v>
      </c>
      <c r="E4956">
        <f t="shared" si="311"/>
        <v>5.8915528865475493E-3</v>
      </c>
    </row>
    <row r="4957" spans="1:5" x14ac:dyDescent="0.2">
      <c r="A4957">
        <v>3.4765000000000001</v>
      </c>
      <c r="B4957">
        <f t="shared" si="308"/>
        <v>0.99983051171987503</v>
      </c>
      <c r="C4957">
        <f t="shared" si="309"/>
        <v>0.98335194510798596</v>
      </c>
      <c r="D4957">
        <f t="shared" si="310"/>
        <v>0.37163480060826792</v>
      </c>
      <c r="E4957">
        <f t="shared" si="311"/>
        <v>5.8870638324301332E-3</v>
      </c>
    </row>
    <row r="4958" spans="1:5" x14ac:dyDescent="0.2">
      <c r="A4958">
        <v>3.4769999999999999</v>
      </c>
      <c r="B4958">
        <f t="shared" si="308"/>
        <v>0.99983038177004924</v>
      </c>
      <c r="C4958">
        <f t="shared" si="309"/>
        <v>0.98333939126666525</v>
      </c>
      <c r="D4958">
        <f t="shared" si="310"/>
        <v>0.37145581052099541</v>
      </c>
      <c r="E4958">
        <f t="shared" si="311"/>
        <v>5.882579340802027E-3</v>
      </c>
    </row>
    <row r="4959" spans="1:5" x14ac:dyDescent="0.2">
      <c r="A4959">
        <v>3.4775</v>
      </c>
      <c r="B4959">
        <f t="shared" si="308"/>
        <v>0.9998302517543225</v>
      </c>
      <c r="C4959">
        <f t="shared" si="309"/>
        <v>0.98332683137646582</v>
      </c>
      <c r="D4959">
        <f t="shared" si="310"/>
        <v>0.37127690207828407</v>
      </c>
      <c r="E4959">
        <f t="shared" si="311"/>
        <v>5.8780994059504993E-3</v>
      </c>
    </row>
    <row r="4960" spans="1:5" x14ac:dyDescent="0.2">
      <c r="A4960">
        <v>3.4780000000000002</v>
      </c>
      <c r="B4960">
        <f t="shared" si="308"/>
        <v>0.99983012167268093</v>
      </c>
      <c r="C4960">
        <f t="shared" si="309"/>
        <v>0.98331426543649159</v>
      </c>
      <c r="D4960">
        <f t="shared" si="310"/>
        <v>0.37109807527374744</v>
      </c>
      <c r="E4960">
        <f t="shared" si="311"/>
        <v>5.8736240221712579E-3</v>
      </c>
    </row>
    <row r="4961" spans="1:5" x14ac:dyDescent="0.2">
      <c r="A4961">
        <v>3.4784999999999999</v>
      </c>
      <c r="B4961">
        <f t="shared" si="308"/>
        <v>0.99982999152510965</v>
      </c>
      <c r="C4961">
        <f t="shared" si="309"/>
        <v>0.98330169344584839</v>
      </c>
      <c r="D4961">
        <f t="shared" si="310"/>
        <v>0.37091933010093253</v>
      </c>
      <c r="E4961">
        <f t="shared" si="311"/>
        <v>5.8691531837684139E-3</v>
      </c>
    </row>
    <row r="4962" spans="1:5" x14ac:dyDescent="0.2">
      <c r="A4962">
        <v>3.4790000000000001</v>
      </c>
      <c r="B4962">
        <f t="shared" si="308"/>
        <v>0.99982986131159501</v>
      </c>
      <c r="C4962">
        <f t="shared" si="309"/>
        <v>0.98328911540364117</v>
      </c>
      <c r="D4962">
        <f t="shared" si="310"/>
        <v>0.37074066655332238</v>
      </c>
      <c r="E4962">
        <f t="shared" si="311"/>
        <v>5.8646868850545002E-3</v>
      </c>
    </row>
    <row r="4963" spans="1:5" x14ac:dyDescent="0.2">
      <c r="A4963">
        <v>3.4794999999999998</v>
      </c>
      <c r="B4963">
        <f t="shared" si="308"/>
        <v>0.99982973103212291</v>
      </c>
      <c r="C4963">
        <f t="shared" si="309"/>
        <v>0.98327653130897674</v>
      </c>
      <c r="D4963">
        <f t="shared" si="310"/>
        <v>0.37056208462433438</v>
      </c>
      <c r="E4963">
        <f t="shared" si="311"/>
        <v>5.8602251203504303E-3</v>
      </c>
    </row>
    <row r="4964" spans="1:5" x14ac:dyDescent="0.2">
      <c r="A4964">
        <v>3.48</v>
      </c>
      <c r="B4964">
        <f t="shared" si="308"/>
        <v>0.99982960068667903</v>
      </c>
      <c r="C4964">
        <f t="shared" si="309"/>
        <v>0.98326394116096205</v>
      </c>
      <c r="D4964">
        <f t="shared" si="310"/>
        <v>0.37038358430732005</v>
      </c>
      <c r="E4964">
        <f t="shared" si="311"/>
        <v>5.8557678839854721E-3</v>
      </c>
    </row>
    <row r="4965" spans="1:5" x14ac:dyDescent="0.2">
      <c r="A4965">
        <v>3.4805000000000001</v>
      </c>
      <c r="B4965">
        <f t="shared" si="308"/>
        <v>0.99982947027524938</v>
      </c>
      <c r="C4965">
        <f t="shared" si="309"/>
        <v>0.98325134495870459</v>
      </c>
      <c r="D4965">
        <f t="shared" si="310"/>
        <v>0.37020516559556704</v>
      </c>
      <c r="E4965">
        <f t="shared" si="311"/>
        <v>5.8513151702972782E-3</v>
      </c>
    </row>
    <row r="4966" spans="1:5" x14ac:dyDescent="0.2">
      <c r="A4966">
        <v>3.4809999999999999</v>
      </c>
      <c r="B4966">
        <f t="shared" si="308"/>
        <v>0.99982933979781963</v>
      </c>
      <c r="C4966">
        <f t="shared" si="309"/>
        <v>0.98323874270131284</v>
      </c>
      <c r="D4966">
        <f t="shared" si="310"/>
        <v>0.37002682848229851</v>
      </c>
      <c r="E4966">
        <f t="shared" si="311"/>
        <v>5.8468669736318523E-3</v>
      </c>
    </row>
    <row r="4967" spans="1:5" x14ac:dyDescent="0.2">
      <c r="A4967">
        <v>3.4815</v>
      </c>
      <c r="B4967">
        <f t="shared" si="308"/>
        <v>0.99982920925437591</v>
      </c>
      <c r="C4967">
        <f t="shared" si="309"/>
        <v>0.98322613438789563</v>
      </c>
      <c r="D4967">
        <f t="shared" si="310"/>
        <v>0.36984857296067142</v>
      </c>
      <c r="E4967">
        <f t="shared" si="311"/>
        <v>5.8424232883434951E-3</v>
      </c>
    </row>
    <row r="4968" spans="1:5" x14ac:dyDescent="0.2">
      <c r="A4968">
        <v>3.4820000000000002</v>
      </c>
      <c r="B4968">
        <f t="shared" si="308"/>
        <v>0.99982907864490378</v>
      </c>
      <c r="C4968">
        <f t="shared" si="309"/>
        <v>0.98321352001756268</v>
      </c>
      <c r="D4968">
        <f t="shared" si="310"/>
        <v>0.36967039902378018</v>
      </c>
      <c r="E4968">
        <f t="shared" si="311"/>
        <v>5.8379841087948716E-3</v>
      </c>
    </row>
    <row r="4969" spans="1:5" x14ac:dyDescent="0.2">
      <c r="A4969">
        <v>3.4824999999999999</v>
      </c>
      <c r="B4969">
        <f t="shared" si="308"/>
        <v>0.99982894796938948</v>
      </c>
      <c r="C4969">
        <f t="shared" si="309"/>
        <v>0.98320089958942403</v>
      </c>
      <c r="D4969">
        <f t="shared" si="310"/>
        <v>0.36949230666465321</v>
      </c>
      <c r="E4969">
        <f t="shared" si="311"/>
        <v>5.8335494293569115E-3</v>
      </c>
    </row>
    <row r="4970" spans="1:5" x14ac:dyDescent="0.2">
      <c r="A4970">
        <v>3.4830000000000001</v>
      </c>
      <c r="B4970">
        <f t="shared" si="308"/>
        <v>0.99982881722781858</v>
      </c>
      <c r="C4970">
        <f t="shared" si="309"/>
        <v>0.98318827310259105</v>
      </c>
      <c r="D4970">
        <f t="shared" si="310"/>
        <v>0.3693142958762558</v>
      </c>
      <c r="E4970">
        <f t="shared" si="311"/>
        <v>5.8291192444088662E-3</v>
      </c>
    </row>
    <row r="4971" spans="1:5" x14ac:dyDescent="0.2">
      <c r="A4971">
        <v>3.4834999999999998</v>
      </c>
      <c r="B4971">
        <f t="shared" si="308"/>
        <v>0.9998286864201773</v>
      </c>
      <c r="C4971">
        <f t="shared" si="309"/>
        <v>0.98317564055617512</v>
      </c>
      <c r="D4971">
        <f t="shared" si="310"/>
        <v>0.36913636665148819</v>
      </c>
      <c r="E4971">
        <f t="shared" si="311"/>
        <v>5.8246935483382374E-3</v>
      </c>
    </row>
    <row r="4972" spans="1:5" x14ac:dyDescent="0.2">
      <c r="A4972">
        <v>3.484</v>
      </c>
      <c r="B4972">
        <f t="shared" si="308"/>
        <v>0.99982855554645134</v>
      </c>
      <c r="C4972">
        <f t="shared" si="309"/>
        <v>0.98316300194928818</v>
      </c>
      <c r="D4972">
        <f t="shared" si="310"/>
        <v>0.36895851898318677</v>
      </c>
      <c r="E4972">
        <f t="shared" si="311"/>
        <v>5.8202723355408005E-3</v>
      </c>
    </row>
    <row r="4973" spans="1:5" x14ac:dyDescent="0.2">
      <c r="A4973">
        <v>3.4845000000000002</v>
      </c>
      <c r="B4973">
        <f t="shared" si="308"/>
        <v>0.99982842460662658</v>
      </c>
      <c r="C4973">
        <f t="shared" si="309"/>
        <v>0.9831503572810435</v>
      </c>
      <c r="D4973">
        <f t="shared" si="310"/>
        <v>0.36878075286412448</v>
      </c>
      <c r="E4973">
        <f t="shared" si="311"/>
        <v>5.8158556004205804E-3</v>
      </c>
    </row>
    <row r="4974" spans="1:5" x14ac:dyDescent="0.2">
      <c r="A4974">
        <v>3.4849999999999999</v>
      </c>
      <c r="B4974">
        <f t="shared" si="308"/>
        <v>0.99982829360068892</v>
      </c>
      <c r="C4974">
        <f t="shared" si="309"/>
        <v>0.98313770655055466</v>
      </c>
      <c r="D4974">
        <f t="shared" si="310"/>
        <v>0.36860306828700939</v>
      </c>
      <c r="E4974">
        <f t="shared" si="311"/>
        <v>5.8114433373898239E-3</v>
      </c>
    </row>
    <row r="4975" spans="1:5" x14ac:dyDescent="0.2">
      <c r="A4975">
        <v>3.4855</v>
      </c>
      <c r="B4975">
        <f t="shared" si="308"/>
        <v>0.99982816252862428</v>
      </c>
      <c r="C4975">
        <f t="shared" si="309"/>
        <v>0.98312504975693571</v>
      </c>
      <c r="D4975">
        <f t="shared" si="310"/>
        <v>0.36842546524448738</v>
      </c>
      <c r="E4975">
        <f t="shared" si="311"/>
        <v>5.8070355408690218E-3</v>
      </c>
    </row>
    <row r="4976" spans="1:5" x14ac:dyDescent="0.2">
      <c r="A4976">
        <v>3.4860000000000002</v>
      </c>
      <c r="B4976">
        <f t="shared" si="308"/>
        <v>0.99982803139041876</v>
      </c>
      <c r="C4976">
        <f t="shared" si="309"/>
        <v>0.98311238689930136</v>
      </c>
      <c r="D4976">
        <f t="shared" si="310"/>
        <v>0.36824794372913949</v>
      </c>
      <c r="E4976">
        <f t="shared" si="311"/>
        <v>5.8026322052868494E-3</v>
      </c>
    </row>
    <row r="4977" spans="1:5" x14ac:dyDescent="0.2">
      <c r="A4977">
        <v>3.4864999999999999</v>
      </c>
      <c r="B4977">
        <f t="shared" si="308"/>
        <v>0.99982790018605794</v>
      </c>
      <c r="C4977">
        <f t="shared" si="309"/>
        <v>0.98309971797676743</v>
      </c>
      <c r="D4977">
        <f t="shared" si="310"/>
        <v>0.36807050373348366</v>
      </c>
      <c r="E4977">
        <f t="shared" si="311"/>
        <v>5.798233325080184E-3</v>
      </c>
    </row>
    <row r="4978" spans="1:5" x14ac:dyDescent="0.2">
      <c r="A4978">
        <v>3.4870000000000001</v>
      </c>
      <c r="B4978">
        <f t="shared" si="308"/>
        <v>0.99982776891552783</v>
      </c>
      <c r="C4978">
        <f t="shared" si="309"/>
        <v>0.98308704298844973</v>
      </c>
      <c r="D4978">
        <f t="shared" si="310"/>
        <v>0.36789314524997507</v>
      </c>
      <c r="E4978">
        <f t="shared" si="311"/>
        <v>5.7938388946940844E-3</v>
      </c>
    </row>
    <row r="4979" spans="1:5" x14ac:dyDescent="0.2">
      <c r="A4979">
        <v>3.4874999999999998</v>
      </c>
      <c r="B4979">
        <f t="shared" si="308"/>
        <v>0.99982763757881421</v>
      </c>
      <c r="C4979">
        <f t="shared" si="309"/>
        <v>0.98307436193346531</v>
      </c>
      <c r="D4979">
        <f t="shared" si="310"/>
        <v>0.36771586827100478</v>
      </c>
      <c r="E4979">
        <f t="shared" si="311"/>
        <v>5.7894489085817688E-3</v>
      </c>
    </row>
    <row r="4980" spans="1:5" x14ac:dyDescent="0.2">
      <c r="A4980">
        <v>3.488</v>
      </c>
      <c r="B4980">
        <f t="shared" si="308"/>
        <v>0.99982750617590344</v>
      </c>
      <c r="C4980">
        <f t="shared" si="309"/>
        <v>0.98306167481093176</v>
      </c>
      <c r="D4980">
        <f t="shared" si="310"/>
        <v>0.36753867278890096</v>
      </c>
      <c r="E4980">
        <f t="shared" si="311"/>
        <v>5.785063361204601E-3</v>
      </c>
    </row>
    <row r="4981" spans="1:5" x14ac:dyDescent="0.2">
      <c r="A4981">
        <v>3.4885000000000002</v>
      </c>
      <c r="B4981">
        <f t="shared" si="308"/>
        <v>0.99982737470678129</v>
      </c>
      <c r="C4981">
        <f t="shared" si="309"/>
        <v>0.98304898161996712</v>
      </c>
      <c r="D4981">
        <f t="shared" si="310"/>
        <v>0.36736155879592919</v>
      </c>
      <c r="E4981">
        <f t="shared" si="311"/>
        <v>5.7806822470320976E-3</v>
      </c>
    </row>
    <row r="4982" spans="1:5" x14ac:dyDescent="0.2">
      <c r="A4982">
        <v>3.4889999999999999</v>
      </c>
      <c r="B4982">
        <f t="shared" si="308"/>
        <v>0.99982724317143323</v>
      </c>
      <c r="C4982">
        <f t="shared" si="309"/>
        <v>0.98303628235968998</v>
      </c>
      <c r="D4982">
        <f t="shared" si="310"/>
        <v>0.36718452628429232</v>
      </c>
      <c r="E4982">
        <f t="shared" si="311"/>
        <v>5.7763055605418957E-3</v>
      </c>
    </row>
    <row r="4983" spans="1:5" x14ac:dyDescent="0.2">
      <c r="A4983">
        <v>3.4895</v>
      </c>
      <c r="B4983">
        <f t="shared" si="308"/>
        <v>0.99982711156984594</v>
      </c>
      <c r="C4983">
        <f t="shared" si="309"/>
        <v>0.98302357702922005</v>
      </c>
      <c r="D4983">
        <f t="shared" si="310"/>
        <v>0.36700757524612948</v>
      </c>
      <c r="E4983">
        <f t="shared" si="311"/>
        <v>5.7719332962197284E-3</v>
      </c>
    </row>
    <row r="4984" spans="1:5" x14ac:dyDescent="0.2">
      <c r="A4984">
        <v>3.49</v>
      </c>
      <c r="B4984">
        <f t="shared" si="308"/>
        <v>0.99982697990200453</v>
      </c>
      <c r="C4984">
        <f t="shared" si="309"/>
        <v>0.98301086562767714</v>
      </c>
      <c r="D4984">
        <f t="shared" si="310"/>
        <v>0.36683070567351822</v>
      </c>
      <c r="E4984">
        <f t="shared" si="311"/>
        <v>5.7675654485594462E-3</v>
      </c>
    </row>
    <row r="4985" spans="1:5" x14ac:dyDescent="0.2">
      <c r="A4985">
        <v>3.4904999999999999</v>
      </c>
      <c r="B4985">
        <f t="shared" si="308"/>
        <v>0.99982684816789547</v>
      </c>
      <c r="C4985">
        <f t="shared" si="309"/>
        <v>0.98299814815418241</v>
      </c>
      <c r="D4985">
        <f t="shared" si="310"/>
        <v>0.36665391755847299</v>
      </c>
      <c r="E4985">
        <f t="shared" si="311"/>
        <v>5.7632020120629663E-3</v>
      </c>
    </row>
    <row r="4986" spans="1:5" x14ac:dyDescent="0.2">
      <c r="A4986">
        <v>3.4910000000000001</v>
      </c>
      <c r="B4986">
        <f t="shared" si="308"/>
        <v>0.99982671636750475</v>
      </c>
      <c r="C4986">
        <f t="shared" si="309"/>
        <v>0.98298542460785676</v>
      </c>
      <c r="D4986">
        <f t="shared" si="310"/>
        <v>0.36647721089294588</v>
      </c>
      <c r="E4986">
        <f t="shared" si="311"/>
        <v>5.7588429812402793E-3</v>
      </c>
    </row>
    <row r="4987" spans="1:5" x14ac:dyDescent="0.2">
      <c r="A4987">
        <v>3.4914999999999998</v>
      </c>
      <c r="B4987">
        <f t="shared" si="308"/>
        <v>0.99982658450081796</v>
      </c>
      <c r="C4987">
        <f t="shared" si="309"/>
        <v>0.98297269498782269</v>
      </c>
      <c r="D4987">
        <f t="shared" si="310"/>
        <v>0.36630058566882751</v>
      </c>
      <c r="E4987">
        <f t="shared" si="311"/>
        <v>5.7544883506094532E-3</v>
      </c>
    </row>
    <row r="4988" spans="1:5" x14ac:dyDescent="0.2">
      <c r="A4988">
        <v>3.492</v>
      </c>
      <c r="B4988">
        <f t="shared" si="308"/>
        <v>0.99982645256782132</v>
      </c>
      <c r="C4988">
        <f t="shared" si="309"/>
        <v>0.9829599592932029</v>
      </c>
      <c r="D4988">
        <f t="shared" si="310"/>
        <v>0.36612404187794462</v>
      </c>
      <c r="E4988">
        <f t="shared" si="311"/>
        <v>5.7501381146965545E-3</v>
      </c>
    </row>
    <row r="4989" spans="1:5" x14ac:dyDescent="0.2">
      <c r="A4989">
        <v>3.4925000000000002</v>
      </c>
      <c r="B4989">
        <f t="shared" si="308"/>
        <v>0.9998263205685004</v>
      </c>
      <c r="C4989">
        <f t="shared" si="309"/>
        <v>0.98294721752312031</v>
      </c>
      <c r="D4989">
        <f t="shared" si="310"/>
        <v>0.36594757951206314</v>
      </c>
      <c r="E4989">
        <f t="shared" si="311"/>
        <v>5.7457922680357043E-3</v>
      </c>
    </row>
    <row r="4990" spans="1:5" x14ac:dyDescent="0.2">
      <c r="A4990">
        <v>3.4929999999999999</v>
      </c>
      <c r="B4990">
        <f t="shared" si="308"/>
        <v>0.99982618850284166</v>
      </c>
      <c r="C4990">
        <f t="shared" si="309"/>
        <v>0.9829344696766994</v>
      </c>
      <c r="D4990">
        <f t="shared" si="310"/>
        <v>0.36577119856288742</v>
      </c>
      <c r="E4990">
        <f t="shared" si="311"/>
        <v>5.7414508051690585E-3</v>
      </c>
    </row>
    <row r="4991" spans="1:5" x14ac:dyDescent="0.2">
      <c r="A4991">
        <v>3.4935</v>
      </c>
      <c r="B4991">
        <f t="shared" si="308"/>
        <v>0.99982605637083088</v>
      </c>
      <c r="C4991">
        <f t="shared" si="309"/>
        <v>0.98292171575306464</v>
      </c>
      <c r="D4991">
        <f t="shared" si="310"/>
        <v>0.36559489902205877</v>
      </c>
      <c r="E4991">
        <f t="shared" si="311"/>
        <v>5.7371137206467301E-3</v>
      </c>
    </row>
    <row r="4992" spans="1:5" x14ac:dyDescent="0.2">
      <c r="A4992">
        <v>3.4940000000000002</v>
      </c>
      <c r="B4992">
        <f t="shared" si="308"/>
        <v>0.99982592417245375</v>
      </c>
      <c r="C4992">
        <f t="shared" si="309"/>
        <v>0.98290895575134163</v>
      </c>
      <c r="D4992">
        <f t="shared" si="310"/>
        <v>0.36541868088115798</v>
      </c>
      <c r="E4992">
        <f t="shared" si="311"/>
        <v>5.7327810090268645E-3</v>
      </c>
    </row>
    <row r="4993" spans="1:5" x14ac:dyDescent="0.2">
      <c r="A4993">
        <v>3.4944999999999999</v>
      </c>
      <c r="B4993">
        <f t="shared" si="308"/>
        <v>0.99982579190769649</v>
      </c>
      <c r="C4993">
        <f t="shared" si="309"/>
        <v>0.98289618967065606</v>
      </c>
      <c r="D4993">
        <f t="shared" si="310"/>
        <v>0.36524254413170343</v>
      </c>
      <c r="E4993">
        <f t="shared" si="311"/>
        <v>5.7284526648755515E-3</v>
      </c>
    </row>
    <row r="4994" spans="1:5" x14ac:dyDescent="0.2">
      <c r="A4994">
        <v>3.4950000000000001</v>
      </c>
      <c r="B4994">
        <f t="shared" si="308"/>
        <v>0.99982565957654501</v>
      </c>
      <c r="C4994">
        <f t="shared" si="309"/>
        <v>0.98288341751013486</v>
      </c>
      <c r="D4994">
        <f t="shared" si="310"/>
        <v>0.36506648876515269</v>
      </c>
      <c r="E4994">
        <f t="shared" si="311"/>
        <v>5.7241286827668606E-3</v>
      </c>
    </row>
    <row r="4995" spans="1:5" x14ac:dyDescent="0.2">
      <c r="A4995">
        <v>3.4954999999999998</v>
      </c>
      <c r="B4995">
        <f t="shared" si="308"/>
        <v>0.99982552717898521</v>
      </c>
      <c r="C4995">
        <f t="shared" si="309"/>
        <v>0.98287063926890494</v>
      </c>
      <c r="D4995">
        <f t="shared" si="310"/>
        <v>0.3648905147729013</v>
      </c>
      <c r="E4995">
        <f t="shared" si="311"/>
        <v>5.7198090572827959E-3</v>
      </c>
    </row>
    <row r="4996" spans="1:5" x14ac:dyDescent="0.2">
      <c r="A4996">
        <v>3.496</v>
      </c>
      <c r="B4996">
        <f t="shared" si="308"/>
        <v>0.9998253947150032</v>
      </c>
      <c r="C4996">
        <f t="shared" si="309"/>
        <v>0.98285785494609479</v>
      </c>
      <c r="D4996">
        <f t="shared" si="310"/>
        <v>0.36471462214628425</v>
      </c>
      <c r="E4996">
        <f t="shared" si="311"/>
        <v>5.7154937830133125E-3</v>
      </c>
    </row>
    <row r="4997" spans="1:5" x14ac:dyDescent="0.2">
      <c r="A4997">
        <v>3.4965000000000002</v>
      </c>
      <c r="B4997">
        <f t="shared" ref="B4997:B5060" si="312">1/(1+($B$3^$M$1)*(LN(A4997)/LN($I$2/$I$1))^$M$1)</f>
        <v>0.99982526218458478</v>
      </c>
      <c r="C4997">
        <f t="shared" ref="C4997:C5060" si="313">1/(1+($C$3^$M$1)*(LN(A4997)/LN($I$2/$I$1))^$M$1)</f>
        <v>0.98284506454083254</v>
      </c>
      <c r="D4997">
        <f t="shared" ref="D4997:D5060" si="314">1/(1+($D$3^$M$1)*(LN(A4997)/LN($I$2/$I$1))^$M$1)</f>
        <v>0.36453881087657469</v>
      </c>
      <c r="E4997">
        <f t="shared" ref="E4997:E5060" si="315">1/(1+($E$3^$M$1)*(LN(A4997)/LN($I$2/$I$1))^$M$1)</f>
        <v>5.711182854556263E-3</v>
      </c>
    </row>
    <row r="4998" spans="1:5" x14ac:dyDescent="0.2">
      <c r="A4998">
        <v>3.4969999999999999</v>
      </c>
      <c r="B4998">
        <f t="shared" si="312"/>
        <v>0.99982512958771619</v>
      </c>
      <c r="C4998">
        <f t="shared" si="313"/>
        <v>0.98283226805224777</v>
      </c>
      <c r="D4998">
        <f t="shared" si="314"/>
        <v>0.36436308095498576</v>
      </c>
      <c r="E4998">
        <f t="shared" si="315"/>
        <v>5.7068762665174397E-3</v>
      </c>
    </row>
    <row r="4999" spans="1:5" x14ac:dyDescent="0.2">
      <c r="A4999">
        <v>3.4975000000000001</v>
      </c>
      <c r="B4999">
        <f t="shared" si="312"/>
        <v>0.99982499692438298</v>
      </c>
      <c r="C4999">
        <f t="shared" si="313"/>
        <v>0.98281946547947052</v>
      </c>
      <c r="D4999">
        <f t="shared" si="314"/>
        <v>0.3641874323726686</v>
      </c>
      <c r="E4999">
        <f t="shared" si="315"/>
        <v>5.7025740135105011E-3</v>
      </c>
    </row>
    <row r="5000" spans="1:5" x14ac:dyDescent="0.2">
      <c r="A5000">
        <v>3.4980000000000002</v>
      </c>
      <c r="B5000">
        <f t="shared" si="312"/>
        <v>0.99982486419457151</v>
      </c>
      <c r="C5000">
        <f t="shared" si="313"/>
        <v>0.98280665682163093</v>
      </c>
      <c r="D5000">
        <f t="shared" si="314"/>
        <v>0.36401186512071432</v>
      </c>
      <c r="E5000">
        <f t="shared" si="315"/>
        <v>5.698276090157002E-3</v>
      </c>
    </row>
    <row r="5001" spans="1:5" x14ac:dyDescent="0.2">
      <c r="A5001">
        <v>3.4984999999999999</v>
      </c>
      <c r="B5001">
        <f t="shared" si="312"/>
        <v>0.99982473139826744</v>
      </c>
      <c r="C5001">
        <f t="shared" si="313"/>
        <v>0.98279384207786058</v>
      </c>
      <c r="D5001">
        <f t="shared" si="314"/>
        <v>0.36383637919015327</v>
      </c>
      <c r="E5001">
        <f t="shared" si="315"/>
        <v>5.6939824910863688E-3</v>
      </c>
    </row>
    <row r="5002" spans="1:5" x14ac:dyDescent="0.2">
      <c r="A5002">
        <v>3.4990000000000001</v>
      </c>
      <c r="B5002">
        <f t="shared" si="312"/>
        <v>0.99982459853545724</v>
      </c>
      <c r="C5002">
        <f t="shared" si="313"/>
        <v>0.98278102124729139</v>
      </c>
      <c r="D5002">
        <f t="shared" si="314"/>
        <v>0.36366097457195501</v>
      </c>
      <c r="E5002">
        <f t="shared" si="315"/>
        <v>5.6896932109358703E-3</v>
      </c>
    </row>
    <row r="5003" spans="1:5" x14ac:dyDescent="0.2">
      <c r="A5003">
        <v>3.4994999999999998</v>
      </c>
      <c r="B5003">
        <f t="shared" si="312"/>
        <v>0.99982446560612637</v>
      </c>
      <c r="C5003">
        <f t="shared" si="313"/>
        <v>0.98276819432905593</v>
      </c>
      <c r="D5003">
        <f t="shared" si="314"/>
        <v>0.36348565125702981</v>
      </c>
      <c r="E5003">
        <f t="shared" si="315"/>
        <v>5.685408244350652E-3</v>
      </c>
    </row>
    <row r="5004" spans="1:5" x14ac:dyDescent="0.2">
      <c r="A5004">
        <v>3.5</v>
      </c>
      <c r="B5004">
        <f t="shared" si="312"/>
        <v>0.99982433261026116</v>
      </c>
      <c r="C5004">
        <f t="shared" si="313"/>
        <v>0.98275536132228702</v>
      </c>
      <c r="D5004">
        <f t="shared" si="314"/>
        <v>0.36331040923622537</v>
      </c>
      <c r="E5004">
        <f t="shared" si="315"/>
        <v>5.6811275859836256E-3</v>
      </c>
    </row>
    <row r="5005" spans="1:5" x14ac:dyDescent="0.2">
      <c r="A5005">
        <v>3.5005000000000002</v>
      </c>
      <c r="B5005">
        <f t="shared" si="312"/>
        <v>0.99982419954784751</v>
      </c>
      <c r="C5005">
        <f t="shared" si="313"/>
        <v>0.98274252222611924</v>
      </c>
      <c r="D5005">
        <f t="shared" si="314"/>
        <v>0.36313524850033113</v>
      </c>
      <c r="E5005">
        <f t="shared" si="315"/>
        <v>5.6768512304955724E-3</v>
      </c>
    </row>
    <row r="5006" spans="1:5" x14ac:dyDescent="0.2">
      <c r="A5006">
        <v>3.5009999999999999</v>
      </c>
      <c r="B5006">
        <f t="shared" si="312"/>
        <v>0.99982406641887145</v>
      </c>
      <c r="C5006">
        <f t="shared" si="313"/>
        <v>0.98272967703968661</v>
      </c>
      <c r="D5006">
        <f t="shared" si="314"/>
        <v>0.36296016904007622</v>
      </c>
      <c r="E5006">
        <f t="shared" si="315"/>
        <v>5.672579172555068E-3</v>
      </c>
    </row>
    <row r="5007" spans="1:5" x14ac:dyDescent="0.2">
      <c r="A5007">
        <v>3.5015000000000001</v>
      </c>
      <c r="B5007">
        <f t="shared" si="312"/>
        <v>0.99982393322331875</v>
      </c>
      <c r="C5007">
        <f t="shared" si="313"/>
        <v>0.98271682576212438</v>
      </c>
      <c r="D5007">
        <f t="shared" si="314"/>
        <v>0.36278517084612916</v>
      </c>
      <c r="E5007">
        <f t="shared" si="315"/>
        <v>5.6683114068384593E-3</v>
      </c>
    </row>
    <row r="5008" spans="1:5" x14ac:dyDescent="0.2">
      <c r="A5008">
        <v>3.5019999999999998</v>
      </c>
      <c r="B5008">
        <f t="shared" si="312"/>
        <v>0.99982379996117587</v>
      </c>
      <c r="C5008">
        <f t="shared" si="313"/>
        <v>0.98270396839256857</v>
      </c>
      <c r="D5008">
        <f t="shared" si="314"/>
        <v>0.36261025390909968</v>
      </c>
      <c r="E5008">
        <f t="shared" si="315"/>
        <v>5.6640479280298996E-3</v>
      </c>
    </row>
    <row r="5009" spans="1:5" x14ac:dyDescent="0.2">
      <c r="A5009">
        <v>3.5024999999999999</v>
      </c>
      <c r="B5009">
        <f t="shared" si="312"/>
        <v>0.9998236666324285</v>
      </c>
      <c r="C5009">
        <f t="shared" si="313"/>
        <v>0.98269110493015543</v>
      </c>
      <c r="D5009">
        <f t="shared" si="314"/>
        <v>0.36243541821953551</v>
      </c>
      <c r="E5009">
        <f t="shared" si="315"/>
        <v>5.6597887308212505E-3</v>
      </c>
    </row>
    <row r="5010" spans="1:5" x14ac:dyDescent="0.2">
      <c r="A5010">
        <v>3.5030000000000001</v>
      </c>
      <c r="B5010">
        <f t="shared" si="312"/>
        <v>0.99982353323706263</v>
      </c>
      <c r="C5010">
        <f t="shared" si="313"/>
        <v>0.98267823537402232</v>
      </c>
      <c r="D5010">
        <f t="shared" si="314"/>
        <v>0.36226066376792776</v>
      </c>
      <c r="E5010">
        <f t="shared" si="315"/>
        <v>5.6555338099121919E-3</v>
      </c>
    </row>
    <row r="5011" spans="1:5" x14ac:dyDescent="0.2">
      <c r="A5011">
        <v>3.5034999999999998</v>
      </c>
      <c r="B5011">
        <f t="shared" si="312"/>
        <v>0.9998233997750644</v>
      </c>
      <c r="C5011">
        <f t="shared" si="313"/>
        <v>0.98266535972330715</v>
      </c>
      <c r="D5011">
        <f t="shared" si="314"/>
        <v>0.36208599054470625</v>
      </c>
      <c r="E5011">
        <f t="shared" si="315"/>
        <v>5.6512831600101041E-3</v>
      </c>
    </row>
    <row r="5012" spans="1:5" x14ac:dyDescent="0.2">
      <c r="A5012">
        <v>3.504</v>
      </c>
      <c r="B5012">
        <f t="shared" si="312"/>
        <v>0.99982326624641982</v>
      </c>
      <c r="C5012">
        <f t="shared" si="313"/>
        <v>0.98265247797714816</v>
      </c>
      <c r="D5012">
        <f t="shared" si="314"/>
        <v>0.3619113985402419</v>
      </c>
      <c r="E5012">
        <f t="shared" si="315"/>
        <v>5.6470367758301001E-3</v>
      </c>
    </row>
    <row r="5013" spans="1:5" x14ac:dyDescent="0.2">
      <c r="A5013">
        <v>3.5045000000000002</v>
      </c>
      <c r="B5013">
        <f t="shared" si="312"/>
        <v>0.99982313265111478</v>
      </c>
      <c r="C5013">
        <f t="shared" si="313"/>
        <v>0.9826395901346846</v>
      </c>
      <c r="D5013">
        <f t="shared" si="314"/>
        <v>0.36173688774484597</v>
      </c>
      <c r="E5013">
        <f t="shared" si="315"/>
        <v>5.6427946520949965E-3</v>
      </c>
    </row>
    <row r="5014" spans="1:5" x14ac:dyDescent="0.2">
      <c r="A5014">
        <v>3.5049999999999999</v>
      </c>
      <c r="B5014">
        <f t="shared" si="312"/>
        <v>0.99982299898913551</v>
      </c>
      <c r="C5014">
        <f t="shared" si="313"/>
        <v>0.98262669619505627</v>
      </c>
      <c r="D5014">
        <f t="shared" si="314"/>
        <v>0.36156245814877186</v>
      </c>
      <c r="E5014">
        <f t="shared" si="315"/>
        <v>5.6385567835353376E-3</v>
      </c>
    </row>
    <row r="5015" spans="1:5" x14ac:dyDescent="0.2">
      <c r="A5015">
        <v>3.5055000000000001</v>
      </c>
      <c r="B5015">
        <f t="shared" si="312"/>
        <v>0.99982286526046804</v>
      </c>
      <c r="C5015">
        <f t="shared" si="313"/>
        <v>0.98261379615740352</v>
      </c>
      <c r="D5015">
        <f t="shared" si="314"/>
        <v>0.36138810974221153</v>
      </c>
      <c r="E5015">
        <f t="shared" si="315"/>
        <v>5.6343231648893037E-3</v>
      </c>
    </row>
    <row r="5016" spans="1:5" x14ac:dyDescent="0.2">
      <c r="A5016">
        <v>3.5059999999999998</v>
      </c>
      <c r="B5016">
        <f t="shared" si="312"/>
        <v>0.99982273146509815</v>
      </c>
      <c r="C5016">
        <f t="shared" si="313"/>
        <v>0.9826008900208677</v>
      </c>
      <c r="D5016">
        <f t="shared" si="314"/>
        <v>0.36121384251530064</v>
      </c>
      <c r="E5016">
        <f t="shared" si="315"/>
        <v>5.6300937909027982E-3</v>
      </c>
    </row>
    <row r="5017" spans="1:5" x14ac:dyDescent="0.2">
      <c r="A5017">
        <v>3.5065</v>
      </c>
      <c r="B5017">
        <f t="shared" si="312"/>
        <v>0.99982259760301218</v>
      </c>
      <c r="C5017">
        <f t="shared" si="313"/>
        <v>0.98258797778459028</v>
      </c>
      <c r="D5017">
        <f t="shared" si="314"/>
        <v>0.36103965645811464</v>
      </c>
      <c r="E5017">
        <f t="shared" si="315"/>
        <v>5.6258686563293615E-3</v>
      </c>
    </row>
    <row r="5018" spans="1:5" x14ac:dyDescent="0.2">
      <c r="A5018">
        <v>3.5070000000000001</v>
      </c>
      <c r="B5018">
        <f t="shared" si="312"/>
        <v>0.9998224636741958</v>
      </c>
      <c r="C5018">
        <f t="shared" si="313"/>
        <v>0.98257505944771395</v>
      </c>
      <c r="D5018">
        <f t="shared" si="314"/>
        <v>0.36086555156067024</v>
      </c>
      <c r="E5018">
        <f t="shared" si="315"/>
        <v>5.6216477559301817E-3</v>
      </c>
    </row>
    <row r="5019" spans="1:5" x14ac:dyDescent="0.2">
      <c r="A5019">
        <v>3.5074999999999998</v>
      </c>
      <c r="B5019">
        <f t="shared" si="312"/>
        <v>0.99982232967863527</v>
      </c>
      <c r="C5019">
        <f t="shared" si="313"/>
        <v>0.98256213500938172</v>
      </c>
      <c r="D5019">
        <f t="shared" si="314"/>
        <v>0.36069152781292674</v>
      </c>
      <c r="E5019">
        <f t="shared" si="315"/>
        <v>5.6174310844741013E-3</v>
      </c>
    </row>
    <row r="5020" spans="1:5" x14ac:dyDescent="0.2">
      <c r="A5020">
        <v>3.508</v>
      </c>
      <c r="B5020">
        <f t="shared" si="312"/>
        <v>0.99982219561631669</v>
      </c>
      <c r="C5020">
        <f t="shared" si="313"/>
        <v>0.98254920446873706</v>
      </c>
      <c r="D5020">
        <f t="shared" si="314"/>
        <v>0.36051758520478339</v>
      </c>
      <c r="E5020">
        <f t="shared" si="315"/>
        <v>5.6132186367375495E-3</v>
      </c>
    </row>
    <row r="5021" spans="1:5" x14ac:dyDescent="0.2">
      <c r="A5021">
        <v>3.5085000000000002</v>
      </c>
      <c r="B5021">
        <f t="shared" si="312"/>
        <v>0.99982206148722608</v>
      </c>
      <c r="C5021">
        <f t="shared" si="313"/>
        <v>0.98253626782492487</v>
      </c>
      <c r="D5021">
        <f t="shared" si="314"/>
        <v>0.36034372372608209</v>
      </c>
      <c r="E5021">
        <f t="shared" si="315"/>
        <v>5.6090104075045954E-3</v>
      </c>
    </row>
    <row r="5022" spans="1:5" x14ac:dyDescent="0.2">
      <c r="A5022">
        <v>3.5089999999999999</v>
      </c>
      <c r="B5022">
        <f t="shared" si="312"/>
        <v>0.99982192729134944</v>
      </c>
      <c r="C5022">
        <f t="shared" si="313"/>
        <v>0.98252332507708973</v>
      </c>
      <c r="D5022">
        <f t="shared" si="314"/>
        <v>0.36016994336660635</v>
      </c>
      <c r="E5022">
        <f t="shared" si="315"/>
        <v>5.6048063915668921E-3</v>
      </c>
    </row>
    <row r="5023" spans="1:5" x14ac:dyDescent="0.2">
      <c r="A5023">
        <v>3.5095000000000001</v>
      </c>
      <c r="B5023">
        <f t="shared" si="312"/>
        <v>0.99982179302867302</v>
      </c>
      <c r="C5023">
        <f t="shared" si="313"/>
        <v>0.98251037622437765</v>
      </c>
      <c r="D5023">
        <f t="shared" si="314"/>
        <v>0.35999624411608161</v>
      </c>
      <c r="E5023">
        <f t="shared" si="315"/>
        <v>5.6006065837236859E-3</v>
      </c>
    </row>
    <row r="5024" spans="1:5" x14ac:dyDescent="0.2">
      <c r="A5024">
        <v>3.51</v>
      </c>
      <c r="B5024">
        <f t="shared" si="312"/>
        <v>0.99982165869918249</v>
      </c>
      <c r="C5024">
        <f t="shared" si="313"/>
        <v>0.98249742126593476</v>
      </c>
      <c r="D5024">
        <f t="shared" si="314"/>
        <v>0.35982262596417514</v>
      </c>
      <c r="E5024">
        <f t="shared" si="315"/>
        <v>5.5964109787817835E-3</v>
      </c>
    </row>
    <row r="5025" spans="1:5" x14ac:dyDescent="0.2">
      <c r="A5025">
        <v>3.5105</v>
      </c>
      <c r="B5025">
        <f t="shared" si="312"/>
        <v>0.99982152430286408</v>
      </c>
      <c r="C5025">
        <f t="shared" si="313"/>
        <v>0.9824844602009084</v>
      </c>
      <c r="D5025">
        <f t="shared" si="314"/>
        <v>0.35964908890049629</v>
      </c>
      <c r="E5025">
        <f t="shared" si="315"/>
        <v>5.5922195715555562E-3</v>
      </c>
    </row>
    <row r="5026" spans="1:5" x14ac:dyDescent="0.2">
      <c r="A5026">
        <v>3.5110000000000001</v>
      </c>
      <c r="B5026">
        <f t="shared" si="312"/>
        <v>0.99982138983970414</v>
      </c>
      <c r="C5026">
        <f t="shared" si="313"/>
        <v>0.98247149302844583</v>
      </c>
      <c r="D5026">
        <f t="shared" si="314"/>
        <v>0.35947563291459678</v>
      </c>
      <c r="E5026">
        <f t="shared" si="315"/>
        <v>5.5880323568669159E-3</v>
      </c>
    </row>
    <row r="5027" spans="1:5" x14ac:dyDescent="0.2">
      <c r="A5027">
        <v>3.5114999999999998</v>
      </c>
      <c r="B5027">
        <f t="shared" si="312"/>
        <v>0.99982125530968813</v>
      </c>
      <c r="C5027">
        <f t="shared" si="313"/>
        <v>0.98245851974769582</v>
      </c>
      <c r="D5027">
        <f t="shared" si="314"/>
        <v>0.3593022579959711</v>
      </c>
      <c r="E5027">
        <f t="shared" si="315"/>
        <v>5.5838493295453286E-3</v>
      </c>
    </row>
    <row r="5028" spans="1:5" x14ac:dyDescent="0.2">
      <c r="A5028">
        <v>3.512</v>
      </c>
      <c r="B5028">
        <f t="shared" si="312"/>
        <v>0.99982112071280282</v>
      </c>
      <c r="C5028">
        <f t="shared" si="313"/>
        <v>0.9824455403578074</v>
      </c>
      <c r="D5028">
        <f t="shared" si="314"/>
        <v>0.35912896413405532</v>
      </c>
      <c r="E5028">
        <f t="shared" si="315"/>
        <v>5.579670484427755E-3</v>
      </c>
    </row>
    <row r="5029" spans="1:5" x14ac:dyDescent="0.2">
      <c r="A5029">
        <v>3.5125000000000002</v>
      </c>
      <c r="B5029">
        <f t="shared" si="312"/>
        <v>0.99982098604903391</v>
      </c>
      <c r="C5029">
        <f t="shared" si="313"/>
        <v>0.98243255485792991</v>
      </c>
      <c r="D5029">
        <f t="shared" si="314"/>
        <v>0.35895575131822877</v>
      </c>
      <c r="E5029">
        <f t="shared" si="315"/>
        <v>5.5754958163586809E-3</v>
      </c>
    </row>
    <row r="5030" spans="1:5" x14ac:dyDescent="0.2">
      <c r="A5030">
        <v>3.5129999999999999</v>
      </c>
      <c r="B5030">
        <f t="shared" si="312"/>
        <v>0.99982085131836718</v>
      </c>
      <c r="C5030">
        <f t="shared" si="313"/>
        <v>0.98241956324721369</v>
      </c>
      <c r="D5030">
        <f t="shared" si="314"/>
        <v>0.35878261953781326</v>
      </c>
      <c r="E5030">
        <f t="shared" si="315"/>
        <v>5.5713253201900856E-3</v>
      </c>
    </row>
    <row r="5031" spans="1:5" x14ac:dyDescent="0.2">
      <c r="A5031">
        <v>3.5135000000000001</v>
      </c>
      <c r="B5031">
        <f t="shared" si="312"/>
        <v>0.9998207165207893</v>
      </c>
      <c r="C5031">
        <f t="shared" si="313"/>
        <v>0.98240656552481009</v>
      </c>
      <c r="D5031">
        <f t="shared" si="314"/>
        <v>0.35860956878207251</v>
      </c>
      <c r="E5031">
        <f t="shared" si="315"/>
        <v>5.5671589907814109E-3</v>
      </c>
    </row>
    <row r="5032" spans="1:5" x14ac:dyDescent="0.2">
      <c r="A5032">
        <v>3.5139999999999998</v>
      </c>
      <c r="B5032">
        <f t="shared" si="312"/>
        <v>0.99982058165628607</v>
      </c>
      <c r="C5032">
        <f t="shared" si="313"/>
        <v>0.98239356168987035</v>
      </c>
      <c r="D5032">
        <f t="shared" si="314"/>
        <v>0.3584365990402158</v>
      </c>
      <c r="E5032">
        <f t="shared" si="315"/>
        <v>5.5629968229996265E-3</v>
      </c>
    </row>
    <row r="5033" spans="1:5" x14ac:dyDescent="0.2">
      <c r="A5033">
        <v>3.5145</v>
      </c>
      <c r="B5033">
        <f t="shared" si="312"/>
        <v>0.99982044672484371</v>
      </c>
      <c r="C5033">
        <f t="shared" si="313"/>
        <v>0.98238055174154704</v>
      </c>
      <c r="D5033">
        <f t="shared" si="314"/>
        <v>0.35826371030139154</v>
      </c>
      <c r="E5033">
        <f t="shared" si="315"/>
        <v>5.5588388117190791E-3</v>
      </c>
    </row>
    <row r="5034" spans="1:5" x14ac:dyDescent="0.2">
      <c r="A5034">
        <v>3.5150000000000001</v>
      </c>
      <c r="B5034">
        <f t="shared" si="312"/>
        <v>0.99982031172644792</v>
      </c>
      <c r="C5034">
        <f t="shared" si="313"/>
        <v>0.98236753567899304</v>
      </c>
      <c r="D5034">
        <f t="shared" si="314"/>
        <v>0.35809090255469533</v>
      </c>
      <c r="E5034">
        <f t="shared" si="315"/>
        <v>5.5546849518216482E-3</v>
      </c>
    </row>
    <row r="5035" spans="1:5" x14ac:dyDescent="0.2">
      <c r="A5035">
        <v>3.5154999999999998</v>
      </c>
      <c r="B5035">
        <f t="shared" si="312"/>
        <v>0.99982017666108525</v>
      </c>
      <c r="C5035">
        <f t="shared" si="313"/>
        <v>0.98235451350136183</v>
      </c>
      <c r="D5035">
        <f t="shared" si="314"/>
        <v>0.3579181757891628</v>
      </c>
      <c r="E5035">
        <f t="shared" si="315"/>
        <v>5.5505352381965776E-3</v>
      </c>
    </row>
    <row r="5036" spans="1:5" x14ac:dyDescent="0.2">
      <c r="A5036">
        <v>3.516</v>
      </c>
      <c r="B5036">
        <f t="shared" si="312"/>
        <v>0.99982004152874171</v>
      </c>
      <c r="C5036">
        <f t="shared" si="313"/>
        <v>0.98234148520780795</v>
      </c>
      <c r="D5036">
        <f t="shared" si="314"/>
        <v>0.35774552999377451</v>
      </c>
      <c r="E5036">
        <f t="shared" si="315"/>
        <v>5.5463896657405648E-3</v>
      </c>
    </row>
    <row r="5037" spans="1:5" x14ac:dyDescent="0.2">
      <c r="A5037">
        <v>3.5165000000000002</v>
      </c>
      <c r="B5037">
        <f t="shared" si="312"/>
        <v>0.9998199063294031</v>
      </c>
      <c r="C5037">
        <f t="shared" si="313"/>
        <v>0.98232845079748621</v>
      </c>
      <c r="D5037">
        <f t="shared" si="314"/>
        <v>0.35757296515745474</v>
      </c>
      <c r="E5037">
        <f t="shared" si="315"/>
        <v>5.5422482293577243E-3</v>
      </c>
    </row>
    <row r="5038" spans="1:5" x14ac:dyDescent="0.2">
      <c r="A5038">
        <v>3.5169999999999999</v>
      </c>
      <c r="B5038">
        <f t="shared" si="312"/>
        <v>0.99981977106305575</v>
      </c>
      <c r="C5038">
        <f t="shared" si="313"/>
        <v>0.98231541026955227</v>
      </c>
      <c r="D5038">
        <f t="shared" si="314"/>
        <v>0.35740048126907015</v>
      </c>
      <c r="E5038">
        <f t="shared" si="315"/>
        <v>5.5381109239595406E-3</v>
      </c>
    </row>
    <row r="5039" spans="1:5" x14ac:dyDescent="0.2">
      <c r="A5039">
        <v>3.5175000000000001</v>
      </c>
      <c r="B5039">
        <f t="shared" si="312"/>
        <v>0.9998196357296858</v>
      </c>
      <c r="C5039">
        <f t="shared" si="313"/>
        <v>0.98230236362316226</v>
      </c>
      <c r="D5039">
        <f t="shared" si="314"/>
        <v>0.35722807831743209</v>
      </c>
      <c r="E5039">
        <f t="shared" si="315"/>
        <v>5.5339777444649062E-3</v>
      </c>
    </row>
    <row r="5040" spans="1:5" x14ac:dyDescent="0.2">
      <c r="A5040">
        <v>3.5179999999999998</v>
      </c>
      <c r="B5040">
        <f t="shared" si="312"/>
        <v>0.99981950032927924</v>
      </c>
      <c r="C5040">
        <f t="shared" si="313"/>
        <v>0.98228931085747317</v>
      </c>
      <c r="D5040">
        <f t="shared" si="314"/>
        <v>0.35705575629129543</v>
      </c>
      <c r="E5040">
        <f t="shared" si="315"/>
        <v>5.5298486858000734E-3</v>
      </c>
    </row>
    <row r="5041" spans="1:5" x14ac:dyDescent="0.2">
      <c r="A5041">
        <v>3.5185</v>
      </c>
      <c r="B5041">
        <f t="shared" si="312"/>
        <v>0.99981936486182221</v>
      </c>
      <c r="C5041">
        <f t="shared" si="313"/>
        <v>0.98227625197164259</v>
      </c>
      <c r="D5041">
        <f t="shared" si="314"/>
        <v>0.35688351517935918</v>
      </c>
      <c r="E5041">
        <f t="shared" si="315"/>
        <v>5.5257237428986651E-3</v>
      </c>
    </row>
    <row r="5042" spans="1:5" x14ac:dyDescent="0.2">
      <c r="A5042">
        <v>3.5190000000000001</v>
      </c>
      <c r="B5042">
        <f t="shared" si="312"/>
        <v>0.99981922932730094</v>
      </c>
      <c r="C5042">
        <f t="shared" si="313"/>
        <v>0.98226318696482862</v>
      </c>
      <c r="D5042">
        <f t="shared" si="314"/>
        <v>0.35671135497026596</v>
      </c>
      <c r="E5042">
        <f t="shared" si="315"/>
        <v>5.521602910701643E-3</v>
      </c>
    </row>
    <row r="5043" spans="1:5" x14ac:dyDescent="0.2">
      <c r="A5043">
        <v>3.5194999999999999</v>
      </c>
      <c r="B5043">
        <f t="shared" si="312"/>
        <v>0.99981909372570144</v>
      </c>
      <c r="C5043">
        <f t="shared" si="313"/>
        <v>0.98225011583619037</v>
      </c>
      <c r="D5043">
        <f t="shared" si="314"/>
        <v>0.35653927565260257</v>
      </c>
      <c r="E5043">
        <f t="shared" si="315"/>
        <v>5.5174861841572964E-3</v>
      </c>
    </row>
    <row r="5044" spans="1:5" x14ac:dyDescent="0.2">
      <c r="A5044">
        <v>3.52</v>
      </c>
      <c r="B5044">
        <f t="shared" si="312"/>
        <v>0.99981895805700971</v>
      </c>
      <c r="C5044">
        <f t="shared" si="313"/>
        <v>0.9822370385848872</v>
      </c>
      <c r="D5044">
        <f t="shared" si="314"/>
        <v>0.35636727721490019</v>
      </c>
      <c r="E5044">
        <f t="shared" si="315"/>
        <v>5.5133735582212542E-3</v>
      </c>
    </row>
    <row r="5045" spans="1:5" x14ac:dyDescent="0.2">
      <c r="A5045">
        <v>3.5205000000000002</v>
      </c>
      <c r="B5045">
        <f t="shared" si="312"/>
        <v>0.99981882232121222</v>
      </c>
      <c r="C5045">
        <f t="shared" si="313"/>
        <v>0.98222395521007977</v>
      </c>
      <c r="D5045">
        <f t="shared" si="314"/>
        <v>0.3561953596456352</v>
      </c>
      <c r="E5045">
        <f t="shared" si="315"/>
        <v>5.5092650278564638E-3</v>
      </c>
    </row>
    <row r="5046" spans="1:5" x14ac:dyDescent="0.2">
      <c r="A5046">
        <v>3.5209999999999999</v>
      </c>
      <c r="B5046">
        <f t="shared" si="312"/>
        <v>0.99981868651829475</v>
      </c>
      <c r="C5046">
        <f t="shared" si="313"/>
        <v>0.9822108657109283</v>
      </c>
      <c r="D5046">
        <f t="shared" si="314"/>
        <v>0.35602352293322725</v>
      </c>
      <c r="E5046">
        <f t="shared" si="315"/>
        <v>5.5051605880331476E-3</v>
      </c>
    </row>
    <row r="5047" spans="1:5" x14ac:dyDescent="0.2">
      <c r="A5047">
        <v>3.5215000000000001</v>
      </c>
      <c r="B5047">
        <f t="shared" si="312"/>
        <v>0.99981855064824365</v>
      </c>
      <c r="C5047">
        <f t="shared" si="313"/>
        <v>0.98219777008659481</v>
      </c>
      <c r="D5047">
        <f t="shared" si="314"/>
        <v>0.35585176706604105</v>
      </c>
      <c r="E5047">
        <f t="shared" si="315"/>
        <v>5.5010602337288283E-3</v>
      </c>
    </row>
    <row r="5048" spans="1:5" x14ac:dyDescent="0.2">
      <c r="A5048">
        <v>3.5219999999999998</v>
      </c>
      <c r="B5048">
        <f t="shared" si="312"/>
        <v>0.99981841471104504</v>
      </c>
      <c r="C5048">
        <f t="shared" si="313"/>
        <v>0.9821846683362413</v>
      </c>
      <c r="D5048">
        <f t="shared" si="314"/>
        <v>0.35568009203238599</v>
      </c>
      <c r="E5048">
        <f t="shared" si="315"/>
        <v>5.4969639599283006E-3</v>
      </c>
    </row>
    <row r="5049" spans="1:5" x14ac:dyDescent="0.2">
      <c r="A5049">
        <v>3.5225</v>
      </c>
      <c r="B5049">
        <f t="shared" si="312"/>
        <v>0.99981827870668494</v>
      </c>
      <c r="C5049">
        <f t="shared" si="313"/>
        <v>0.98217156045903065</v>
      </c>
      <c r="D5049">
        <f t="shared" si="314"/>
        <v>0.35550849782051647</v>
      </c>
      <c r="E5049">
        <f t="shared" si="315"/>
        <v>5.4928717616236251E-3</v>
      </c>
    </row>
    <row r="5050" spans="1:5" x14ac:dyDescent="0.2">
      <c r="A5050">
        <v>3.5230000000000001</v>
      </c>
      <c r="B5050">
        <f t="shared" si="312"/>
        <v>0.99981814263514956</v>
      </c>
      <c r="C5050">
        <f t="shared" si="313"/>
        <v>0.98215844645412631</v>
      </c>
      <c r="D5050">
        <f t="shared" si="314"/>
        <v>0.35533698441863115</v>
      </c>
      <c r="E5050">
        <f t="shared" si="315"/>
        <v>5.4887836338141007E-3</v>
      </c>
    </row>
    <row r="5051" spans="1:5" x14ac:dyDescent="0.2">
      <c r="A5051">
        <v>3.5234999999999999</v>
      </c>
      <c r="B5051">
        <f t="shared" si="312"/>
        <v>0.99981800649642483</v>
      </c>
      <c r="C5051">
        <f t="shared" si="313"/>
        <v>0.98214532632069251</v>
      </c>
      <c r="D5051">
        <f t="shared" si="314"/>
        <v>0.35516555181487514</v>
      </c>
      <c r="E5051">
        <f t="shared" si="315"/>
        <v>5.4846995715062937E-3</v>
      </c>
    </row>
    <row r="5052" spans="1:5" x14ac:dyDescent="0.2">
      <c r="A5052">
        <v>3.524</v>
      </c>
      <c r="B5052">
        <f t="shared" si="312"/>
        <v>0.99981787029049729</v>
      </c>
      <c r="C5052">
        <f t="shared" si="313"/>
        <v>0.98213220005789437</v>
      </c>
      <c r="D5052">
        <f t="shared" si="314"/>
        <v>0.35499419999733761</v>
      </c>
      <c r="E5052">
        <f t="shared" si="315"/>
        <v>5.4806195697139756E-3</v>
      </c>
    </row>
    <row r="5053" spans="1:5" x14ac:dyDescent="0.2">
      <c r="A5053">
        <v>3.5245000000000002</v>
      </c>
      <c r="B5053">
        <f t="shared" si="312"/>
        <v>0.99981773401735263</v>
      </c>
      <c r="C5053">
        <f t="shared" si="313"/>
        <v>0.98211906766489698</v>
      </c>
      <c r="D5053">
        <f t="shared" si="314"/>
        <v>0.35482292895405265</v>
      </c>
      <c r="E5053">
        <f t="shared" si="315"/>
        <v>5.4765436234581223E-3</v>
      </c>
    </row>
    <row r="5054" spans="1:5" x14ac:dyDescent="0.2">
      <c r="A5054">
        <v>3.5249999999999999</v>
      </c>
      <c r="B5054">
        <f t="shared" si="312"/>
        <v>0.99981759767697742</v>
      </c>
      <c r="C5054">
        <f t="shared" si="313"/>
        <v>0.98210592914086681</v>
      </c>
      <c r="D5054">
        <f t="shared" si="314"/>
        <v>0.35465173867300104</v>
      </c>
      <c r="E5054">
        <f t="shared" si="315"/>
        <v>5.4724717277669426E-3</v>
      </c>
    </row>
    <row r="5055" spans="1:5" x14ac:dyDescent="0.2">
      <c r="A5055">
        <v>3.5255000000000001</v>
      </c>
      <c r="B5055">
        <f t="shared" si="312"/>
        <v>0.99981746126935778</v>
      </c>
      <c r="C5055">
        <f t="shared" si="313"/>
        <v>0.98209278448497039</v>
      </c>
      <c r="D5055">
        <f t="shared" si="314"/>
        <v>0.35448062914210826</v>
      </c>
      <c r="E5055">
        <f t="shared" si="315"/>
        <v>5.4684038776758185E-3</v>
      </c>
    </row>
    <row r="5056" spans="1:5" x14ac:dyDescent="0.2">
      <c r="A5056">
        <v>3.5259999999999998</v>
      </c>
      <c r="B5056">
        <f t="shared" si="312"/>
        <v>0.99981732479447949</v>
      </c>
      <c r="C5056">
        <f t="shared" si="313"/>
        <v>0.9820796336963753</v>
      </c>
      <c r="D5056">
        <f t="shared" si="314"/>
        <v>0.35430960034924502</v>
      </c>
      <c r="E5056">
        <f t="shared" si="315"/>
        <v>5.4643400682273056E-3</v>
      </c>
    </row>
    <row r="5057" spans="1:5" x14ac:dyDescent="0.2">
      <c r="A5057">
        <v>3.5265</v>
      </c>
      <c r="B5057">
        <f t="shared" si="312"/>
        <v>0.99981718825232924</v>
      </c>
      <c r="C5057">
        <f t="shared" si="313"/>
        <v>0.98206647677424996</v>
      </c>
      <c r="D5057">
        <f t="shared" si="314"/>
        <v>0.35413865228222824</v>
      </c>
      <c r="E5057">
        <f t="shared" si="315"/>
        <v>5.4602802944711286E-3</v>
      </c>
    </row>
    <row r="5058" spans="1:5" x14ac:dyDescent="0.2">
      <c r="A5058">
        <v>3.5270000000000001</v>
      </c>
      <c r="B5058">
        <f t="shared" si="312"/>
        <v>0.99981705164289281</v>
      </c>
      <c r="C5058">
        <f t="shared" si="313"/>
        <v>0.98205331371776261</v>
      </c>
      <c r="D5058">
        <f t="shared" si="314"/>
        <v>0.35396778492882131</v>
      </c>
      <c r="E5058">
        <f t="shared" si="315"/>
        <v>5.4562245514641946E-3</v>
      </c>
    </row>
    <row r="5059" spans="1:5" x14ac:dyDescent="0.2">
      <c r="A5059">
        <v>3.5274999999999999</v>
      </c>
      <c r="B5059">
        <f t="shared" si="312"/>
        <v>0.99981691496615643</v>
      </c>
      <c r="C5059">
        <f t="shared" si="313"/>
        <v>0.98204014452608335</v>
      </c>
      <c r="D5059">
        <f t="shared" si="314"/>
        <v>0.35379699827673178</v>
      </c>
      <c r="E5059">
        <f t="shared" si="315"/>
        <v>5.4521728342705068E-3</v>
      </c>
    </row>
    <row r="5060" spans="1:5" x14ac:dyDescent="0.2">
      <c r="A5060">
        <v>3.528</v>
      </c>
      <c r="B5060">
        <f t="shared" si="312"/>
        <v>0.99981677822210624</v>
      </c>
      <c r="C5060">
        <f t="shared" si="313"/>
        <v>0.98202696919838184</v>
      </c>
      <c r="D5060">
        <f t="shared" si="314"/>
        <v>0.35362629231361525</v>
      </c>
      <c r="E5060">
        <f t="shared" si="315"/>
        <v>5.448125137961243E-3</v>
      </c>
    </row>
    <row r="5061" spans="1:5" x14ac:dyDescent="0.2">
      <c r="A5061">
        <v>3.5285000000000002</v>
      </c>
      <c r="B5061">
        <f t="shared" ref="B5061:B5124" si="316">1/(1+($B$3^$M$1)*(LN(A5061)/LN($I$2/$I$1))^$M$1)</f>
        <v>0.99981664141072857</v>
      </c>
      <c r="C5061">
        <f t="shared" ref="C5061:C5124" si="317">1/(1+($C$3^$M$1)*(LN(A5061)/LN($I$2/$I$1))^$M$1)</f>
        <v>0.98201378773382908</v>
      </c>
      <c r="D5061">
        <f t="shared" ref="D5061:D5124" si="318">1/(1+($D$3^$M$1)*(LN(A5061)/LN($I$2/$I$1))^$M$1)</f>
        <v>0.35345566702707215</v>
      </c>
      <c r="E5061">
        <f t="shared" ref="E5061:E5124" si="319">1/(1+($E$3^$M$1)*(LN(A5061)/LN($I$2/$I$1))^$M$1)</f>
        <v>5.4440814576146787E-3</v>
      </c>
    </row>
    <row r="5062" spans="1:5" x14ac:dyDescent="0.2">
      <c r="A5062">
        <v>3.5289999999999999</v>
      </c>
      <c r="B5062">
        <f t="shared" si="316"/>
        <v>0.99981650453200954</v>
      </c>
      <c r="C5062">
        <f t="shared" si="317"/>
        <v>0.98200060013159651</v>
      </c>
      <c r="D5062">
        <f t="shared" si="318"/>
        <v>0.35328512240464954</v>
      </c>
      <c r="E5062">
        <f t="shared" si="319"/>
        <v>5.4400417883161949E-3</v>
      </c>
    </row>
    <row r="5063" spans="1:5" x14ac:dyDescent="0.2">
      <c r="A5063">
        <v>3.5295000000000001</v>
      </c>
      <c r="B5063">
        <f t="shared" si="316"/>
        <v>0.99981636758593551</v>
      </c>
      <c r="C5063">
        <f t="shared" si="317"/>
        <v>0.98198740639085624</v>
      </c>
      <c r="D5063">
        <f t="shared" si="318"/>
        <v>0.35311465843384066</v>
      </c>
      <c r="E5063">
        <f t="shared" si="319"/>
        <v>5.4360061251582728E-3</v>
      </c>
    </row>
    <row r="5064" spans="1:5" x14ac:dyDescent="0.2">
      <c r="A5064">
        <v>3.53</v>
      </c>
      <c r="B5064">
        <f t="shared" si="316"/>
        <v>0.99981623057249225</v>
      </c>
      <c r="C5064">
        <f t="shared" si="317"/>
        <v>0.98197420651078093</v>
      </c>
      <c r="D5064">
        <f t="shared" si="318"/>
        <v>0.35294427510208626</v>
      </c>
      <c r="E5064">
        <f t="shared" si="319"/>
        <v>5.4319744632405015E-3</v>
      </c>
    </row>
    <row r="5065" spans="1:5" x14ac:dyDescent="0.2">
      <c r="A5065">
        <v>3.5305</v>
      </c>
      <c r="B5065">
        <f t="shared" si="316"/>
        <v>0.999816093491666</v>
      </c>
      <c r="C5065">
        <f t="shared" si="317"/>
        <v>0.98196100049054391</v>
      </c>
      <c r="D5065">
        <f t="shared" si="318"/>
        <v>0.35277397239677211</v>
      </c>
      <c r="E5065">
        <f t="shared" si="319"/>
        <v>5.4279467976694994E-3</v>
      </c>
    </row>
    <row r="5066" spans="1:5" x14ac:dyDescent="0.2">
      <c r="A5066">
        <v>3.5310000000000001</v>
      </c>
      <c r="B5066">
        <f t="shared" si="316"/>
        <v>0.99981595634344345</v>
      </c>
      <c r="C5066">
        <f t="shared" si="317"/>
        <v>0.98194778832931973</v>
      </c>
      <c r="D5066">
        <f t="shared" si="318"/>
        <v>0.35260375030523139</v>
      </c>
      <c r="E5066">
        <f t="shared" si="319"/>
        <v>5.423923123558971E-3</v>
      </c>
    </row>
    <row r="5067" spans="1:5" x14ac:dyDescent="0.2">
      <c r="A5067">
        <v>3.5314999999999999</v>
      </c>
      <c r="B5067">
        <f t="shared" si="316"/>
        <v>0.99981581912781026</v>
      </c>
      <c r="C5067">
        <f t="shared" si="317"/>
        <v>0.98193457002628259</v>
      </c>
      <c r="D5067">
        <f t="shared" si="318"/>
        <v>0.35243360881474517</v>
      </c>
      <c r="E5067">
        <f t="shared" si="319"/>
        <v>5.4199034360296891E-3</v>
      </c>
    </row>
    <row r="5068" spans="1:5" x14ac:dyDescent="0.2">
      <c r="A5068">
        <v>3.532</v>
      </c>
      <c r="B5068">
        <f t="shared" si="316"/>
        <v>0.99981568184475289</v>
      </c>
      <c r="C5068">
        <f t="shared" si="317"/>
        <v>0.9819213455806084</v>
      </c>
      <c r="D5068">
        <f t="shared" si="318"/>
        <v>0.35226354791253917</v>
      </c>
      <c r="E5068">
        <f t="shared" si="319"/>
        <v>5.4158877302094123E-3</v>
      </c>
    </row>
    <row r="5069" spans="1:5" x14ac:dyDescent="0.2">
      <c r="A5069">
        <v>3.5325000000000002</v>
      </c>
      <c r="B5069">
        <f t="shared" si="316"/>
        <v>0.99981554449425725</v>
      </c>
      <c r="C5069">
        <f t="shared" si="317"/>
        <v>0.98190811499147279</v>
      </c>
      <c r="D5069">
        <f t="shared" si="318"/>
        <v>0.35209356758578825</v>
      </c>
      <c r="E5069">
        <f t="shared" si="319"/>
        <v>5.4118760012329742E-3</v>
      </c>
    </row>
    <row r="5070" spans="1:5" x14ac:dyDescent="0.2">
      <c r="A5070">
        <v>3.5329999999999999</v>
      </c>
      <c r="B5070">
        <f t="shared" si="316"/>
        <v>0.99981540707631011</v>
      </c>
      <c r="C5070">
        <f t="shared" si="317"/>
        <v>0.98189487825805288</v>
      </c>
      <c r="D5070">
        <f t="shared" si="318"/>
        <v>0.35192366782161372</v>
      </c>
      <c r="E5070">
        <f t="shared" si="319"/>
        <v>5.4078682442422086E-3</v>
      </c>
    </row>
    <row r="5071" spans="1:5" x14ac:dyDescent="0.2">
      <c r="A5071">
        <v>3.5335000000000001</v>
      </c>
      <c r="B5071">
        <f t="shared" si="316"/>
        <v>0.99981526959089717</v>
      </c>
      <c r="C5071">
        <f t="shared" si="317"/>
        <v>0.98188163537952589</v>
      </c>
      <c r="D5071">
        <f t="shared" si="318"/>
        <v>0.35175384860708359</v>
      </c>
      <c r="E5071">
        <f t="shared" si="319"/>
        <v>5.4038644543859373E-3</v>
      </c>
    </row>
    <row r="5072" spans="1:5" x14ac:dyDescent="0.2">
      <c r="A5072">
        <v>3.5339999999999998</v>
      </c>
      <c r="B5072">
        <f t="shared" si="316"/>
        <v>0.99981513203800487</v>
      </c>
      <c r="C5072">
        <f t="shared" si="317"/>
        <v>0.9818683863550699</v>
      </c>
      <c r="D5072">
        <f t="shared" si="318"/>
        <v>0.3515841099292133</v>
      </c>
      <c r="E5072">
        <f t="shared" si="319"/>
        <v>5.3998646268199786E-3</v>
      </c>
    </row>
    <row r="5073" spans="1:5" x14ac:dyDescent="0.2">
      <c r="A5073">
        <v>3.5345</v>
      </c>
      <c r="B5073">
        <f t="shared" si="316"/>
        <v>0.99981499441761923</v>
      </c>
      <c r="C5073">
        <f t="shared" si="317"/>
        <v>0.98185513118386358</v>
      </c>
      <c r="D5073">
        <f t="shared" si="318"/>
        <v>0.35141445177496666</v>
      </c>
      <c r="E5073">
        <f t="shared" si="319"/>
        <v>5.3958687567071464E-3</v>
      </c>
    </row>
    <row r="5074" spans="1:5" x14ac:dyDescent="0.2">
      <c r="A5074">
        <v>3.5350000000000001</v>
      </c>
      <c r="B5074">
        <f t="shared" si="316"/>
        <v>0.9998148567297267</v>
      </c>
      <c r="C5074">
        <f t="shared" si="317"/>
        <v>0.98184186986508648</v>
      </c>
      <c r="D5074">
        <f t="shared" si="318"/>
        <v>0.35124487413125471</v>
      </c>
      <c r="E5074">
        <f t="shared" si="319"/>
        <v>5.3918768392172125E-3</v>
      </c>
    </row>
    <row r="5075" spans="1:5" x14ac:dyDescent="0.2">
      <c r="A5075">
        <v>3.5354999999999999</v>
      </c>
      <c r="B5075">
        <f t="shared" si="316"/>
        <v>0.99981471897431329</v>
      </c>
      <c r="C5075">
        <f t="shared" si="317"/>
        <v>0.98182860239791869</v>
      </c>
      <c r="D5075">
        <f t="shared" si="318"/>
        <v>0.35107537698493596</v>
      </c>
      <c r="E5075">
        <f t="shared" si="319"/>
        <v>5.3878888695269109E-3</v>
      </c>
    </row>
    <row r="5076" spans="1:5" x14ac:dyDescent="0.2">
      <c r="A5076">
        <v>3.536</v>
      </c>
      <c r="B5076">
        <f t="shared" si="316"/>
        <v>0.99981458115136534</v>
      </c>
      <c r="C5076">
        <f t="shared" si="317"/>
        <v>0.98181532878154054</v>
      </c>
      <c r="D5076">
        <f t="shared" si="318"/>
        <v>0.3509059603228159</v>
      </c>
      <c r="E5076">
        <f t="shared" si="319"/>
        <v>5.3839048428198939E-3</v>
      </c>
    </row>
    <row r="5077" spans="1:5" x14ac:dyDescent="0.2">
      <c r="A5077">
        <v>3.5365000000000002</v>
      </c>
      <c r="B5077">
        <f t="shared" si="316"/>
        <v>0.9998144432608691</v>
      </c>
      <c r="C5077">
        <f t="shared" si="317"/>
        <v>0.98180204901513368</v>
      </c>
      <c r="D5077">
        <f t="shared" si="318"/>
        <v>0.35073662413164963</v>
      </c>
      <c r="E5077">
        <f t="shared" si="319"/>
        <v>5.379924754286787E-3</v>
      </c>
    </row>
    <row r="5078" spans="1:5" x14ac:dyDescent="0.2">
      <c r="A5078">
        <v>3.5369999999999999</v>
      </c>
      <c r="B5078">
        <f t="shared" si="316"/>
        <v>0.9998143053028109</v>
      </c>
      <c r="C5078">
        <f t="shared" si="317"/>
        <v>0.98178876309787999</v>
      </c>
      <c r="D5078">
        <f t="shared" si="318"/>
        <v>0.35056736839813901</v>
      </c>
      <c r="E5078">
        <f t="shared" si="319"/>
        <v>5.37594859912511E-3</v>
      </c>
    </row>
    <row r="5079" spans="1:5" x14ac:dyDescent="0.2">
      <c r="A5079">
        <v>3.5375000000000001</v>
      </c>
      <c r="B5079">
        <f t="shared" si="316"/>
        <v>0.99981416727717654</v>
      </c>
      <c r="C5079">
        <f t="shared" si="317"/>
        <v>0.98177547102896257</v>
      </c>
      <c r="D5079">
        <f t="shared" si="318"/>
        <v>0.35039819310893427</v>
      </c>
      <c r="E5079">
        <f t="shared" si="319"/>
        <v>5.3719763725393029E-3</v>
      </c>
    </row>
    <row r="5080" spans="1:5" x14ac:dyDescent="0.2">
      <c r="A5080">
        <v>3.5379999999999998</v>
      </c>
      <c r="B5080">
        <f t="shared" si="316"/>
        <v>0.9998140291839529</v>
      </c>
      <c r="C5080">
        <f t="shared" si="317"/>
        <v>0.98176217280756428</v>
      </c>
      <c r="D5080">
        <f t="shared" si="318"/>
        <v>0.35022909825063459</v>
      </c>
      <c r="E5080">
        <f t="shared" si="319"/>
        <v>5.3680080697407163E-3</v>
      </c>
    </row>
    <row r="5081" spans="1:5" x14ac:dyDescent="0.2">
      <c r="A5081">
        <v>3.5385</v>
      </c>
      <c r="B5081">
        <f t="shared" si="316"/>
        <v>0.99981389102312557</v>
      </c>
      <c r="C5081">
        <f t="shared" si="317"/>
        <v>0.98174886843286935</v>
      </c>
      <c r="D5081">
        <f t="shared" si="318"/>
        <v>0.35006008380978654</v>
      </c>
      <c r="E5081">
        <f t="shared" si="319"/>
        <v>5.3640436859475685E-3</v>
      </c>
    </row>
    <row r="5082" spans="1:5" x14ac:dyDescent="0.2">
      <c r="A5082">
        <v>3.5390000000000001</v>
      </c>
      <c r="B5082">
        <f t="shared" si="316"/>
        <v>0.9998137527946811</v>
      </c>
      <c r="C5082">
        <f t="shared" si="317"/>
        <v>0.98173555790406253</v>
      </c>
      <c r="D5082">
        <f t="shared" si="318"/>
        <v>0.34989114977288588</v>
      </c>
      <c r="E5082">
        <f t="shared" si="319"/>
        <v>5.3600832163849749E-3</v>
      </c>
    </row>
    <row r="5083" spans="1:5" x14ac:dyDescent="0.2">
      <c r="A5083">
        <v>3.5394999999999999</v>
      </c>
      <c r="B5083">
        <f t="shared" si="316"/>
        <v>0.99981361449860573</v>
      </c>
      <c r="C5083">
        <f t="shared" si="317"/>
        <v>0.98172224122032936</v>
      </c>
      <c r="D5083">
        <f t="shared" si="318"/>
        <v>0.34972229612637645</v>
      </c>
      <c r="E5083">
        <f t="shared" si="319"/>
        <v>5.3561266562848989E-3</v>
      </c>
    </row>
    <row r="5084" spans="1:5" x14ac:dyDescent="0.2">
      <c r="A5084">
        <v>3.54</v>
      </c>
      <c r="B5084">
        <f t="shared" si="316"/>
        <v>0.99981347613488569</v>
      </c>
      <c r="C5084">
        <f t="shared" si="317"/>
        <v>0.98170891838085539</v>
      </c>
      <c r="D5084">
        <f t="shared" si="318"/>
        <v>0.34955352285665042</v>
      </c>
      <c r="E5084">
        <f t="shared" si="319"/>
        <v>5.3521740008861578E-3</v>
      </c>
    </row>
    <row r="5085" spans="1:5" x14ac:dyDescent="0.2">
      <c r="A5085">
        <v>3.5405000000000002</v>
      </c>
      <c r="B5085">
        <f t="shared" si="316"/>
        <v>0.99981333770350733</v>
      </c>
      <c r="C5085">
        <f t="shared" si="317"/>
        <v>0.98169558938482748</v>
      </c>
      <c r="D5085">
        <f t="shared" si="318"/>
        <v>0.34938482995004955</v>
      </c>
      <c r="E5085">
        <f t="shared" si="319"/>
        <v>5.348225245434427E-3</v>
      </c>
    </row>
    <row r="5086" spans="1:5" x14ac:dyDescent="0.2">
      <c r="A5086">
        <v>3.5409999999999999</v>
      </c>
      <c r="B5086">
        <f t="shared" si="316"/>
        <v>0.99981319920445677</v>
      </c>
      <c r="C5086">
        <f t="shared" si="317"/>
        <v>0.98168225423143307</v>
      </c>
      <c r="D5086">
        <f t="shared" si="318"/>
        <v>0.34921621739286429</v>
      </c>
      <c r="E5086">
        <f t="shared" si="319"/>
        <v>5.3442803851822072E-3</v>
      </c>
    </row>
    <row r="5087" spans="1:5" x14ac:dyDescent="0.2">
      <c r="A5087">
        <v>3.5415000000000001</v>
      </c>
      <c r="B5087">
        <f t="shared" si="316"/>
        <v>0.99981306063772024</v>
      </c>
      <c r="C5087">
        <f t="shared" si="317"/>
        <v>0.98166891291985992</v>
      </c>
      <c r="D5087">
        <f t="shared" si="318"/>
        <v>0.34904768517133378</v>
      </c>
      <c r="E5087">
        <f t="shared" si="319"/>
        <v>5.3403394153888149E-3</v>
      </c>
    </row>
    <row r="5088" spans="1:5" x14ac:dyDescent="0.2">
      <c r="A5088">
        <v>3.5419999999999998</v>
      </c>
      <c r="B5088">
        <f t="shared" si="316"/>
        <v>0.9998129220032842</v>
      </c>
      <c r="C5088">
        <f t="shared" si="317"/>
        <v>0.981655565449297</v>
      </c>
      <c r="D5088">
        <f t="shared" si="318"/>
        <v>0.34887923327164633</v>
      </c>
      <c r="E5088">
        <f t="shared" si="319"/>
        <v>5.336402331320377E-3</v>
      </c>
    </row>
    <row r="5089" spans="1:5" x14ac:dyDescent="0.2">
      <c r="A5089">
        <v>3.5425</v>
      </c>
      <c r="B5089">
        <f t="shared" si="316"/>
        <v>0.99981278330113477</v>
      </c>
      <c r="C5089">
        <f t="shared" si="317"/>
        <v>0.98164221181893352</v>
      </c>
      <c r="D5089">
        <f t="shared" si="318"/>
        <v>0.34871086167993914</v>
      </c>
      <c r="E5089">
        <f t="shared" si="319"/>
        <v>5.3324691282498103E-3</v>
      </c>
    </row>
    <row r="5090" spans="1:5" x14ac:dyDescent="0.2">
      <c r="A5090">
        <v>3.5430000000000001</v>
      </c>
      <c r="B5090">
        <f t="shared" si="316"/>
        <v>0.99981264453125795</v>
      </c>
      <c r="C5090">
        <f t="shared" si="317"/>
        <v>0.98162885202795935</v>
      </c>
      <c r="D5090">
        <f t="shared" si="318"/>
        <v>0.34854257038229991</v>
      </c>
      <c r="E5090">
        <f t="shared" si="319"/>
        <v>5.3285398014568464E-3</v>
      </c>
    </row>
    <row r="5091" spans="1:5" x14ac:dyDescent="0.2">
      <c r="A5091">
        <v>3.5434999999999999</v>
      </c>
      <c r="B5091">
        <f t="shared" si="316"/>
        <v>0.99981250569364055</v>
      </c>
      <c r="C5091">
        <f t="shared" si="317"/>
        <v>0.98161548607556537</v>
      </c>
      <c r="D5091">
        <f t="shared" si="318"/>
        <v>0.34837435936476463</v>
      </c>
      <c r="E5091">
        <f t="shared" si="319"/>
        <v>5.3246143462279665E-3</v>
      </c>
    </row>
    <row r="5092" spans="1:5" x14ac:dyDescent="0.2">
      <c r="A5092">
        <v>3.544</v>
      </c>
      <c r="B5092">
        <f t="shared" si="316"/>
        <v>0.99981236678826846</v>
      </c>
      <c r="C5092">
        <f t="shared" si="317"/>
        <v>0.98160211396094266</v>
      </c>
      <c r="D5092">
        <f t="shared" si="318"/>
        <v>0.34820622861331868</v>
      </c>
      <c r="E5092">
        <f t="shared" si="319"/>
        <v>5.3206927578564106E-3</v>
      </c>
    </row>
    <row r="5093" spans="1:5" x14ac:dyDescent="0.2">
      <c r="A5093">
        <v>3.5445000000000002</v>
      </c>
      <c r="B5093">
        <f t="shared" si="316"/>
        <v>0.99981222781512813</v>
      </c>
      <c r="C5093">
        <f t="shared" si="317"/>
        <v>0.98158873568328331</v>
      </c>
      <c r="D5093">
        <f t="shared" si="318"/>
        <v>0.34803817811389837</v>
      </c>
      <c r="E5093">
        <f t="shared" si="319"/>
        <v>5.3167750316422081E-3</v>
      </c>
    </row>
    <row r="5094" spans="1:5" x14ac:dyDescent="0.2">
      <c r="A5094">
        <v>3.5449999999999999</v>
      </c>
      <c r="B5094">
        <f t="shared" si="316"/>
        <v>0.99981208877420569</v>
      </c>
      <c r="C5094">
        <f t="shared" si="317"/>
        <v>0.98157535124177997</v>
      </c>
      <c r="D5094">
        <f t="shared" si="318"/>
        <v>0.34787020785238837</v>
      </c>
      <c r="E5094">
        <f t="shared" si="319"/>
        <v>5.3128611628920908E-3</v>
      </c>
    </row>
    <row r="5095" spans="1:5" x14ac:dyDescent="0.2">
      <c r="A5095">
        <v>3.5455000000000001</v>
      </c>
      <c r="B5095">
        <f t="shared" si="316"/>
        <v>0.9998119496654877</v>
      </c>
      <c r="C5095">
        <f t="shared" si="317"/>
        <v>0.98156196063562595</v>
      </c>
      <c r="D5095">
        <f t="shared" si="318"/>
        <v>0.34770231781462368</v>
      </c>
      <c r="E5095">
        <f t="shared" si="319"/>
        <v>5.308951146919534E-3</v>
      </c>
    </row>
    <row r="5096" spans="1:5" x14ac:dyDescent="0.2">
      <c r="A5096">
        <v>3.5459999999999998</v>
      </c>
      <c r="B5096">
        <f t="shared" si="316"/>
        <v>0.99981181048896006</v>
      </c>
      <c r="C5096">
        <f t="shared" si="317"/>
        <v>0.98154856386401501</v>
      </c>
      <c r="D5096">
        <f t="shared" si="318"/>
        <v>0.34753450798638924</v>
      </c>
      <c r="E5096">
        <f t="shared" si="319"/>
        <v>5.3050449790447438E-3</v>
      </c>
    </row>
    <row r="5097" spans="1:5" x14ac:dyDescent="0.2">
      <c r="A5097">
        <v>3.5465</v>
      </c>
      <c r="B5097">
        <f t="shared" si="316"/>
        <v>0.99981167124460923</v>
      </c>
      <c r="C5097">
        <f t="shared" si="317"/>
        <v>0.98153516092614224</v>
      </c>
      <c r="D5097">
        <f t="shared" si="318"/>
        <v>0.34736677835342039</v>
      </c>
      <c r="E5097">
        <f t="shared" si="319"/>
        <v>5.3011426545946224E-3</v>
      </c>
    </row>
    <row r="5098" spans="1:5" x14ac:dyDescent="0.2">
      <c r="A5098">
        <v>3.5470000000000002</v>
      </c>
      <c r="B5098">
        <f t="shared" si="316"/>
        <v>0.99981153193242178</v>
      </c>
      <c r="C5098">
        <f t="shared" si="317"/>
        <v>0.98152175182120238</v>
      </c>
      <c r="D5098">
        <f t="shared" si="318"/>
        <v>0.34719912890140264</v>
      </c>
      <c r="E5098">
        <f t="shared" si="319"/>
        <v>5.2972441689027924E-3</v>
      </c>
    </row>
    <row r="5099" spans="1:5" x14ac:dyDescent="0.2">
      <c r="A5099">
        <v>3.5474999999999999</v>
      </c>
      <c r="B5099">
        <f t="shared" si="316"/>
        <v>0.99981139255238349</v>
      </c>
      <c r="C5099">
        <f t="shared" si="317"/>
        <v>0.98150833654839198</v>
      </c>
      <c r="D5099">
        <f t="shared" si="318"/>
        <v>0.34703155961597071</v>
      </c>
      <c r="E5099">
        <f t="shared" si="319"/>
        <v>5.2933495173095218E-3</v>
      </c>
    </row>
    <row r="5100" spans="1:5" x14ac:dyDescent="0.2">
      <c r="A5100">
        <v>3.548</v>
      </c>
      <c r="B5100">
        <f t="shared" si="316"/>
        <v>0.99981125310448105</v>
      </c>
      <c r="C5100">
        <f t="shared" si="317"/>
        <v>0.98149491510690712</v>
      </c>
      <c r="D5100">
        <f t="shared" si="318"/>
        <v>0.34686407048271101</v>
      </c>
      <c r="E5100">
        <f t="shared" si="319"/>
        <v>5.2894586951617922E-3</v>
      </c>
    </row>
    <row r="5101" spans="1:5" x14ac:dyDescent="0.2">
      <c r="A5101">
        <v>3.5485000000000002</v>
      </c>
      <c r="B5101">
        <f t="shared" si="316"/>
        <v>0.99981111358870078</v>
      </c>
      <c r="C5101">
        <f t="shared" si="317"/>
        <v>0.98148148749594533</v>
      </c>
      <c r="D5101">
        <f t="shared" si="318"/>
        <v>0.34669666148715989</v>
      </c>
      <c r="E5101">
        <f t="shared" si="319"/>
        <v>5.2855716978132388E-3</v>
      </c>
    </row>
    <row r="5102" spans="1:5" x14ac:dyDescent="0.2">
      <c r="A5102">
        <v>3.5489999999999999</v>
      </c>
      <c r="B5102">
        <f t="shared" si="316"/>
        <v>0.99981097400502861</v>
      </c>
      <c r="C5102">
        <f t="shared" si="317"/>
        <v>0.98146805371470469</v>
      </c>
      <c r="D5102">
        <f t="shared" si="318"/>
        <v>0.34652933261480429</v>
      </c>
      <c r="E5102">
        <f t="shared" si="319"/>
        <v>5.2816885206241459E-3</v>
      </c>
    </row>
    <row r="5103" spans="1:5" x14ac:dyDescent="0.2">
      <c r="A5103">
        <v>3.5495000000000001</v>
      </c>
      <c r="B5103">
        <f t="shared" si="316"/>
        <v>0.99981083435345108</v>
      </c>
      <c r="C5103">
        <f t="shared" si="317"/>
        <v>0.98145461376238363</v>
      </c>
      <c r="D5103">
        <f t="shared" si="318"/>
        <v>0.34636208385108175</v>
      </c>
      <c r="E5103">
        <f t="shared" si="319"/>
        <v>5.2778091589614435E-3</v>
      </c>
    </row>
    <row r="5104" spans="1:5" x14ac:dyDescent="0.2">
      <c r="A5104">
        <v>3.55</v>
      </c>
      <c r="B5104">
        <f t="shared" si="316"/>
        <v>0.99981069463395467</v>
      </c>
      <c r="C5104">
        <f t="shared" si="317"/>
        <v>0.98144116763818146</v>
      </c>
      <c r="D5104">
        <f t="shared" si="318"/>
        <v>0.34619491518138101</v>
      </c>
      <c r="E5104">
        <f t="shared" si="319"/>
        <v>5.2739336081986977E-3</v>
      </c>
    </row>
    <row r="5105" spans="1:5" x14ac:dyDescent="0.2">
      <c r="A5105">
        <v>3.5505</v>
      </c>
      <c r="B5105">
        <f t="shared" si="316"/>
        <v>0.99981055484652537</v>
      </c>
      <c r="C5105">
        <f t="shared" si="317"/>
        <v>0.98142771534129802</v>
      </c>
      <c r="D5105">
        <f t="shared" si="318"/>
        <v>0.34602782659104092</v>
      </c>
      <c r="E5105">
        <f t="shared" si="319"/>
        <v>5.2700618637160825E-3</v>
      </c>
    </row>
    <row r="5106" spans="1:5" x14ac:dyDescent="0.2">
      <c r="A5106">
        <v>3.5510000000000002</v>
      </c>
      <c r="B5106">
        <f t="shared" si="316"/>
        <v>0.99981041499114964</v>
      </c>
      <c r="C5106">
        <f t="shared" si="317"/>
        <v>0.98141425687093409</v>
      </c>
      <c r="D5106">
        <f t="shared" si="318"/>
        <v>0.34586081806535213</v>
      </c>
      <c r="E5106">
        <f t="shared" si="319"/>
        <v>5.2661939209003965E-3</v>
      </c>
    </row>
    <row r="5107" spans="1:5" x14ac:dyDescent="0.2">
      <c r="A5107">
        <v>3.5514999999999999</v>
      </c>
      <c r="B5107">
        <f t="shared" si="316"/>
        <v>0.99981027506781395</v>
      </c>
      <c r="C5107">
        <f t="shared" si="317"/>
        <v>0.98140079222629095</v>
      </c>
      <c r="D5107">
        <f t="shared" si="318"/>
        <v>0.34569388958955666</v>
      </c>
      <c r="E5107">
        <f t="shared" si="319"/>
        <v>5.2623297751450467E-3</v>
      </c>
    </row>
    <row r="5108" spans="1:5" x14ac:dyDescent="0.2">
      <c r="A5108">
        <v>3.552</v>
      </c>
      <c r="B5108">
        <f t="shared" si="316"/>
        <v>0.9998101350765044</v>
      </c>
      <c r="C5108">
        <f t="shared" si="317"/>
        <v>0.98138732140657048</v>
      </c>
      <c r="D5108">
        <f t="shared" si="318"/>
        <v>0.34552704114884641</v>
      </c>
      <c r="E5108">
        <f t="shared" si="319"/>
        <v>5.2584694218499968E-3</v>
      </c>
    </row>
    <row r="5109" spans="1:5" x14ac:dyDescent="0.2">
      <c r="A5109">
        <v>3.5525000000000002</v>
      </c>
      <c r="B5109">
        <f t="shared" si="316"/>
        <v>0.99980999501720735</v>
      </c>
      <c r="C5109">
        <f t="shared" si="317"/>
        <v>0.98137384441097508</v>
      </c>
      <c r="D5109">
        <f t="shared" si="318"/>
        <v>0.345360272728366</v>
      </c>
      <c r="E5109">
        <f t="shared" si="319"/>
        <v>5.2546128564218194E-3</v>
      </c>
    </row>
    <row r="5110" spans="1:5" x14ac:dyDescent="0.2">
      <c r="A5110">
        <v>3.5529999999999999</v>
      </c>
      <c r="B5110">
        <f t="shared" si="316"/>
        <v>0.99980985488990926</v>
      </c>
      <c r="C5110">
        <f t="shared" si="317"/>
        <v>0.9813603612387084</v>
      </c>
      <c r="D5110">
        <f t="shared" si="318"/>
        <v>0.34519358431321062</v>
      </c>
      <c r="E5110">
        <f t="shared" si="319"/>
        <v>5.2507600742736343E-3</v>
      </c>
    </row>
    <row r="5111" spans="1:5" x14ac:dyDescent="0.2">
      <c r="A5111">
        <v>3.5535000000000001</v>
      </c>
      <c r="B5111">
        <f t="shared" si="316"/>
        <v>0.99980971469459634</v>
      </c>
      <c r="C5111">
        <f t="shared" si="317"/>
        <v>0.98134687188897407</v>
      </c>
      <c r="D5111">
        <f t="shared" si="318"/>
        <v>0.34502697588842757</v>
      </c>
      <c r="E5111">
        <f t="shared" si="319"/>
        <v>5.2469110708251304E-3</v>
      </c>
    </row>
    <row r="5112" spans="1:5" x14ac:dyDescent="0.2">
      <c r="A5112">
        <v>3.5539999999999998</v>
      </c>
      <c r="B5112">
        <f t="shared" si="316"/>
        <v>0.99980957443125495</v>
      </c>
      <c r="C5112">
        <f t="shared" si="317"/>
        <v>0.98133337636097684</v>
      </c>
      <c r="D5112">
        <f t="shared" si="318"/>
        <v>0.34486044743901562</v>
      </c>
      <c r="E5112">
        <f t="shared" si="319"/>
        <v>5.2430658415025437E-3</v>
      </c>
    </row>
    <row r="5113" spans="1:5" x14ac:dyDescent="0.2">
      <c r="A5113">
        <v>3.5545</v>
      </c>
      <c r="B5113">
        <f t="shared" si="316"/>
        <v>0.99980943409987155</v>
      </c>
      <c r="C5113">
        <f t="shared" si="317"/>
        <v>0.9813198746539219</v>
      </c>
      <c r="D5113">
        <f t="shared" si="318"/>
        <v>0.34469399894992464</v>
      </c>
      <c r="E5113">
        <f t="shared" si="319"/>
        <v>5.2392243817386223E-3</v>
      </c>
    </row>
    <row r="5114" spans="1:5" x14ac:dyDescent="0.2">
      <c r="A5114">
        <v>3.5550000000000002</v>
      </c>
      <c r="B5114">
        <f t="shared" si="316"/>
        <v>0.99980929370043226</v>
      </c>
      <c r="C5114">
        <f t="shared" si="317"/>
        <v>0.9813063667670151</v>
      </c>
      <c r="D5114">
        <f t="shared" si="318"/>
        <v>0.34452763040605738</v>
      </c>
      <c r="E5114">
        <f t="shared" si="319"/>
        <v>5.2353866869726661E-3</v>
      </c>
    </row>
    <row r="5115" spans="1:5" x14ac:dyDescent="0.2">
      <c r="A5115">
        <v>3.5554999999999999</v>
      </c>
      <c r="B5115">
        <f t="shared" si="316"/>
        <v>0.99980915323292352</v>
      </c>
      <c r="C5115">
        <f t="shared" si="317"/>
        <v>0.9812928526994632</v>
      </c>
      <c r="D5115">
        <f t="shared" si="318"/>
        <v>0.34436134179226841</v>
      </c>
      <c r="E5115">
        <f t="shared" si="319"/>
        <v>5.2315527526504866E-3</v>
      </c>
    </row>
    <row r="5116" spans="1:5" x14ac:dyDescent="0.2">
      <c r="A5116">
        <v>3.556</v>
      </c>
      <c r="B5116">
        <f t="shared" si="316"/>
        <v>0.9998090126973318</v>
      </c>
      <c r="C5116">
        <f t="shared" si="317"/>
        <v>0.9812793324504735</v>
      </c>
      <c r="D5116">
        <f t="shared" si="318"/>
        <v>0.34419513309336319</v>
      </c>
      <c r="E5116">
        <f t="shared" si="319"/>
        <v>5.2277225742243683E-3</v>
      </c>
    </row>
    <row r="5117" spans="1:5" x14ac:dyDescent="0.2">
      <c r="A5117">
        <v>3.5565000000000002</v>
      </c>
      <c r="B5117">
        <f t="shared" si="316"/>
        <v>0.99980887209364333</v>
      </c>
      <c r="C5117">
        <f t="shared" si="317"/>
        <v>0.98126580601925362</v>
      </c>
      <c r="D5117">
        <f t="shared" si="318"/>
        <v>0.34402900429410066</v>
      </c>
      <c r="E5117">
        <f t="shared" si="319"/>
        <v>5.2238961471531165E-3</v>
      </c>
    </row>
    <row r="5118" spans="1:5" x14ac:dyDescent="0.2">
      <c r="A5118">
        <v>3.5569999999999999</v>
      </c>
      <c r="B5118">
        <f t="shared" si="316"/>
        <v>0.99980873142184445</v>
      </c>
      <c r="C5118">
        <f t="shared" si="317"/>
        <v>0.9812522734050122</v>
      </c>
      <c r="D5118">
        <f t="shared" si="318"/>
        <v>0.34386295537919198</v>
      </c>
      <c r="E5118">
        <f t="shared" si="319"/>
        <v>5.2200734669020218E-3</v>
      </c>
    </row>
    <row r="5119" spans="1:5" x14ac:dyDescent="0.2">
      <c r="A5119">
        <v>3.5575000000000001</v>
      </c>
      <c r="B5119">
        <f t="shared" si="316"/>
        <v>0.99980859068192163</v>
      </c>
      <c r="C5119">
        <f t="shared" si="317"/>
        <v>0.98123873460695876</v>
      </c>
      <c r="D5119">
        <f t="shared" si="318"/>
        <v>0.34369698633329954</v>
      </c>
      <c r="E5119">
        <f t="shared" si="319"/>
        <v>5.2162545289428167E-3</v>
      </c>
    </row>
    <row r="5120" spans="1:5" x14ac:dyDescent="0.2">
      <c r="A5120">
        <v>3.5579999999999998</v>
      </c>
      <c r="B5120">
        <f t="shared" si="316"/>
        <v>0.9998084498738613</v>
      </c>
      <c r="C5120">
        <f t="shared" si="317"/>
        <v>0.98122518962430305</v>
      </c>
      <c r="D5120">
        <f t="shared" si="318"/>
        <v>0.34353109714103985</v>
      </c>
      <c r="E5120">
        <f t="shared" si="319"/>
        <v>5.2124393287537318E-3</v>
      </c>
    </row>
    <row r="5121" spans="1:5" x14ac:dyDescent="0.2">
      <c r="A5121">
        <v>3.5585</v>
      </c>
      <c r="B5121">
        <f t="shared" si="316"/>
        <v>0.9998083089976495</v>
      </c>
      <c r="C5121">
        <f t="shared" si="317"/>
        <v>0.98121163845625536</v>
      </c>
      <c r="D5121">
        <f t="shared" si="318"/>
        <v>0.34336528778698028</v>
      </c>
      <c r="E5121">
        <f t="shared" si="319"/>
        <v>5.2086278618194088E-3</v>
      </c>
    </row>
    <row r="5122" spans="1:5" x14ac:dyDescent="0.2">
      <c r="A5122">
        <v>3.5590000000000002</v>
      </c>
      <c r="B5122">
        <f t="shared" si="316"/>
        <v>0.99980816805327266</v>
      </c>
      <c r="C5122">
        <f t="shared" si="317"/>
        <v>0.98119808110202733</v>
      </c>
      <c r="D5122">
        <f t="shared" si="318"/>
        <v>0.34319955825564197</v>
      </c>
      <c r="E5122">
        <f t="shared" si="319"/>
        <v>5.2048201236309516E-3</v>
      </c>
    </row>
    <row r="5123" spans="1:5" x14ac:dyDescent="0.2">
      <c r="A5123">
        <v>3.5594999999999999</v>
      </c>
      <c r="B5123">
        <f t="shared" si="316"/>
        <v>0.99980802704071747</v>
      </c>
      <c r="C5123">
        <f t="shared" si="317"/>
        <v>0.98118451756083103</v>
      </c>
      <c r="D5123">
        <f t="shared" si="318"/>
        <v>0.34303390853149907</v>
      </c>
      <c r="E5123">
        <f t="shared" si="319"/>
        <v>5.2010161096859003E-3</v>
      </c>
    </row>
    <row r="5124" spans="1:5" x14ac:dyDescent="0.2">
      <c r="A5124">
        <v>3.56</v>
      </c>
      <c r="B5124">
        <f t="shared" si="316"/>
        <v>0.99980788595997017</v>
      </c>
      <c r="C5124">
        <f t="shared" si="317"/>
        <v>0.9811709478318783</v>
      </c>
      <c r="D5124">
        <f t="shared" si="318"/>
        <v>0.34286833859897775</v>
      </c>
      <c r="E5124">
        <f t="shared" si="319"/>
        <v>5.1972158154881907E-3</v>
      </c>
    </row>
    <row r="5125" spans="1:5" x14ac:dyDescent="0.2">
      <c r="A5125">
        <v>3.5605000000000002</v>
      </c>
      <c r="B5125">
        <f t="shared" ref="B5125:B5188" si="320">1/(1+($B$3^$M$1)*(LN(A5125)/LN($I$2/$I$1))^$M$1)</f>
        <v>0.99980774481101686</v>
      </c>
      <c r="C5125">
        <f t="shared" ref="C5125:C5188" si="321">1/(1+($C$3^$M$1)*(LN(A5125)/LN($I$2/$I$1))^$M$1)</f>
        <v>0.98115737191438313</v>
      </c>
      <c r="D5125">
        <f t="shared" ref="D5125:D5188" si="322">1/(1+($D$3^$M$1)*(LN(A5125)/LN($I$2/$I$1))^$M$1)</f>
        <v>0.34270284844245769</v>
      </c>
      <c r="E5125">
        <f t="shared" ref="E5125:E5188" si="323">1/(1+($E$3^$M$1)*(LN(A5125)/LN($I$2/$I$1))^$M$1)</f>
        <v>5.1934192365481772E-3</v>
      </c>
    </row>
    <row r="5126" spans="1:5" x14ac:dyDescent="0.2">
      <c r="A5126">
        <v>3.5609999999999999</v>
      </c>
      <c r="B5126">
        <f t="shared" si="320"/>
        <v>0.99980760359384435</v>
      </c>
      <c r="C5126">
        <f t="shared" si="321"/>
        <v>0.9811437898075589</v>
      </c>
      <c r="D5126">
        <f t="shared" si="322"/>
        <v>0.34253743804627146</v>
      </c>
      <c r="E5126">
        <f t="shared" si="323"/>
        <v>5.1896263683826127E-3</v>
      </c>
    </row>
    <row r="5127" spans="1:5" x14ac:dyDescent="0.2">
      <c r="A5127">
        <v>3.5615000000000001</v>
      </c>
      <c r="B5127">
        <f t="shared" si="320"/>
        <v>0.99980746230843864</v>
      </c>
      <c r="C5127">
        <f t="shared" si="321"/>
        <v>0.98113020151062058</v>
      </c>
      <c r="D5127">
        <f t="shared" si="322"/>
        <v>0.34237210739470519</v>
      </c>
      <c r="E5127">
        <f t="shared" si="323"/>
        <v>5.1858372065146392E-3</v>
      </c>
    </row>
    <row r="5128" spans="1:5" x14ac:dyDescent="0.2">
      <c r="A5128">
        <v>3.5619999999999998</v>
      </c>
      <c r="B5128">
        <f t="shared" si="320"/>
        <v>0.9998073209547863</v>
      </c>
      <c r="C5128">
        <f t="shared" si="321"/>
        <v>0.98111660702278303</v>
      </c>
      <c r="D5128">
        <f t="shared" si="322"/>
        <v>0.34220685647199811</v>
      </c>
      <c r="E5128">
        <f t="shared" si="323"/>
        <v>5.1820517464737726E-3</v>
      </c>
    </row>
    <row r="5129" spans="1:5" x14ac:dyDescent="0.2">
      <c r="A5129">
        <v>3.5625</v>
      </c>
      <c r="B5129">
        <f t="shared" si="320"/>
        <v>0.99980717953287379</v>
      </c>
      <c r="C5129">
        <f t="shared" si="321"/>
        <v>0.98110300634326242</v>
      </c>
      <c r="D5129">
        <f t="shared" si="322"/>
        <v>0.3420416852623428</v>
      </c>
      <c r="E5129">
        <f t="shared" si="323"/>
        <v>5.1782699837958886E-3</v>
      </c>
    </row>
    <row r="5130" spans="1:5" x14ac:dyDescent="0.2">
      <c r="A5130">
        <v>3.5630000000000002</v>
      </c>
      <c r="B5130">
        <f t="shared" si="320"/>
        <v>0.99980703804268756</v>
      </c>
      <c r="C5130">
        <f t="shared" si="321"/>
        <v>0.98108939947127538</v>
      </c>
      <c r="D5130">
        <f t="shared" si="322"/>
        <v>0.34187659374988538</v>
      </c>
      <c r="E5130">
        <f t="shared" si="323"/>
        <v>5.1744919140232267E-3</v>
      </c>
    </row>
    <row r="5131" spans="1:5" x14ac:dyDescent="0.2">
      <c r="A5131">
        <v>3.5634999999999999</v>
      </c>
      <c r="B5131">
        <f t="shared" si="320"/>
        <v>0.99980689648421361</v>
      </c>
      <c r="C5131">
        <f t="shared" si="321"/>
        <v>0.98107578640603876</v>
      </c>
      <c r="D5131">
        <f t="shared" si="322"/>
        <v>0.34171158191872586</v>
      </c>
      <c r="E5131">
        <f t="shared" si="323"/>
        <v>5.170717532704372E-3</v>
      </c>
    </row>
    <row r="5132" spans="1:5" x14ac:dyDescent="0.2">
      <c r="A5132">
        <v>3.5640000000000001</v>
      </c>
      <c r="B5132">
        <f t="shared" si="320"/>
        <v>0.99980675485743875</v>
      </c>
      <c r="C5132">
        <f t="shared" si="321"/>
        <v>0.98106216714677064</v>
      </c>
      <c r="D5132">
        <f t="shared" si="322"/>
        <v>0.34154664975291726</v>
      </c>
      <c r="E5132">
        <f t="shared" si="323"/>
        <v>5.1669468353942307E-3</v>
      </c>
    </row>
    <row r="5133" spans="1:5" x14ac:dyDescent="0.2">
      <c r="A5133">
        <v>3.5644999999999998</v>
      </c>
      <c r="B5133">
        <f t="shared" si="320"/>
        <v>0.99980661316234909</v>
      </c>
      <c r="C5133">
        <f t="shared" si="321"/>
        <v>0.98104854169268974</v>
      </c>
      <c r="D5133">
        <f t="shared" si="322"/>
        <v>0.34138179723646755</v>
      </c>
      <c r="E5133">
        <f t="shared" si="323"/>
        <v>5.1631798176540594E-3</v>
      </c>
    </row>
    <row r="5134" spans="1:5" x14ac:dyDescent="0.2">
      <c r="A5134">
        <v>3.5649999999999999</v>
      </c>
      <c r="B5134">
        <f t="shared" si="320"/>
        <v>0.9998064713989312</v>
      </c>
      <c r="C5134">
        <f t="shared" si="321"/>
        <v>0.98103491004301513</v>
      </c>
      <c r="D5134">
        <f t="shared" si="322"/>
        <v>0.34121702435333773</v>
      </c>
      <c r="E5134">
        <f t="shared" si="323"/>
        <v>5.1594164750514062E-3</v>
      </c>
    </row>
    <row r="5135" spans="1:5" x14ac:dyDescent="0.2">
      <c r="A5135">
        <v>3.5655000000000001</v>
      </c>
      <c r="B5135">
        <f t="shared" si="320"/>
        <v>0.99980632956717164</v>
      </c>
      <c r="C5135">
        <f t="shared" si="321"/>
        <v>0.98102127219696689</v>
      </c>
      <c r="D5135">
        <f t="shared" si="322"/>
        <v>0.34105233108744271</v>
      </c>
      <c r="E5135">
        <f t="shared" si="323"/>
        <v>5.1556568031601224E-3</v>
      </c>
    </row>
    <row r="5136" spans="1:5" x14ac:dyDescent="0.2">
      <c r="A5136">
        <v>3.5659999999999998</v>
      </c>
      <c r="B5136">
        <f t="shared" si="320"/>
        <v>0.99980618766705653</v>
      </c>
      <c r="C5136">
        <f t="shared" si="321"/>
        <v>0.98100762815376519</v>
      </c>
      <c r="D5136">
        <f t="shared" si="322"/>
        <v>0.34088771742265217</v>
      </c>
      <c r="E5136">
        <f t="shared" si="323"/>
        <v>5.1519007975603676E-3</v>
      </c>
    </row>
    <row r="5137" spans="1:5" x14ac:dyDescent="0.2">
      <c r="A5137">
        <v>3.5665</v>
      </c>
      <c r="B5137">
        <f t="shared" si="320"/>
        <v>0.99980604569857245</v>
      </c>
      <c r="C5137">
        <f t="shared" si="321"/>
        <v>0.98099397791263165</v>
      </c>
      <c r="D5137">
        <f t="shared" si="322"/>
        <v>0.34072318334278995</v>
      </c>
      <c r="E5137">
        <f t="shared" si="323"/>
        <v>5.1481484538385804E-3</v>
      </c>
    </row>
    <row r="5138" spans="1:5" x14ac:dyDescent="0.2">
      <c r="A5138">
        <v>3.5670000000000002</v>
      </c>
      <c r="B5138">
        <f t="shared" si="320"/>
        <v>0.99980590366170563</v>
      </c>
      <c r="C5138">
        <f t="shared" si="321"/>
        <v>0.98098032147278802</v>
      </c>
      <c r="D5138">
        <f t="shared" si="322"/>
        <v>0.34055872883163396</v>
      </c>
      <c r="E5138">
        <f t="shared" si="323"/>
        <v>5.1443997675874684E-3</v>
      </c>
    </row>
    <row r="5139" spans="1:5" x14ac:dyDescent="0.2">
      <c r="A5139">
        <v>3.5674999999999999</v>
      </c>
      <c r="B5139">
        <f t="shared" si="320"/>
        <v>0.99980576155644274</v>
      </c>
      <c r="C5139">
        <f t="shared" si="321"/>
        <v>0.98096665883345691</v>
      </c>
      <c r="D5139">
        <f t="shared" si="322"/>
        <v>0.340394353872917</v>
      </c>
      <c r="E5139">
        <f t="shared" si="323"/>
        <v>5.1406547344060131E-3</v>
      </c>
    </row>
    <row r="5140" spans="1:5" x14ac:dyDescent="0.2">
      <c r="A5140">
        <v>3.5680000000000001</v>
      </c>
      <c r="B5140">
        <f t="shared" si="320"/>
        <v>0.99980561938277002</v>
      </c>
      <c r="C5140">
        <f t="shared" si="321"/>
        <v>0.98095298999386127</v>
      </c>
      <c r="D5140">
        <f t="shared" si="322"/>
        <v>0.34023005845032495</v>
      </c>
      <c r="E5140">
        <f t="shared" si="323"/>
        <v>5.1369133498994158E-3</v>
      </c>
    </row>
    <row r="5141" spans="1:5" x14ac:dyDescent="0.2">
      <c r="A5141">
        <v>3.5684999999999998</v>
      </c>
      <c r="B5141">
        <f t="shared" si="320"/>
        <v>0.99980547714067414</v>
      </c>
      <c r="C5141">
        <f t="shared" si="321"/>
        <v>0.98093931495322528</v>
      </c>
      <c r="D5141">
        <f t="shared" si="322"/>
        <v>0.3400658425475005</v>
      </c>
      <c r="E5141">
        <f t="shared" si="323"/>
        <v>5.1331756096791642E-3</v>
      </c>
    </row>
    <row r="5142" spans="1:5" x14ac:dyDescent="0.2">
      <c r="A5142">
        <v>3.569</v>
      </c>
      <c r="B5142">
        <f t="shared" si="320"/>
        <v>0.99980533483014122</v>
      </c>
      <c r="C5142">
        <f t="shared" si="321"/>
        <v>0.98092563371077346</v>
      </c>
      <c r="D5142">
        <f t="shared" si="322"/>
        <v>0.33990170614804005</v>
      </c>
      <c r="E5142">
        <f t="shared" si="323"/>
        <v>5.12944150936296E-3</v>
      </c>
    </row>
    <row r="5143" spans="1:5" x14ac:dyDescent="0.2">
      <c r="A5143">
        <v>3.5695000000000001</v>
      </c>
      <c r="B5143">
        <f t="shared" si="320"/>
        <v>0.99980519245115795</v>
      </c>
      <c r="C5143">
        <f t="shared" si="321"/>
        <v>0.98091194626573086</v>
      </c>
      <c r="D5143">
        <f t="shared" si="322"/>
        <v>0.33973764923549432</v>
      </c>
      <c r="E5143">
        <f t="shared" si="323"/>
        <v>5.1257110445747153E-3</v>
      </c>
    </row>
    <row r="5144" spans="1:5" x14ac:dyDescent="0.2">
      <c r="A5144">
        <v>3.57</v>
      </c>
      <c r="B5144">
        <f t="shared" si="320"/>
        <v>0.99980505000371078</v>
      </c>
      <c r="C5144">
        <f t="shared" si="321"/>
        <v>0.98089825261732377</v>
      </c>
      <c r="D5144">
        <f t="shared" si="322"/>
        <v>0.33957367179336967</v>
      </c>
      <c r="E5144">
        <f t="shared" si="323"/>
        <v>5.1219842109445678E-3</v>
      </c>
    </row>
    <row r="5145" spans="1:5" x14ac:dyDescent="0.2">
      <c r="A5145">
        <v>3.5705</v>
      </c>
      <c r="B5145">
        <f t="shared" si="320"/>
        <v>0.99980490748778572</v>
      </c>
      <c r="C5145">
        <f t="shared" si="321"/>
        <v>0.98088455276477826</v>
      </c>
      <c r="D5145">
        <f t="shared" si="322"/>
        <v>0.33940977380512677</v>
      </c>
      <c r="E5145">
        <f t="shared" si="323"/>
        <v>5.1182610041088407E-3</v>
      </c>
    </row>
    <row r="5146" spans="1:5" x14ac:dyDescent="0.2">
      <c r="A5146">
        <v>3.5710000000000002</v>
      </c>
      <c r="B5146">
        <f t="shared" si="320"/>
        <v>0.99980476490336978</v>
      </c>
      <c r="C5146">
        <f t="shared" si="321"/>
        <v>0.98087084670732194</v>
      </c>
      <c r="D5146">
        <f t="shared" si="322"/>
        <v>0.33924595525418333</v>
      </c>
      <c r="E5146">
        <f t="shared" si="323"/>
        <v>5.1145414197100898E-3</v>
      </c>
    </row>
    <row r="5147" spans="1:5" x14ac:dyDescent="0.2">
      <c r="A5147">
        <v>3.5714999999999999</v>
      </c>
      <c r="B5147">
        <f t="shared" si="320"/>
        <v>0.99980462225044908</v>
      </c>
      <c r="C5147">
        <f t="shared" si="321"/>
        <v>0.98085713444418232</v>
      </c>
      <c r="D5147">
        <f t="shared" si="322"/>
        <v>0.33908221612391004</v>
      </c>
      <c r="E5147">
        <f t="shared" si="323"/>
        <v>5.1108254533970068E-3</v>
      </c>
    </row>
    <row r="5148" spans="1:5" x14ac:dyDescent="0.2">
      <c r="A5148">
        <v>3.5720000000000001</v>
      </c>
      <c r="B5148">
        <f t="shared" si="320"/>
        <v>0.99980447952901008</v>
      </c>
      <c r="C5148">
        <f t="shared" si="321"/>
        <v>0.98084341597458824</v>
      </c>
      <c r="D5148">
        <f t="shared" si="322"/>
        <v>0.33891855639763374</v>
      </c>
      <c r="E5148">
        <f t="shared" si="323"/>
        <v>5.1071131008244694E-3</v>
      </c>
    </row>
    <row r="5149" spans="1:5" x14ac:dyDescent="0.2">
      <c r="A5149">
        <v>3.5724999999999998</v>
      </c>
      <c r="B5149">
        <f t="shared" si="320"/>
        <v>0.99980433673903935</v>
      </c>
      <c r="C5149">
        <f t="shared" si="321"/>
        <v>0.98082969129776898</v>
      </c>
      <c r="D5149">
        <f t="shared" si="322"/>
        <v>0.33875497605863769</v>
      </c>
      <c r="E5149">
        <f t="shared" si="323"/>
        <v>5.1034043576535367E-3</v>
      </c>
    </row>
    <row r="5150" spans="1:5" x14ac:dyDescent="0.2">
      <c r="A5150">
        <v>3.573</v>
      </c>
      <c r="B5150">
        <f t="shared" si="320"/>
        <v>0.99980419388052333</v>
      </c>
      <c r="C5150">
        <f t="shared" si="321"/>
        <v>0.98081596041295405</v>
      </c>
      <c r="D5150">
        <f t="shared" si="322"/>
        <v>0.3385914750901588</v>
      </c>
      <c r="E5150">
        <f t="shared" si="323"/>
        <v>5.0996992195513824E-3</v>
      </c>
    </row>
    <row r="5151" spans="1:5" x14ac:dyDescent="0.2">
      <c r="A5151">
        <v>3.5735000000000001</v>
      </c>
      <c r="B5151">
        <f t="shared" si="320"/>
        <v>0.99980405095344838</v>
      </c>
      <c r="C5151">
        <f t="shared" si="321"/>
        <v>0.9808022233193745</v>
      </c>
      <c r="D5151">
        <f t="shared" si="322"/>
        <v>0.33842805347539168</v>
      </c>
      <c r="E5151">
        <f t="shared" si="323"/>
        <v>5.0959976821913595E-3</v>
      </c>
    </row>
    <row r="5152" spans="1:5" x14ac:dyDescent="0.2">
      <c r="A5152">
        <v>3.5739999999999998</v>
      </c>
      <c r="B5152">
        <f t="shared" si="320"/>
        <v>0.99980390795780094</v>
      </c>
      <c r="C5152">
        <f t="shared" si="321"/>
        <v>0.98078848001626107</v>
      </c>
      <c r="D5152">
        <f t="shared" si="322"/>
        <v>0.33826471119748536</v>
      </c>
      <c r="E5152">
        <f t="shared" si="323"/>
        <v>5.0922997412529312E-3</v>
      </c>
    </row>
    <row r="5153" spans="1:5" x14ac:dyDescent="0.2">
      <c r="A5153">
        <v>3.5745</v>
      </c>
      <c r="B5153">
        <f t="shared" si="320"/>
        <v>0.9998037648935677</v>
      </c>
      <c r="C5153">
        <f t="shared" si="321"/>
        <v>0.98077473050284625</v>
      </c>
      <c r="D5153">
        <f t="shared" si="322"/>
        <v>0.33810144823954513</v>
      </c>
      <c r="E5153">
        <f t="shared" si="323"/>
        <v>5.0886053924216875E-3</v>
      </c>
    </row>
    <row r="5154" spans="1:5" x14ac:dyDescent="0.2">
      <c r="A5154">
        <v>3.5750000000000002</v>
      </c>
      <c r="B5154">
        <f t="shared" si="320"/>
        <v>0.9998036217607349</v>
      </c>
      <c r="C5154">
        <f t="shared" si="321"/>
        <v>0.98076097477836188</v>
      </c>
      <c r="D5154">
        <f t="shared" si="322"/>
        <v>0.3379382645846325</v>
      </c>
      <c r="E5154">
        <f t="shared" si="323"/>
        <v>5.0849146313893343E-3</v>
      </c>
    </row>
    <row r="5155" spans="1:5" x14ac:dyDescent="0.2">
      <c r="A5155">
        <v>3.5754999999999999</v>
      </c>
      <c r="B5155">
        <f t="shared" si="320"/>
        <v>0.99980347855928908</v>
      </c>
      <c r="C5155">
        <f t="shared" si="321"/>
        <v>0.98074721284204169</v>
      </c>
      <c r="D5155">
        <f t="shared" si="322"/>
        <v>0.33777516021576443</v>
      </c>
      <c r="E5155">
        <f t="shared" si="323"/>
        <v>5.081227453853668E-3</v>
      </c>
    </row>
    <row r="5156" spans="1:5" x14ac:dyDescent="0.2">
      <c r="A5156">
        <v>3.5760000000000001</v>
      </c>
      <c r="B5156">
        <f t="shared" si="320"/>
        <v>0.99980333528921683</v>
      </c>
      <c r="C5156">
        <f t="shared" si="321"/>
        <v>0.9807334446931194</v>
      </c>
      <c r="D5156">
        <f t="shared" si="322"/>
        <v>0.3376121351159142</v>
      </c>
      <c r="E5156">
        <f t="shared" si="323"/>
        <v>5.0775438555185817E-3</v>
      </c>
    </row>
    <row r="5157" spans="1:5" x14ac:dyDescent="0.2">
      <c r="A5157">
        <v>3.5764999999999998</v>
      </c>
      <c r="B5157">
        <f t="shared" si="320"/>
        <v>0.99980319195050471</v>
      </c>
      <c r="C5157">
        <f t="shared" si="321"/>
        <v>0.98071967033082952</v>
      </c>
      <c r="D5157">
        <f t="shared" si="322"/>
        <v>0.33744918926801226</v>
      </c>
      <c r="E5157">
        <f t="shared" si="323"/>
        <v>5.0738638320940669E-3</v>
      </c>
    </row>
    <row r="5158" spans="1:5" x14ac:dyDescent="0.2">
      <c r="A5158">
        <v>3.577</v>
      </c>
      <c r="B5158">
        <f t="shared" si="320"/>
        <v>0.99980304854313873</v>
      </c>
      <c r="C5158">
        <f t="shared" si="321"/>
        <v>0.98070588975440742</v>
      </c>
      <c r="D5158">
        <f t="shared" si="322"/>
        <v>0.33728632265494374</v>
      </c>
      <c r="E5158">
        <f t="shared" si="323"/>
        <v>5.0701873792961521E-3</v>
      </c>
    </row>
    <row r="5159" spans="1:5" x14ac:dyDescent="0.2">
      <c r="A5159">
        <v>3.5775000000000001</v>
      </c>
      <c r="B5159">
        <f t="shared" si="320"/>
        <v>0.99980290506710567</v>
      </c>
      <c r="C5159">
        <f t="shared" si="321"/>
        <v>0.98069210296308895</v>
      </c>
      <c r="D5159">
        <f t="shared" si="322"/>
        <v>0.33712353525955208</v>
      </c>
      <c r="E5159">
        <f t="shared" si="323"/>
        <v>5.0665144928469701E-3</v>
      </c>
    </row>
    <row r="5160" spans="1:5" x14ac:dyDescent="0.2">
      <c r="A5160">
        <v>3.5779999999999998</v>
      </c>
      <c r="B5160">
        <f t="shared" si="320"/>
        <v>0.99980276152239234</v>
      </c>
      <c r="C5160">
        <f t="shared" si="321"/>
        <v>0.98067830995611072</v>
      </c>
      <c r="D5160">
        <f t="shared" si="322"/>
        <v>0.33696082706463582</v>
      </c>
      <c r="E5160">
        <f t="shared" si="323"/>
        <v>5.0628451684746724E-3</v>
      </c>
    </row>
    <row r="5161" spans="1:5" x14ac:dyDescent="0.2">
      <c r="A5161">
        <v>3.5785</v>
      </c>
      <c r="B5161">
        <f t="shared" si="320"/>
        <v>0.9998026179089845</v>
      </c>
      <c r="C5161">
        <f t="shared" si="321"/>
        <v>0.98066451073270977</v>
      </c>
      <c r="D5161">
        <f t="shared" si="322"/>
        <v>0.33679819805295108</v>
      </c>
      <c r="E5161">
        <f t="shared" si="323"/>
        <v>5.0591794019134743E-3</v>
      </c>
    </row>
    <row r="5162" spans="1:5" x14ac:dyDescent="0.2">
      <c r="A5162">
        <v>3.5790000000000002</v>
      </c>
      <c r="B5162">
        <f t="shared" si="320"/>
        <v>0.9998024742268693</v>
      </c>
      <c r="C5162">
        <f t="shared" si="321"/>
        <v>0.98065070529212395</v>
      </c>
      <c r="D5162">
        <f t="shared" si="322"/>
        <v>0.33663564820720948</v>
      </c>
      <c r="E5162">
        <f t="shared" si="323"/>
        <v>5.0555171889035957E-3</v>
      </c>
    </row>
    <row r="5163" spans="1:5" x14ac:dyDescent="0.2">
      <c r="A5163">
        <v>3.5794999999999999</v>
      </c>
      <c r="B5163">
        <f t="shared" si="320"/>
        <v>0.99980233047603306</v>
      </c>
      <c r="C5163">
        <f t="shared" si="321"/>
        <v>0.98063689363359208</v>
      </c>
      <c r="D5163">
        <f t="shared" si="322"/>
        <v>0.33647317751008171</v>
      </c>
      <c r="E5163">
        <f t="shared" si="323"/>
        <v>5.051858525191329E-3</v>
      </c>
    </row>
    <row r="5164" spans="1:5" x14ac:dyDescent="0.2">
      <c r="A5164">
        <v>3.58</v>
      </c>
      <c r="B5164">
        <f t="shared" si="320"/>
        <v>0.99980218665646203</v>
      </c>
      <c r="C5164">
        <f t="shared" si="321"/>
        <v>0.98062307575635332</v>
      </c>
      <c r="D5164">
        <f t="shared" si="322"/>
        <v>0.33631078594419311</v>
      </c>
      <c r="E5164">
        <f t="shared" si="323"/>
        <v>5.0482034065289262E-3</v>
      </c>
    </row>
    <row r="5165" spans="1:5" x14ac:dyDescent="0.2">
      <c r="A5165">
        <v>3.5804999999999998</v>
      </c>
      <c r="B5165">
        <f t="shared" si="320"/>
        <v>0.99980204276814311</v>
      </c>
      <c r="C5165">
        <f t="shared" si="321"/>
        <v>0.98060925165964752</v>
      </c>
      <c r="D5165">
        <f t="shared" si="322"/>
        <v>0.33614847349212779</v>
      </c>
      <c r="E5165">
        <f t="shared" si="323"/>
        <v>5.0445518286746848E-3</v>
      </c>
    </row>
    <row r="5166" spans="1:5" x14ac:dyDescent="0.2">
      <c r="A5166">
        <v>3.581</v>
      </c>
      <c r="B5166">
        <f t="shared" si="320"/>
        <v>0.99980189881106241</v>
      </c>
      <c r="C5166">
        <f t="shared" si="321"/>
        <v>0.98059542134271549</v>
      </c>
      <c r="D5166">
        <f t="shared" si="322"/>
        <v>0.33598624013642564</v>
      </c>
      <c r="E5166">
        <f t="shared" si="323"/>
        <v>5.0409037873928629E-3</v>
      </c>
    </row>
    <row r="5167" spans="1:5" x14ac:dyDescent="0.2">
      <c r="A5167">
        <v>3.5815000000000001</v>
      </c>
      <c r="B5167">
        <f t="shared" si="320"/>
        <v>0.99980175478520661</v>
      </c>
      <c r="C5167">
        <f t="shared" si="321"/>
        <v>0.98058158480479807</v>
      </c>
      <c r="D5167">
        <f t="shared" si="322"/>
        <v>0.33582408585958462</v>
      </c>
      <c r="E5167">
        <f t="shared" si="323"/>
        <v>5.0372592784537215E-3</v>
      </c>
    </row>
    <row r="5168" spans="1:5" x14ac:dyDescent="0.2">
      <c r="A5168">
        <v>3.5819999999999999</v>
      </c>
      <c r="B5168">
        <f t="shared" si="320"/>
        <v>0.9998016106905625</v>
      </c>
      <c r="C5168">
        <f t="shared" si="321"/>
        <v>0.98056774204513719</v>
      </c>
      <c r="D5168">
        <f t="shared" si="322"/>
        <v>0.33566201064406054</v>
      </c>
      <c r="E5168">
        <f t="shared" si="323"/>
        <v>5.0336182976335091E-3</v>
      </c>
    </row>
    <row r="5169" spans="1:5" x14ac:dyDescent="0.2">
      <c r="A5169">
        <v>3.5825</v>
      </c>
      <c r="B5169">
        <f t="shared" si="320"/>
        <v>0.9998014665271161</v>
      </c>
      <c r="C5169">
        <f t="shared" si="321"/>
        <v>0.98055389306297558</v>
      </c>
      <c r="D5169">
        <f t="shared" si="322"/>
        <v>0.33550001447226502</v>
      </c>
      <c r="E5169">
        <f t="shared" si="323"/>
        <v>5.0299808407143964E-3</v>
      </c>
    </row>
    <row r="5170" spans="1:5" x14ac:dyDescent="0.2">
      <c r="A5170">
        <v>3.5830000000000002</v>
      </c>
      <c r="B5170">
        <f t="shared" si="320"/>
        <v>0.99980132229485419</v>
      </c>
      <c r="C5170">
        <f t="shared" si="321"/>
        <v>0.9805400378575565</v>
      </c>
      <c r="D5170">
        <f t="shared" si="322"/>
        <v>0.33533809732656905</v>
      </c>
      <c r="E5170">
        <f t="shared" si="323"/>
        <v>5.0263469034845555E-3</v>
      </c>
    </row>
    <row r="5171" spans="1:5" x14ac:dyDescent="0.2">
      <c r="A5171">
        <v>3.5834999999999999</v>
      </c>
      <c r="B5171">
        <f t="shared" si="320"/>
        <v>0.99980117799376333</v>
      </c>
      <c r="C5171">
        <f t="shared" si="321"/>
        <v>0.98052617642812401</v>
      </c>
      <c r="D5171">
        <f t="shared" si="322"/>
        <v>0.33517625918929955</v>
      </c>
      <c r="E5171">
        <f t="shared" si="323"/>
        <v>5.0227164817380644E-3</v>
      </c>
    </row>
    <row r="5172" spans="1:5" x14ac:dyDescent="0.2">
      <c r="A5172">
        <v>3.5840000000000001</v>
      </c>
      <c r="B5172">
        <f t="shared" si="320"/>
        <v>0.99980103362383022</v>
      </c>
      <c r="C5172">
        <f t="shared" si="321"/>
        <v>0.98051230877392226</v>
      </c>
      <c r="D5172">
        <f t="shared" si="322"/>
        <v>0.33501450004274286</v>
      </c>
      <c r="E5172">
        <f t="shared" si="323"/>
        <v>5.0190895712749727E-3</v>
      </c>
    </row>
    <row r="5173" spans="1:5" x14ac:dyDescent="0.2">
      <c r="A5173">
        <v>3.5844999999999998</v>
      </c>
      <c r="B5173">
        <f t="shared" si="320"/>
        <v>0.99980088918504095</v>
      </c>
      <c r="C5173">
        <f t="shared" si="321"/>
        <v>0.98049843489419697</v>
      </c>
      <c r="D5173">
        <f t="shared" si="322"/>
        <v>0.33485281986914228</v>
      </c>
      <c r="E5173">
        <f t="shared" si="323"/>
        <v>5.0154661679012351E-3</v>
      </c>
    </row>
    <row r="5174" spans="1:5" x14ac:dyDescent="0.2">
      <c r="A5174">
        <v>3.585</v>
      </c>
      <c r="B5174">
        <f t="shared" si="320"/>
        <v>0.99980074467738222</v>
      </c>
      <c r="C5174">
        <f t="shared" si="321"/>
        <v>0.98048455478819352</v>
      </c>
      <c r="D5174">
        <f t="shared" si="322"/>
        <v>0.33469121865069873</v>
      </c>
      <c r="E5174">
        <f t="shared" si="323"/>
        <v>5.011846267428721E-3</v>
      </c>
    </row>
    <row r="5175" spans="1:5" x14ac:dyDescent="0.2">
      <c r="A5175">
        <v>3.5855000000000001</v>
      </c>
      <c r="B5175">
        <f t="shared" si="320"/>
        <v>0.9998006001008406</v>
      </c>
      <c r="C5175">
        <f t="shared" si="321"/>
        <v>0.98047066845515884</v>
      </c>
      <c r="D5175">
        <f t="shared" si="322"/>
        <v>0.33452969636957181</v>
      </c>
      <c r="E5175">
        <f t="shared" si="323"/>
        <v>5.0082298656752133E-3</v>
      </c>
    </row>
    <row r="5176" spans="1:5" x14ac:dyDescent="0.2">
      <c r="A5176">
        <v>3.5859999999999999</v>
      </c>
      <c r="B5176">
        <f t="shared" si="320"/>
        <v>0.99980045545540275</v>
      </c>
      <c r="C5176">
        <f t="shared" si="321"/>
        <v>0.98045677589434022</v>
      </c>
      <c r="D5176">
        <f t="shared" si="322"/>
        <v>0.33436825300787931</v>
      </c>
      <c r="E5176">
        <f t="shared" si="323"/>
        <v>5.0046169584644015E-3</v>
      </c>
    </row>
    <row r="5177" spans="1:5" x14ac:dyDescent="0.2">
      <c r="A5177">
        <v>3.5865</v>
      </c>
      <c r="B5177">
        <f t="shared" si="320"/>
        <v>0.99980031074105491</v>
      </c>
      <c r="C5177">
        <f t="shared" si="321"/>
        <v>0.98044287710498534</v>
      </c>
      <c r="D5177">
        <f t="shared" si="322"/>
        <v>0.3342068885476967</v>
      </c>
      <c r="E5177">
        <f t="shared" si="323"/>
        <v>5.0010075416258449E-3</v>
      </c>
    </row>
    <row r="5178" spans="1:5" x14ac:dyDescent="0.2">
      <c r="A5178">
        <v>3.5870000000000002</v>
      </c>
      <c r="B5178">
        <f t="shared" si="320"/>
        <v>0.99980016595778387</v>
      </c>
      <c r="C5178">
        <f t="shared" si="321"/>
        <v>0.98042897208634283</v>
      </c>
      <c r="D5178">
        <f t="shared" si="322"/>
        <v>0.33404560297105818</v>
      </c>
      <c r="E5178">
        <f t="shared" si="323"/>
        <v>4.997401610994991E-3</v>
      </c>
    </row>
    <row r="5179" spans="1:5" x14ac:dyDescent="0.2">
      <c r="A5179">
        <v>3.5874999999999999</v>
      </c>
      <c r="B5179">
        <f t="shared" si="320"/>
        <v>0.99980002110557631</v>
      </c>
      <c r="C5179">
        <f t="shared" si="321"/>
        <v>0.98041506083766217</v>
      </c>
      <c r="D5179">
        <f t="shared" si="322"/>
        <v>0.33388439625995608</v>
      </c>
      <c r="E5179">
        <f t="shared" si="323"/>
        <v>4.9937991624131525E-3</v>
      </c>
    </row>
    <row r="5180" spans="1:5" x14ac:dyDescent="0.2">
      <c r="A5180">
        <v>3.5880000000000001</v>
      </c>
      <c r="B5180">
        <f t="shared" si="320"/>
        <v>0.99979987618441857</v>
      </c>
      <c r="C5180">
        <f t="shared" si="321"/>
        <v>0.98040114335819317</v>
      </c>
      <c r="D5180">
        <f t="shared" si="322"/>
        <v>0.33372326839634192</v>
      </c>
      <c r="E5180">
        <f t="shared" si="323"/>
        <v>4.9902001917275117E-3</v>
      </c>
    </row>
    <row r="5181" spans="1:5" x14ac:dyDescent="0.2">
      <c r="A5181">
        <v>3.5884999999999998</v>
      </c>
      <c r="B5181">
        <f t="shared" si="320"/>
        <v>0.9997997311942971</v>
      </c>
      <c r="C5181">
        <f t="shared" si="321"/>
        <v>0.98038721964718623</v>
      </c>
      <c r="D5181">
        <f t="shared" si="322"/>
        <v>0.33356221936212549</v>
      </c>
      <c r="E5181">
        <f t="shared" si="323"/>
        <v>4.9866046947910957E-3</v>
      </c>
    </row>
    <row r="5182" spans="1:5" x14ac:dyDescent="0.2">
      <c r="A5182">
        <v>3.589</v>
      </c>
      <c r="B5182">
        <f t="shared" si="320"/>
        <v>0.99979958613519848</v>
      </c>
      <c r="C5182">
        <f t="shared" si="321"/>
        <v>0.9803732897038927</v>
      </c>
      <c r="D5182">
        <f t="shared" si="322"/>
        <v>0.3334012491391744</v>
      </c>
      <c r="E5182">
        <f t="shared" si="323"/>
        <v>4.9830126674627502E-3</v>
      </c>
    </row>
    <row r="5183" spans="1:5" x14ac:dyDescent="0.2">
      <c r="A5183">
        <v>3.5895000000000001</v>
      </c>
      <c r="B5183">
        <f t="shared" si="320"/>
        <v>0.99979944100710949</v>
      </c>
      <c r="C5183">
        <f t="shared" si="321"/>
        <v>0.98035935352756476</v>
      </c>
      <c r="D5183">
        <f t="shared" si="322"/>
        <v>0.33324035770931637</v>
      </c>
      <c r="E5183">
        <f t="shared" si="323"/>
        <v>4.9794241056071815E-3</v>
      </c>
    </row>
    <row r="5184" spans="1:5" x14ac:dyDescent="0.2">
      <c r="A5184">
        <v>3.59</v>
      </c>
      <c r="B5184">
        <f t="shared" si="320"/>
        <v>0.9997992958100167</v>
      </c>
      <c r="C5184">
        <f t="shared" si="321"/>
        <v>0.98034541111745466</v>
      </c>
      <c r="D5184">
        <f t="shared" si="322"/>
        <v>0.3330795450543379</v>
      </c>
      <c r="E5184">
        <f t="shared" si="323"/>
        <v>4.9758390050949151E-3</v>
      </c>
    </row>
    <row r="5185" spans="1:5" x14ac:dyDescent="0.2">
      <c r="A5185">
        <v>3.5905</v>
      </c>
      <c r="B5185">
        <f t="shared" si="320"/>
        <v>0.99979915054390656</v>
      </c>
      <c r="C5185">
        <f t="shared" si="321"/>
        <v>0.98033146247281588</v>
      </c>
      <c r="D5185">
        <f t="shared" si="322"/>
        <v>0.33291881115598349</v>
      </c>
      <c r="E5185">
        <f t="shared" si="323"/>
        <v>4.9722573618022643E-3</v>
      </c>
    </row>
    <row r="5186" spans="1:5" x14ac:dyDescent="0.2">
      <c r="A5186">
        <v>3.5910000000000002</v>
      </c>
      <c r="B5186">
        <f t="shared" si="320"/>
        <v>0.99979900520876552</v>
      </c>
      <c r="C5186">
        <f t="shared" si="321"/>
        <v>0.98031750759290215</v>
      </c>
      <c r="D5186">
        <f t="shared" si="322"/>
        <v>0.33275815599595832</v>
      </c>
      <c r="E5186">
        <f t="shared" si="323"/>
        <v>4.9686791716113815E-3</v>
      </c>
    </row>
    <row r="5187" spans="1:5" x14ac:dyDescent="0.2">
      <c r="A5187">
        <v>3.5914999999999999</v>
      </c>
      <c r="B5187">
        <f t="shared" si="320"/>
        <v>0.99979885980458028</v>
      </c>
      <c r="C5187">
        <f t="shared" si="321"/>
        <v>0.98030354647696838</v>
      </c>
      <c r="D5187">
        <f t="shared" si="322"/>
        <v>0.33259757955592495</v>
      </c>
      <c r="E5187">
        <f t="shared" si="323"/>
        <v>4.9651044304101699E-3</v>
      </c>
    </row>
    <row r="5188" spans="1:5" x14ac:dyDescent="0.2">
      <c r="A5188">
        <v>3.5920000000000001</v>
      </c>
      <c r="B5188">
        <f t="shared" si="320"/>
        <v>0.99979871433133749</v>
      </c>
      <c r="C5188">
        <f t="shared" si="321"/>
        <v>0.98028957912426951</v>
      </c>
      <c r="D5188">
        <f t="shared" si="322"/>
        <v>0.33243708181750692</v>
      </c>
      <c r="E5188">
        <f t="shared" si="323"/>
        <v>4.9615331340923559E-3</v>
      </c>
    </row>
    <row r="5189" spans="1:5" x14ac:dyDescent="0.2">
      <c r="A5189">
        <v>3.5924999999999998</v>
      </c>
      <c r="B5189">
        <f t="shared" ref="B5189:B5252" si="324">1/(1+($B$3^$M$1)*(LN(A5189)/LN($I$2/$I$1))^$M$1)</f>
        <v>0.99979856878902362</v>
      </c>
      <c r="C5189">
        <f t="shared" ref="C5189:C5252" si="325">1/(1+($C$3^$M$1)*(LN(A5189)/LN($I$2/$I$1))^$M$1)</f>
        <v>0.98027560553406157</v>
      </c>
      <c r="D5189">
        <f t="shared" ref="D5189:D5252" si="326">1/(1+($D$3^$M$1)*(LN(A5189)/LN($I$2/$I$1))^$M$1)</f>
        <v>0.33227666276228685</v>
      </c>
      <c r="E5189">
        <f t="shared" ref="E5189:E5252" si="327">1/(1+($E$3^$M$1)*(LN(A5189)/LN($I$2/$I$1))^$M$1)</f>
        <v>4.9579652785574331E-3</v>
      </c>
    </row>
    <row r="5190" spans="1:5" x14ac:dyDescent="0.2">
      <c r="A5190">
        <v>3.593</v>
      </c>
      <c r="B5190">
        <f t="shared" si="324"/>
        <v>0.99979842317762524</v>
      </c>
      <c r="C5190">
        <f t="shared" si="325"/>
        <v>0.98026162570560149</v>
      </c>
      <c r="D5190">
        <f t="shared" si="326"/>
        <v>0.332116322371805</v>
      </c>
      <c r="E5190">
        <f t="shared" si="327"/>
        <v>4.9544008597106198E-3</v>
      </c>
    </row>
    <row r="5191" spans="1:5" x14ac:dyDescent="0.2">
      <c r="A5191">
        <v>3.5935000000000001</v>
      </c>
      <c r="B5191">
        <f t="shared" si="324"/>
        <v>0.99979827749712902</v>
      </c>
      <c r="C5191">
        <f t="shared" si="325"/>
        <v>0.98024763963814621</v>
      </c>
      <c r="D5191">
        <f t="shared" si="326"/>
        <v>0.331956060627564</v>
      </c>
      <c r="E5191">
        <f t="shared" si="327"/>
        <v>4.9508398734629498E-3</v>
      </c>
    </row>
    <row r="5192" spans="1:5" x14ac:dyDescent="0.2">
      <c r="A5192">
        <v>3.5939999999999999</v>
      </c>
      <c r="B5192">
        <f t="shared" si="324"/>
        <v>0.9997981317475213</v>
      </c>
      <c r="C5192">
        <f t="shared" si="325"/>
        <v>0.98023364733095342</v>
      </c>
      <c r="D5192">
        <f t="shared" si="326"/>
        <v>0.33179587751102446</v>
      </c>
      <c r="E5192">
        <f t="shared" si="327"/>
        <v>4.9472823157311677E-3</v>
      </c>
    </row>
    <row r="5193" spans="1:5" x14ac:dyDescent="0.2">
      <c r="A5193">
        <v>3.5945</v>
      </c>
      <c r="B5193">
        <f t="shared" si="324"/>
        <v>0.99979798592878932</v>
      </c>
      <c r="C5193">
        <f t="shared" si="325"/>
        <v>0.98021964878328249</v>
      </c>
      <c r="D5193">
        <f t="shared" si="326"/>
        <v>0.33163577300360697</v>
      </c>
      <c r="E5193">
        <f t="shared" si="327"/>
        <v>4.9437281824377581E-3</v>
      </c>
    </row>
    <row r="5194" spans="1:5" x14ac:dyDescent="0.2">
      <c r="A5194">
        <v>3.5950000000000002</v>
      </c>
      <c r="B5194">
        <f t="shared" si="324"/>
        <v>0.99979784004091887</v>
      </c>
      <c r="C5194">
        <f t="shared" si="325"/>
        <v>0.98020564399439203</v>
      </c>
      <c r="D5194">
        <f t="shared" si="326"/>
        <v>0.33147574708669264</v>
      </c>
      <c r="E5194">
        <f t="shared" si="327"/>
        <v>4.9401774695109497E-3</v>
      </c>
    </row>
    <row r="5195" spans="1:5" x14ac:dyDescent="0.2">
      <c r="A5195">
        <v>3.5954999999999999</v>
      </c>
      <c r="B5195">
        <f t="shared" si="324"/>
        <v>0.99979769408389707</v>
      </c>
      <c r="C5195">
        <f t="shared" si="325"/>
        <v>0.98019163296354228</v>
      </c>
      <c r="D5195">
        <f t="shared" si="326"/>
        <v>0.33131579974162184</v>
      </c>
      <c r="E5195">
        <f t="shared" si="327"/>
        <v>4.9366301728846745E-3</v>
      </c>
    </row>
    <row r="5196" spans="1:5" x14ac:dyDescent="0.2">
      <c r="A5196">
        <v>3.5960000000000001</v>
      </c>
      <c r="B5196">
        <f t="shared" si="324"/>
        <v>0.99979754805771037</v>
      </c>
      <c r="C5196">
        <f t="shared" si="325"/>
        <v>0.98017761568999395</v>
      </c>
      <c r="D5196">
        <f t="shared" si="326"/>
        <v>0.33115593094969553</v>
      </c>
      <c r="E5196">
        <f t="shared" si="327"/>
        <v>4.9330862884985833E-3</v>
      </c>
    </row>
    <row r="5197" spans="1:5" x14ac:dyDescent="0.2">
      <c r="A5197">
        <v>3.5964999999999998</v>
      </c>
      <c r="B5197">
        <f t="shared" si="324"/>
        <v>0.99979740196234546</v>
      </c>
      <c r="C5197">
        <f t="shared" si="325"/>
        <v>0.98016359217300819</v>
      </c>
      <c r="D5197">
        <f t="shared" si="326"/>
        <v>0.33099614069217448</v>
      </c>
      <c r="E5197">
        <f t="shared" si="327"/>
        <v>4.9295458122980236E-3</v>
      </c>
    </row>
    <row r="5198" spans="1:5" x14ac:dyDescent="0.2">
      <c r="A5198">
        <v>3.597</v>
      </c>
      <c r="B5198">
        <f t="shared" si="324"/>
        <v>0.99979725579778855</v>
      </c>
      <c r="C5198">
        <f t="shared" si="325"/>
        <v>0.98014956241184692</v>
      </c>
      <c r="D5198">
        <f t="shared" si="326"/>
        <v>0.33083642895028037</v>
      </c>
      <c r="E5198">
        <f t="shared" si="327"/>
        <v>4.9260087402340441E-3</v>
      </c>
    </row>
    <row r="5199" spans="1:5" x14ac:dyDescent="0.2">
      <c r="A5199">
        <v>3.5975000000000001</v>
      </c>
      <c r="B5199">
        <f t="shared" si="324"/>
        <v>0.9997971095640269</v>
      </c>
      <c r="C5199">
        <f t="shared" si="325"/>
        <v>0.98013552640577273</v>
      </c>
      <c r="D5199">
        <f t="shared" si="326"/>
        <v>0.33067679570519437</v>
      </c>
      <c r="E5199">
        <f t="shared" si="327"/>
        <v>4.9224750682633602E-3</v>
      </c>
    </row>
    <row r="5200" spans="1:5" x14ac:dyDescent="0.2">
      <c r="A5200">
        <v>3.5979999999999999</v>
      </c>
      <c r="B5200">
        <f t="shared" si="324"/>
        <v>0.99979696326104672</v>
      </c>
      <c r="C5200">
        <f t="shared" si="325"/>
        <v>0.98012148415404932</v>
      </c>
      <c r="D5200">
        <f t="shared" si="326"/>
        <v>0.33051724093805851</v>
      </c>
      <c r="E5200">
        <f t="shared" si="327"/>
        <v>4.9189447923483664E-3</v>
      </c>
    </row>
    <row r="5201" spans="1:5" x14ac:dyDescent="0.2">
      <c r="A5201">
        <v>3.5985</v>
      </c>
      <c r="B5201">
        <f t="shared" si="324"/>
        <v>0.99979681688883471</v>
      </c>
      <c r="C5201">
        <f t="shared" si="325"/>
        <v>0.98010743565593994</v>
      </c>
      <c r="D5201">
        <f t="shared" si="326"/>
        <v>0.33035776462997529</v>
      </c>
      <c r="E5201">
        <f t="shared" si="327"/>
        <v>4.9154179084571203E-3</v>
      </c>
    </row>
    <row r="5202" spans="1:5" x14ac:dyDescent="0.2">
      <c r="A5202">
        <v>3.5990000000000002</v>
      </c>
      <c r="B5202">
        <f t="shared" si="324"/>
        <v>0.99979667044737741</v>
      </c>
      <c r="C5202">
        <f t="shared" si="325"/>
        <v>0.98009338091071008</v>
      </c>
      <c r="D5202">
        <f t="shared" si="326"/>
        <v>0.33019836676200787</v>
      </c>
      <c r="E5202">
        <f t="shared" si="327"/>
        <v>4.9118944125633368E-3</v>
      </c>
    </row>
    <row r="5203" spans="1:5" x14ac:dyDescent="0.2">
      <c r="A5203">
        <v>3.5994999999999999</v>
      </c>
      <c r="B5203">
        <f t="shared" si="324"/>
        <v>0.99979652393666152</v>
      </c>
      <c r="C5203">
        <f t="shared" si="325"/>
        <v>0.98007931991762443</v>
      </c>
      <c r="D5203">
        <f t="shared" si="326"/>
        <v>0.33003904731518086</v>
      </c>
      <c r="E5203">
        <f t="shared" si="327"/>
        <v>4.9083743006463907E-3</v>
      </c>
    </row>
    <row r="5204" spans="1:5" x14ac:dyDescent="0.2">
      <c r="A5204">
        <v>3.6</v>
      </c>
      <c r="B5204">
        <f t="shared" si="324"/>
        <v>0.9997963773566737</v>
      </c>
      <c r="C5204">
        <f t="shared" si="325"/>
        <v>0.98006525267594902</v>
      </c>
      <c r="D5204">
        <f t="shared" si="326"/>
        <v>0.32987980627047886</v>
      </c>
      <c r="E5204">
        <f t="shared" si="327"/>
        <v>4.9048575686912723E-3</v>
      </c>
    </row>
    <row r="5205" spans="1:5" x14ac:dyDescent="0.2">
      <c r="A5205">
        <v>3.6004999999999998</v>
      </c>
      <c r="B5205">
        <f t="shared" si="324"/>
        <v>0.99979623070740054</v>
      </c>
      <c r="C5205">
        <f t="shared" si="325"/>
        <v>0.98005117918495088</v>
      </c>
      <c r="D5205">
        <f t="shared" si="326"/>
        <v>0.32972064360884717</v>
      </c>
      <c r="E5205">
        <f t="shared" si="327"/>
        <v>4.9013442126886004E-3</v>
      </c>
    </row>
    <row r="5206" spans="1:5" x14ac:dyDescent="0.2">
      <c r="A5206">
        <v>3.601</v>
      </c>
      <c r="B5206">
        <f t="shared" si="324"/>
        <v>0.99979608398882858</v>
      </c>
      <c r="C5206">
        <f t="shared" si="325"/>
        <v>0.98003709944389716</v>
      </c>
      <c r="D5206">
        <f t="shared" si="326"/>
        <v>0.32956155931119291</v>
      </c>
      <c r="E5206">
        <f t="shared" si="327"/>
        <v>4.8978342286346236E-3</v>
      </c>
    </row>
    <row r="5207" spans="1:5" x14ac:dyDescent="0.2">
      <c r="A5207">
        <v>3.6015000000000001</v>
      </c>
      <c r="B5207">
        <f t="shared" si="324"/>
        <v>0.99979593720094473</v>
      </c>
      <c r="C5207">
        <f t="shared" si="325"/>
        <v>0.98002301345205578</v>
      </c>
      <c r="D5207">
        <f t="shared" si="326"/>
        <v>0.32940255335838386</v>
      </c>
      <c r="E5207">
        <f t="shared" si="327"/>
        <v>4.8943276125311911E-3</v>
      </c>
    </row>
    <row r="5208" spans="1:5" x14ac:dyDescent="0.2">
      <c r="A5208">
        <v>3.6019999999999999</v>
      </c>
      <c r="B5208">
        <f t="shared" si="324"/>
        <v>0.99979579034373522</v>
      </c>
      <c r="C5208">
        <f t="shared" si="325"/>
        <v>0.98000892120869509</v>
      </c>
      <c r="D5208">
        <f t="shared" si="326"/>
        <v>0.32924362573124943</v>
      </c>
      <c r="E5208">
        <f t="shared" si="327"/>
        <v>4.8908243603857666E-3</v>
      </c>
    </row>
    <row r="5209" spans="1:5" x14ac:dyDescent="0.2">
      <c r="A5209">
        <v>3.6025</v>
      </c>
      <c r="B5209">
        <f t="shared" si="324"/>
        <v>0.99979564341718707</v>
      </c>
      <c r="C5209">
        <f t="shared" si="325"/>
        <v>0.97999482271308502</v>
      </c>
      <c r="D5209">
        <f t="shared" si="326"/>
        <v>0.32908477641057982</v>
      </c>
      <c r="E5209">
        <f t="shared" si="327"/>
        <v>4.8873244682113891E-3</v>
      </c>
    </row>
    <row r="5210" spans="1:5" x14ac:dyDescent="0.2">
      <c r="A5210">
        <v>3.6030000000000002</v>
      </c>
      <c r="B5210">
        <f t="shared" si="324"/>
        <v>0.99979549642128673</v>
      </c>
      <c r="C5210">
        <f t="shared" si="325"/>
        <v>0.97998071796449515</v>
      </c>
      <c r="D5210">
        <f t="shared" si="326"/>
        <v>0.3289260053771268</v>
      </c>
      <c r="E5210">
        <f t="shared" si="327"/>
        <v>4.8838279320266853E-3</v>
      </c>
    </row>
    <row r="5211" spans="1:5" x14ac:dyDescent="0.2">
      <c r="A5211">
        <v>3.6034999999999999</v>
      </c>
      <c r="B5211">
        <f t="shared" si="324"/>
        <v>0.9997953493560211</v>
      </c>
      <c r="C5211">
        <f t="shared" si="325"/>
        <v>0.97996660696219651</v>
      </c>
      <c r="D5211">
        <f t="shared" si="326"/>
        <v>0.32876731261160402</v>
      </c>
      <c r="E5211">
        <f t="shared" si="327"/>
        <v>4.8803347478558641E-3</v>
      </c>
    </row>
    <row r="5212" spans="1:5" x14ac:dyDescent="0.2">
      <c r="A5212">
        <v>3.6040000000000001</v>
      </c>
      <c r="B5212">
        <f t="shared" si="324"/>
        <v>0.99979520222137652</v>
      </c>
      <c r="C5212">
        <f t="shared" si="325"/>
        <v>0.97995248970546001</v>
      </c>
      <c r="D5212">
        <f t="shared" si="326"/>
        <v>0.32860869809468635</v>
      </c>
      <c r="E5212">
        <f t="shared" si="327"/>
        <v>4.876844911728689E-3</v>
      </c>
    </row>
    <row r="5213" spans="1:5" x14ac:dyDescent="0.2">
      <c r="A5213">
        <v>3.6044999999999998</v>
      </c>
      <c r="B5213">
        <f t="shared" si="324"/>
        <v>0.99979505501733967</v>
      </c>
      <c r="C5213">
        <f t="shared" si="325"/>
        <v>0.9799383661935579</v>
      </c>
      <c r="D5213">
        <f t="shared" si="326"/>
        <v>0.32845016180701053</v>
      </c>
      <c r="E5213">
        <f t="shared" si="327"/>
        <v>4.8733584196804861E-3</v>
      </c>
    </row>
    <row r="5214" spans="1:5" x14ac:dyDescent="0.2">
      <c r="A5214">
        <v>3.605</v>
      </c>
      <c r="B5214">
        <f t="shared" si="324"/>
        <v>0.99979490774389745</v>
      </c>
      <c r="C5214">
        <f t="shared" si="325"/>
        <v>0.97992423642576276</v>
      </c>
      <c r="D5214">
        <f t="shared" si="326"/>
        <v>0.32829170372917443</v>
      </c>
      <c r="E5214">
        <f t="shared" si="327"/>
        <v>4.8698752677521114E-3</v>
      </c>
    </row>
    <row r="5215" spans="1:5" x14ac:dyDescent="0.2">
      <c r="A5215">
        <v>3.6055000000000001</v>
      </c>
      <c r="B5215">
        <f t="shared" si="324"/>
        <v>0.99979476040103621</v>
      </c>
      <c r="C5215">
        <f t="shared" si="325"/>
        <v>0.97991010040134818</v>
      </c>
      <c r="D5215">
        <f t="shared" si="326"/>
        <v>0.32813332384173888</v>
      </c>
      <c r="E5215">
        <f t="shared" si="327"/>
        <v>4.8663954519899862E-3</v>
      </c>
    </row>
    <row r="5216" spans="1:5" x14ac:dyDescent="0.2">
      <c r="A5216">
        <v>3.6059999999999999</v>
      </c>
      <c r="B5216">
        <f t="shared" si="324"/>
        <v>0.99979461298874295</v>
      </c>
      <c r="C5216">
        <f t="shared" si="325"/>
        <v>0.97989595811958807</v>
      </c>
      <c r="D5216">
        <f t="shared" si="326"/>
        <v>0.32797502212522639</v>
      </c>
      <c r="E5216">
        <f t="shared" si="327"/>
        <v>4.8629189684460507E-3</v>
      </c>
    </row>
    <row r="5217" spans="1:5" x14ac:dyDescent="0.2">
      <c r="A5217">
        <v>3.6065</v>
      </c>
      <c r="B5217">
        <f t="shared" si="324"/>
        <v>0.99979446550700402</v>
      </c>
      <c r="C5217">
        <f t="shared" si="325"/>
        <v>0.97988180957975679</v>
      </c>
      <c r="D5217">
        <f t="shared" si="326"/>
        <v>0.32781679856012058</v>
      </c>
      <c r="E5217">
        <f t="shared" si="327"/>
        <v>4.8594458131777435E-3</v>
      </c>
    </row>
    <row r="5218" spans="1:5" x14ac:dyDescent="0.2">
      <c r="A5218">
        <v>3.6070000000000002</v>
      </c>
      <c r="B5218">
        <f t="shared" si="324"/>
        <v>0.9997943179558062</v>
      </c>
      <c r="C5218">
        <f t="shared" si="325"/>
        <v>0.97986765478113014</v>
      </c>
      <c r="D5218">
        <f t="shared" si="326"/>
        <v>0.32765865312686804</v>
      </c>
      <c r="E5218">
        <f t="shared" si="327"/>
        <v>4.8559759822480375E-3</v>
      </c>
    </row>
    <row r="5219" spans="1:5" x14ac:dyDescent="0.2">
      <c r="A5219">
        <v>3.6074999999999999</v>
      </c>
      <c r="B5219">
        <f t="shared" si="324"/>
        <v>0.9997941703351364</v>
      </c>
      <c r="C5219">
        <f t="shared" si="325"/>
        <v>0.97985349372298403</v>
      </c>
      <c r="D5219">
        <f t="shared" si="326"/>
        <v>0.32750058580587815</v>
      </c>
      <c r="E5219">
        <f t="shared" si="327"/>
        <v>4.8525094717254171E-3</v>
      </c>
    </row>
    <row r="5220" spans="1:5" x14ac:dyDescent="0.2">
      <c r="A5220">
        <v>3.6080000000000001</v>
      </c>
      <c r="B5220">
        <f t="shared" si="324"/>
        <v>0.99979402264498096</v>
      </c>
      <c r="C5220">
        <f t="shared" si="325"/>
        <v>0.97983932640459492</v>
      </c>
      <c r="D5220">
        <f t="shared" si="326"/>
        <v>0.32734259657752157</v>
      </c>
      <c r="E5220">
        <f t="shared" si="327"/>
        <v>4.8490462776838352E-3</v>
      </c>
    </row>
    <row r="5221" spans="1:5" x14ac:dyDescent="0.2">
      <c r="A5221">
        <v>3.6084999999999998</v>
      </c>
      <c r="B5221">
        <f t="shared" si="324"/>
        <v>0.99979387488532678</v>
      </c>
      <c r="C5221">
        <f t="shared" si="325"/>
        <v>0.97982515282524074</v>
      </c>
      <c r="D5221">
        <f t="shared" si="326"/>
        <v>0.32718468542213219</v>
      </c>
      <c r="E5221">
        <f t="shared" si="327"/>
        <v>4.8455863962027492E-3</v>
      </c>
    </row>
    <row r="5222" spans="1:5" x14ac:dyDescent="0.2">
      <c r="A5222">
        <v>3.609</v>
      </c>
      <c r="B5222">
        <f t="shared" si="324"/>
        <v>0.99979372705616043</v>
      </c>
      <c r="C5222">
        <f t="shared" si="325"/>
        <v>0.97981097298419895</v>
      </c>
      <c r="D5222">
        <f t="shared" si="326"/>
        <v>0.3270268523200055</v>
      </c>
      <c r="E5222">
        <f t="shared" si="327"/>
        <v>4.842129823367073E-3</v>
      </c>
    </row>
    <row r="5223" spans="1:5" x14ac:dyDescent="0.2">
      <c r="A5223">
        <v>3.6095000000000002</v>
      </c>
      <c r="B5223">
        <f t="shared" si="324"/>
        <v>0.9997935791574688</v>
      </c>
      <c r="C5223">
        <f t="shared" si="325"/>
        <v>0.97979678688074845</v>
      </c>
      <c r="D5223">
        <f t="shared" si="326"/>
        <v>0.32686909725140006</v>
      </c>
      <c r="E5223">
        <f t="shared" si="327"/>
        <v>4.8386765552671943E-3</v>
      </c>
    </row>
    <row r="5224" spans="1:5" x14ac:dyDescent="0.2">
      <c r="A5224">
        <v>3.61</v>
      </c>
      <c r="B5224">
        <f t="shared" si="324"/>
        <v>0.99979343118923814</v>
      </c>
      <c r="C5224">
        <f t="shared" si="325"/>
        <v>0.9797825945141686</v>
      </c>
      <c r="D5224">
        <f t="shared" si="326"/>
        <v>0.32671142019653771</v>
      </c>
      <c r="E5224">
        <f t="shared" si="327"/>
        <v>4.8352265879989739E-3</v>
      </c>
    </row>
    <row r="5225" spans="1:5" x14ac:dyDescent="0.2">
      <c r="A5225">
        <v>3.6105</v>
      </c>
      <c r="B5225">
        <f t="shared" si="324"/>
        <v>0.99979328315145566</v>
      </c>
      <c r="C5225">
        <f t="shared" si="325"/>
        <v>0.97976839588373976</v>
      </c>
      <c r="D5225">
        <f t="shared" si="326"/>
        <v>0.32655382113560288</v>
      </c>
      <c r="E5225">
        <f t="shared" si="327"/>
        <v>4.831779917663718E-3</v>
      </c>
    </row>
    <row r="5226" spans="1:5" x14ac:dyDescent="0.2">
      <c r="A5226">
        <v>3.6110000000000002</v>
      </c>
      <c r="B5226">
        <f t="shared" si="324"/>
        <v>0.99979313504410761</v>
      </c>
      <c r="C5226">
        <f t="shared" si="325"/>
        <v>0.97975419098874228</v>
      </c>
      <c r="D5226">
        <f t="shared" si="326"/>
        <v>0.32639630004874209</v>
      </c>
      <c r="E5226">
        <f t="shared" si="327"/>
        <v>4.8283365403681555E-3</v>
      </c>
    </row>
    <row r="5227" spans="1:5" x14ac:dyDescent="0.2">
      <c r="A5227">
        <v>3.6114999999999999</v>
      </c>
      <c r="B5227">
        <f t="shared" si="324"/>
        <v>0.9997929868671811</v>
      </c>
      <c r="C5227">
        <f t="shared" si="325"/>
        <v>0.97973997982845773</v>
      </c>
      <c r="D5227">
        <f t="shared" si="326"/>
        <v>0.32623885691606597</v>
      </c>
      <c r="E5227">
        <f t="shared" si="327"/>
        <v>4.8248964522244727E-3</v>
      </c>
    </row>
    <row r="5228" spans="1:5" x14ac:dyDescent="0.2">
      <c r="A5228">
        <v>3.6120000000000001</v>
      </c>
      <c r="B5228">
        <f t="shared" si="324"/>
        <v>0.99979283862066259</v>
      </c>
      <c r="C5228">
        <f t="shared" si="325"/>
        <v>0.97972576240216824</v>
      </c>
      <c r="D5228">
        <f t="shared" si="326"/>
        <v>0.32608149171764722</v>
      </c>
      <c r="E5228">
        <f t="shared" si="327"/>
        <v>4.8214596493502543E-3</v>
      </c>
    </row>
    <row r="5229" spans="1:5" x14ac:dyDescent="0.2">
      <c r="A5229">
        <v>3.6124999999999998</v>
      </c>
      <c r="B5229">
        <f t="shared" si="324"/>
        <v>0.99979269030453866</v>
      </c>
      <c r="C5229">
        <f t="shared" si="325"/>
        <v>0.9797115387091565</v>
      </c>
      <c r="D5229">
        <f t="shared" si="326"/>
        <v>0.32592420443352221</v>
      </c>
      <c r="E5229">
        <f t="shared" si="327"/>
        <v>4.8180261278685165E-3</v>
      </c>
    </row>
    <row r="5230" spans="1:5" x14ac:dyDescent="0.2">
      <c r="A5230">
        <v>3.613</v>
      </c>
      <c r="B5230">
        <f t="shared" si="324"/>
        <v>0.99979254191879641</v>
      </c>
      <c r="C5230">
        <f t="shared" si="325"/>
        <v>0.97969730874870564</v>
      </c>
      <c r="D5230">
        <f t="shared" si="326"/>
        <v>0.32576699504369083</v>
      </c>
      <c r="E5230">
        <f t="shared" si="327"/>
        <v>4.8145958839076811E-3</v>
      </c>
    </row>
    <row r="5231" spans="1:5" x14ac:dyDescent="0.2">
      <c r="A5231">
        <v>3.6135000000000002</v>
      </c>
      <c r="B5231">
        <f t="shared" si="324"/>
        <v>0.9997923934634223</v>
      </c>
      <c r="C5231">
        <f t="shared" si="325"/>
        <v>0.97968307252010012</v>
      </c>
      <c r="D5231">
        <f t="shared" si="326"/>
        <v>0.32560986352811627</v>
      </c>
      <c r="E5231">
        <f t="shared" si="327"/>
        <v>4.8111689136015687E-3</v>
      </c>
    </row>
    <row r="5232" spans="1:5" x14ac:dyDescent="0.2">
      <c r="A5232">
        <v>3.6139999999999999</v>
      </c>
      <c r="B5232">
        <f t="shared" si="324"/>
        <v>0.99979224493840291</v>
      </c>
      <c r="C5232">
        <f t="shared" si="325"/>
        <v>0.97966883002262473</v>
      </c>
      <c r="D5232">
        <f t="shared" si="326"/>
        <v>0.3254528098667242</v>
      </c>
      <c r="E5232">
        <f t="shared" si="327"/>
        <v>4.8077452130893695E-3</v>
      </c>
    </row>
    <row r="5233" spans="1:5" x14ac:dyDescent="0.2">
      <c r="A5233">
        <v>3.6145</v>
      </c>
      <c r="B5233">
        <f t="shared" si="324"/>
        <v>0.99979209634372523</v>
      </c>
      <c r="C5233">
        <f t="shared" si="325"/>
        <v>0.97965458125556437</v>
      </c>
      <c r="D5233">
        <f t="shared" si="326"/>
        <v>0.32529583403940515</v>
      </c>
      <c r="E5233">
        <f t="shared" si="327"/>
        <v>4.804324778515682E-3</v>
      </c>
    </row>
    <row r="5234" spans="1:5" x14ac:dyDescent="0.2">
      <c r="A5234">
        <v>3.6150000000000002</v>
      </c>
      <c r="B5234">
        <f t="shared" si="324"/>
        <v>0.99979194767937585</v>
      </c>
      <c r="C5234">
        <f t="shared" si="325"/>
        <v>0.97964032621820585</v>
      </c>
      <c r="D5234">
        <f t="shared" si="326"/>
        <v>0.32513893602601279</v>
      </c>
      <c r="E5234">
        <f t="shared" si="327"/>
        <v>4.8009076060304629E-3</v>
      </c>
    </row>
    <row r="5235" spans="1:5" x14ac:dyDescent="0.2">
      <c r="A5235">
        <v>3.6154999999999999</v>
      </c>
      <c r="B5235">
        <f t="shared" si="324"/>
        <v>0.99979179894534165</v>
      </c>
      <c r="C5235">
        <f t="shared" si="325"/>
        <v>0.97962606490983539</v>
      </c>
      <c r="D5235">
        <f t="shared" si="326"/>
        <v>0.32498211580636421</v>
      </c>
      <c r="E5235">
        <f t="shared" si="327"/>
        <v>4.7974936917890279E-3</v>
      </c>
    </row>
    <row r="5236" spans="1:5" x14ac:dyDescent="0.2">
      <c r="A5236">
        <v>3.6160000000000001</v>
      </c>
      <c r="B5236">
        <f t="shared" si="324"/>
        <v>0.99979165014160909</v>
      </c>
      <c r="C5236">
        <f t="shared" si="325"/>
        <v>0.97961179732974069</v>
      </c>
      <c r="D5236">
        <f t="shared" si="326"/>
        <v>0.32482537336024059</v>
      </c>
      <c r="E5236">
        <f t="shared" si="327"/>
        <v>4.7940830319520532E-3</v>
      </c>
    </row>
    <row r="5237" spans="1:5" x14ac:dyDescent="0.2">
      <c r="A5237">
        <v>3.6164999999999998</v>
      </c>
      <c r="B5237">
        <f t="shared" si="324"/>
        <v>0.99979150126816518</v>
      </c>
      <c r="C5237">
        <f t="shared" si="325"/>
        <v>0.97959752347720985</v>
      </c>
      <c r="D5237">
        <f t="shared" si="326"/>
        <v>0.32466870866738717</v>
      </c>
      <c r="E5237">
        <f t="shared" si="327"/>
        <v>4.7906756226855649E-3</v>
      </c>
    </row>
    <row r="5238" spans="1:5" x14ac:dyDescent="0.2">
      <c r="A5238">
        <v>3.617</v>
      </c>
      <c r="B5238">
        <f t="shared" si="324"/>
        <v>0.99979135232499627</v>
      </c>
      <c r="C5238">
        <f t="shared" si="325"/>
        <v>0.97958324335153135</v>
      </c>
      <c r="D5238">
        <f t="shared" si="326"/>
        <v>0.32451212170751259</v>
      </c>
      <c r="E5238">
        <f t="shared" si="327"/>
        <v>4.7872714601609086E-3</v>
      </c>
    </row>
    <row r="5239" spans="1:5" x14ac:dyDescent="0.2">
      <c r="A5239">
        <v>3.6175000000000002</v>
      </c>
      <c r="B5239">
        <f t="shared" si="324"/>
        <v>0.9997912033120897</v>
      </c>
      <c r="C5239">
        <f t="shared" si="325"/>
        <v>0.97956895695199497</v>
      </c>
      <c r="D5239">
        <f t="shared" si="326"/>
        <v>0.32435561246029027</v>
      </c>
      <c r="E5239">
        <f t="shared" si="327"/>
        <v>4.7838705405547823E-3</v>
      </c>
    </row>
    <row r="5240" spans="1:5" x14ac:dyDescent="0.2">
      <c r="A5240">
        <v>3.6179999999999999</v>
      </c>
      <c r="B5240">
        <f t="shared" si="324"/>
        <v>0.99979105422943171</v>
      </c>
      <c r="C5240">
        <f t="shared" si="325"/>
        <v>0.97955466427789073</v>
      </c>
      <c r="D5240">
        <f t="shared" si="326"/>
        <v>0.32419918090535771</v>
      </c>
      <c r="E5240">
        <f t="shared" si="327"/>
        <v>4.7804728600491951E-3</v>
      </c>
    </row>
    <row r="5241" spans="1:5" x14ac:dyDescent="0.2">
      <c r="A5241">
        <v>3.6185</v>
      </c>
      <c r="B5241">
        <f t="shared" si="324"/>
        <v>0.99979090507700918</v>
      </c>
      <c r="C5241">
        <f t="shared" si="325"/>
        <v>0.97954036532850963</v>
      </c>
      <c r="D5241">
        <f t="shared" si="326"/>
        <v>0.32404282702231663</v>
      </c>
      <c r="E5241">
        <f t="shared" si="327"/>
        <v>4.777078414831471E-3</v>
      </c>
    </row>
    <row r="5242" spans="1:5" x14ac:dyDescent="0.2">
      <c r="A5242">
        <v>3.6190000000000002</v>
      </c>
      <c r="B5242">
        <f t="shared" si="324"/>
        <v>0.9997907558548087</v>
      </c>
      <c r="C5242">
        <f t="shared" si="325"/>
        <v>0.97952606010314291</v>
      </c>
      <c r="D5242">
        <f t="shared" si="326"/>
        <v>0.32388655079073231</v>
      </c>
      <c r="E5242">
        <f t="shared" si="327"/>
        <v>4.7736872010942163E-3</v>
      </c>
    </row>
    <row r="5243" spans="1:5" x14ac:dyDescent="0.2">
      <c r="A5243">
        <v>3.6194999999999999</v>
      </c>
      <c r="B5243">
        <f t="shared" si="324"/>
        <v>0.99979060656281749</v>
      </c>
      <c r="C5243">
        <f t="shared" si="325"/>
        <v>0.9795117486010827</v>
      </c>
      <c r="D5243">
        <f t="shared" si="326"/>
        <v>0.32373035219013618</v>
      </c>
      <c r="E5243">
        <f t="shared" si="327"/>
        <v>4.7702992150353727E-3</v>
      </c>
    </row>
    <row r="5244" spans="1:5" x14ac:dyDescent="0.2">
      <c r="A5244">
        <v>3.62</v>
      </c>
      <c r="B5244">
        <f t="shared" si="324"/>
        <v>0.99979045720102178</v>
      </c>
      <c r="C5244">
        <f t="shared" si="325"/>
        <v>0.97949743082162177</v>
      </c>
      <c r="D5244">
        <f t="shared" si="326"/>
        <v>0.3235742312000221</v>
      </c>
      <c r="E5244">
        <f t="shared" si="327"/>
        <v>4.7669144528581214E-3</v>
      </c>
    </row>
    <row r="5245" spans="1:5" x14ac:dyDescent="0.2">
      <c r="A5245">
        <v>3.6204999999999998</v>
      </c>
      <c r="B5245">
        <f t="shared" si="324"/>
        <v>0.99979030776940858</v>
      </c>
      <c r="C5245">
        <f t="shared" si="325"/>
        <v>0.9794831067640537</v>
      </c>
      <c r="D5245">
        <f t="shared" si="326"/>
        <v>0.32341818779985065</v>
      </c>
      <c r="E5245">
        <f t="shared" si="327"/>
        <v>4.7635329107709665E-3</v>
      </c>
    </row>
    <row r="5246" spans="1:5" x14ac:dyDescent="0.2">
      <c r="A5246">
        <v>3.621</v>
      </c>
      <c r="B5246">
        <f t="shared" si="324"/>
        <v>0.99979015826796469</v>
      </c>
      <c r="C5246">
        <f t="shared" si="325"/>
        <v>0.97946877642767283</v>
      </c>
      <c r="D5246">
        <f t="shared" si="326"/>
        <v>0.32326222196904536</v>
      </c>
      <c r="E5246">
        <f t="shared" si="327"/>
        <v>4.7601545849876442E-3</v>
      </c>
    </row>
    <row r="5247" spans="1:5" x14ac:dyDescent="0.2">
      <c r="A5247">
        <v>3.6215000000000002</v>
      </c>
      <c r="B5247">
        <f t="shared" si="324"/>
        <v>0.999790008696677</v>
      </c>
      <c r="C5247">
        <f t="shared" si="325"/>
        <v>0.97945443981177371</v>
      </c>
      <c r="D5247">
        <f t="shared" si="326"/>
        <v>0.32310633368699582</v>
      </c>
      <c r="E5247">
        <f t="shared" si="327"/>
        <v>4.7567794717271765E-3</v>
      </c>
    </row>
    <row r="5248" spans="1:5" x14ac:dyDescent="0.2">
      <c r="A5248">
        <v>3.6219999999999999</v>
      </c>
      <c r="B5248">
        <f t="shared" si="324"/>
        <v>0.99978985905553186</v>
      </c>
      <c r="C5248">
        <f t="shared" si="325"/>
        <v>0.97944009691565193</v>
      </c>
      <c r="D5248">
        <f t="shared" si="326"/>
        <v>0.32295052293305604</v>
      </c>
      <c r="E5248">
        <f t="shared" si="327"/>
        <v>4.7534075672138326E-3</v>
      </c>
    </row>
    <row r="5249" spans="1:5" x14ac:dyDescent="0.2">
      <c r="A5249">
        <v>3.6225000000000001</v>
      </c>
      <c r="B5249">
        <f t="shared" si="324"/>
        <v>0.99978970934451639</v>
      </c>
      <c r="C5249">
        <f t="shared" si="325"/>
        <v>0.97942574773860347</v>
      </c>
      <c r="D5249">
        <f t="shared" si="326"/>
        <v>0.32279478968654529</v>
      </c>
      <c r="E5249">
        <f t="shared" si="327"/>
        <v>4.7500388676771253E-3</v>
      </c>
    </row>
    <row r="5250" spans="1:5" x14ac:dyDescent="0.2">
      <c r="A5250">
        <v>3.6230000000000002</v>
      </c>
      <c r="B5250">
        <f t="shared" si="324"/>
        <v>0.99978955956361693</v>
      </c>
      <c r="C5250">
        <f t="shared" si="325"/>
        <v>0.97941139227992557</v>
      </c>
      <c r="D5250">
        <f t="shared" si="326"/>
        <v>0.32263913392674731</v>
      </c>
      <c r="E5250">
        <f t="shared" si="327"/>
        <v>4.7466733693517973E-3</v>
      </c>
    </row>
    <row r="5251" spans="1:5" x14ac:dyDescent="0.2">
      <c r="A5251">
        <v>3.6234999999999999</v>
      </c>
      <c r="B5251">
        <f t="shared" si="324"/>
        <v>0.99978940971282093</v>
      </c>
      <c r="C5251">
        <f t="shared" si="325"/>
        <v>0.97939703053891547</v>
      </c>
      <c r="D5251">
        <f t="shared" si="326"/>
        <v>0.32248355563291142</v>
      </c>
      <c r="E5251">
        <f t="shared" si="327"/>
        <v>4.7433110684778224E-3</v>
      </c>
    </row>
    <row r="5252" spans="1:5" x14ac:dyDescent="0.2">
      <c r="A5252">
        <v>3.6240000000000001</v>
      </c>
      <c r="B5252">
        <f t="shared" si="324"/>
        <v>0.99978925979211464</v>
      </c>
      <c r="C5252">
        <f t="shared" si="325"/>
        <v>0.97938266251487138</v>
      </c>
      <c r="D5252">
        <f t="shared" si="326"/>
        <v>0.32232805478425225</v>
      </c>
      <c r="E5252">
        <f t="shared" si="327"/>
        <v>4.7399519613003996E-3</v>
      </c>
    </row>
    <row r="5253" spans="1:5" x14ac:dyDescent="0.2">
      <c r="A5253">
        <v>3.6244999999999998</v>
      </c>
      <c r="B5253">
        <f t="shared" ref="B5253:B5316" si="328">1/(1+($B$3^$M$1)*(LN(A5253)/LN($I$2/$I$1))^$M$1)</f>
        <v>0.99978910980148505</v>
      </c>
      <c r="C5253">
        <f t="shared" ref="C5253:C5316" si="329">1/(1+($C$3^$M$1)*(LN(A5253)/LN($I$2/$I$1))^$M$1)</f>
        <v>0.97936828820709232</v>
      </c>
      <c r="D5253">
        <f t="shared" ref="D5253:D5316" si="330">1/(1+($D$3^$M$1)*(LN(A5253)/LN($I$2/$I$1))^$M$1)</f>
        <v>0.32217263135994995</v>
      </c>
      <c r="E5253">
        <f t="shared" ref="E5253:E5316" si="331">1/(1+($E$3^$M$1)*(LN(A5253)/LN($I$2/$I$1))^$M$1)</f>
        <v>4.736596044069937E-3</v>
      </c>
    </row>
    <row r="5254" spans="1:5" x14ac:dyDescent="0.2">
      <c r="A5254">
        <v>3.625</v>
      </c>
      <c r="B5254">
        <f t="shared" si="328"/>
        <v>0.99978895974091886</v>
      </c>
      <c r="C5254">
        <f t="shared" si="329"/>
        <v>0.97935390761487762</v>
      </c>
      <c r="D5254">
        <f t="shared" si="330"/>
        <v>0.32201728533914969</v>
      </c>
      <c r="E5254">
        <f t="shared" si="331"/>
        <v>4.7332433130420426E-3</v>
      </c>
    </row>
    <row r="5255" spans="1:5" x14ac:dyDescent="0.2">
      <c r="A5255">
        <v>3.6255000000000002</v>
      </c>
      <c r="B5255">
        <f t="shared" si="328"/>
        <v>0.99978880961040295</v>
      </c>
      <c r="C5255">
        <f t="shared" si="329"/>
        <v>0.97933952073752739</v>
      </c>
      <c r="D5255">
        <f t="shared" si="330"/>
        <v>0.32186201670096215</v>
      </c>
      <c r="E5255">
        <f t="shared" si="331"/>
        <v>4.729893764477514E-3</v>
      </c>
    </row>
    <row r="5256" spans="1:5" x14ac:dyDescent="0.2">
      <c r="A5256">
        <v>3.6259999999999999</v>
      </c>
      <c r="B5256">
        <f t="shared" si="328"/>
        <v>0.9997886594099239</v>
      </c>
      <c r="C5256">
        <f t="shared" si="329"/>
        <v>0.97932512757434287</v>
      </c>
      <c r="D5256">
        <f t="shared" si="330"/>
        <v>0.32170682542446444</v>
      </c>
      <c r="E5256">
        <f t="shared" si="331"/>
        <v>4.7265473946423546E-3</v>
      </c>
    </row>
    <row r="5257" spans="1:5" x14ac:dyDescent="0.2">
      <c r="A5257">
        <v>3.6265000000000001</v>
      </c>
      <c r="B5257">
        <f t="shared" si="328"/>
        <v>0.99978850913946882</v>
      </c>
      <c r="C5257">
        <f t="shared" si="329"/>
        <v>0.97931072812462538</v>
      </c>
      <c r="D5257">
        <f t="shared" si="330"/>
        <v>0.32155171148869804</v>
      </c>
      <c r="E5257">
        <f t="shared" si="331"/>
        <v>4.7232041998077155E-3</v>
      </c>
    </row>
    <row r="5258" spans="1:5" x14ac:dyDescent="0.2">
      <c r="A5258">
        <v>3.6269999999999998</v>
      </c>
      <c r="B5258">
        <f t="shared" si="328"/>
        <v>0.99978835879902428</v>
      </c>
      <c r="C5258">
        <f t="shared" si="329"/>
        <v>0.97929632238767728</v>
      </c>
      <c r="D5258">
        <f t="shared" si="330"/>
        <v>0.32139667487267171</v>
      </c>
      <c r="E5258">
        <f t="shared" si="331"/>
        <v>4.719864176249952E-3</v>
      </c>
    </row>
    <row r="5259" spans="1:5" x14ac:dyDescent="0.2">
      <c r="A5259">
        <v>3.6274999999999999</v>
      </c>
      <c r="B5259">
        <f t="shared" si="328"/>
        <v>0.99978820838857729</v>
      </c>
      <c r="C5259">
        <f t="shared" si="329"/>
        <v>0.97928191036280132</v>
      </c>
      <c r="D5259">
        <f t="shared" si="330"/>
        <v>0.32124171555535869</v>
      </c>
      <c r="E5259">
        <f t="shared" si="331"/>
        <v>4.7165273202505473E-3</v>
      </c>
    </row>
    <row r="5260" spans="1:5" x14ac:dyDescent="0.2">
      <c r="A5260">
        <v>3.6280000000000001</v>
      </c>
      <c r="B5260">
        <f t="shared" si="328"/>
        <v>0.99978805790811431</v>
      </c>
      <c r="C5260">
        <f t="shared" si="329"/>
        <v>0.97926749204930097</v>
      </c>
      <c r="D5260">
        <f t="shared" si="330"/>
        <v>0.32108683351569917</v>
      </c>
      <c r="E5260">
        <f t="shared" si="331"/>
        <v>4.7131936280961646E-3</v>
      </c>
    </row>
    <row r="5261" spans="1:5" x14ac:dyDescent="0.2">
      <c r="A5261">
        <v>3.6284999999999998</v>
      </c>
      <c r="B5261">
        <f t="shared" si="328"/>
        <v>0.99978790735762246</v>
      </c>
      <c r="C5261">
        <f t="shared" si="329"/>
        <v>0.97925306744648066</v>
      </c>
      <c r="D5261">
        <f t="shared" si="330"/>
        <v>0.32093202873259963</v>
      </c>
      <c r="E5261">
        <f t="shared" si="331"/>
        <v>4.7098630960786094E-3</v>
      </c>
    </row>
    <row r="5262" spans="1:5" x14ac:dyDescent="0.2">
      <c r="A5262">
        <v>3.629</v>
      </c>
      <c r="B5262">
        <f t="shared" si="328"/>
        <v>0.99978775673708853</v>
      </c>
      <c r="C5262">
        <f t="shared" si="329"/>
        <v>0.97923863655364529</v>
      </c>
      <c r="D5262">
        <f t="shared" si="330"/>
        <v>0.32077730118493086</v>
      </c>
      <c r="E5262">
        <f t="shared" si="331"/>
        <v>4.7065357204947901E-3</v>
      </c>
    </row>
    <row r="5263" spans="1:5" x14ac:dyDescent="0.2">
      <c r="A5263">
        <v>3.6295000000000002</v>
      </c>
      <c r="B5263">
        <f t="shared" si="328"/>
        <v>0.99978760604649919</v>
      </c>
      <c r="C5263">
        <f t="shared" si="329"/>
        <v>0.9792241993701003</v>
      </c>
      <c r="D5263">
        <f t="shared" si="330"/>
        <v>0.32062265085153235</v>
      </c>
      <c r="E5263">
        <f t="shared" si="331"/>
        <v>4.7032114976467967E-3</v>
      </c>
    </row>
    <row r="5264" spans="1:5" x14ac:dyDescent="0.2">
      <c r="A5264">
        <v>3.63</v>
      </c>
      <c r="B5264">
        <f t="shared" si="328"/>
        <v>0.99978745528584134</v>
      </c>
      <c r="C5264">
        <f t="shared" si="329"/>
        <v>0.97920975589515213</v>
      </c>
      <c r="D5264">
        <f t="shared" si="330"/>
        <v>0.32046807771120861</v>
      </c>
      <c r="E5264">
        <f t="shared" si="331"/>
        <v>4.6998904238418088E-3</v>
      </c>
    </row>
    <row r="5265" spans="1:5" x14ac:dyDescent="0.2">
      <c r="A5265">
        <v>3.6305000000000001</v>
      </c>
      <c r="B5265">
        <f t="shared" si="328"/>
        <v>0.99978730445510189</v>
      </c>
      <c r="C5265">
        <f t="shared" si="329"/>
        <v>0.97919530612810746</v>
      </c>
      <c r="D5265">
        <f t="shared" si="330"/>
        <v>0.32031358174273022</v>
      </c>
      <c r="E5265">
        <f t="shared" si="331"/>
        <v>4.6965724953921097E-3</v>
      </c>
    </row>
    <row r="5266" spans="1:5" x14ac:dyDescent="0.2">
      <c r="A5266">
        <v>3.6309999999999998</v>
      </c>
      <c r="B5266">
        <f t="shared" si="328"/>
        <v>0.99978715355426728</v>
      </c>
      <c r="C5266">
        <f t="shared" si="329"/>
        <v>0.97918085006827427</v>
      </c>
      <c r="D5266">
        <f t="shared" si="330"/>
        <v>0.32015916292483554</v>
      </c>
      <c r="E5266">
        <f t="shared" si="331"/>
        <v>4.6932577086151242E-3</v>
      </c>
    </row>
    <row r="5267" spans="1:5" x14ac:dyDescent="0.2">
      <c r="A5267">
        <v>3.6315</v>
      </c>
      <c r="B5267">
        <f t="shared" si="328"/>
        <v>0.99978700258332487</v>
      </c>
      <c r="C5267">
        <f t="shared" si="329"/>
        <v>0.97916638771496034</v>
      </c>
      <c r="D5267">
        <f t="shared" si="330"/>
        <v>0.32000482123622759</v>
      </c>
      <c r="E5267">
        <f t="shared" si="331"/>
        <v>4.689946059833321E-3</v>
      </c>
    </row>
    <row r="5268" spans="1:5" x14ac:dyDescent="0.2">
      <c r="A5268">
        <v>3.6320000000000001</v>
      </c>
      <c r="B5268">
        <f t="shared" si="328"/>
        <v>0.99978685154226099</v>
      </c>
      <c r="C5268">
        <f t="shared" si="329"/>
        <v>0.97915191906747501</v>
      </c>
      <c r="D5268">
        <f t="shared" si="330"/>
        <v>0.31985055665557849</v>
      </c>
      <c r="E5268">
        <f t="shared" si="331"/>
        <v>4.6866375453743113E-3</v>
      </c>
    </row>
    <row r="5269" spans="1:5" x14ac:dyDescent="0.2">
      <c r="A5269">
        <v>3.6324999999999998</v>
      </c>
      <c r="B5269">
        <f t="shared" si="328"/>
        <v>0.99978670043106299</v>
      </c>
      <c r="C5269">
        <f t="shared" si="329"/>
        <v>0.9791374441251276</v>
      </c>
      <c r="D5269">
        <f t="shared" si="330"/>
        <v>0.31969636916152522</v>
      </c>
      <c r="E5269">
        <f t="shared" si="331"/>
        <v>4.6833321615707508E-3</v>
      </c>
    </row>
    <row r="5270" spans="1:5" x14ac:dyDescent="0.2">
      <c r="A5270">
        <v>3.633</v>
      </c>
      <c r="B5270">
        <f t="shared" si="328"/>
        <v>0.9997865492497171</v>
      </c>
      <c r="C5270">
        <f t="shared" si="329"/>
        <v>0.97912296288722866</v>
      </c>
      <c r="D5270">
        <f t="shared" si="330"/>
        <v>0.31954225873267228</v>
      </c>
      <c r="E5270">
        <f t="shared" si="331"/>
        <v>4.6800299047603773E-3</v>
      </c>
    </row>
    <row r="5271" spans="1:5" x14ac:dyDescent="0.2">
      <c r="A5271">
        <v>3.6335000000000002</v>
      </c>
      <c r="B5271">
        <f t="shared" si="328"/>
        <v>0.99978639799821079</v>
      </c>
      <c r="C5271">
        <f t="shared" si="329"/>
        <v>0.97910847535308909</v>
      </c>
      <c r="D5271">
        <f t="shared" si="330"/>
        <v>0.3193882253475912</v>
      </c>
      <c r="E5271">
        <f t="shared" si="331"/>
        <v>4.6767307712859921E-3</v>
      </c>
    </row>
    <row r="5272" spans="1:5" x14ac:dyDescent="0.2">
      <c r="A5272">
        <v>3.6339999999999999</v>
      </c>
      <c r="B5272">
        <f t="shared" si="328"/>
        <v>0.99978624667653049</v>
      </c>
      <c r="C5272">
        <f t="shared" si="329"/>
        <v>0.97909398152202076</v>
      </c>
      <c r="D5272">
        <f t="shared" si="330"/>
        <v>0.31923426898482077</v>
      </c>
      <c r="E5272">
        <f t="shared" si="331"/>
        <v>4.6734347574954637E-3</v>
      </c>
    </row>
    <row r="5273" spans="1:5" x14ac:dyDescent="0.2">
      <c r="A5273">
        <v>3.6345000000000001</v>
      </c>
      <c r="B5273">
        <f t="shared" si="328"/>
        <v>0.999786095284663</v>
      </c>
      <c r="C5273">
        <f t="shared" si="329"/>
        <v>0.97907948139333523</v>
      </c>
      <c r="D5273">
        <f t="shared" si="330"/>
        <v>0.31908038962286589</v>
      </c>
      <c r="E5273">
        <f t="shared" si="331"/>
        <v>4.6701418597416815E-3</v>
      </c>
    </row>
    <row r="5274" spans="1:5" x14ac:dyDescent="0.2">
      <c r="A5274">
        <v>3.6349999999999998</v>
      </c>
      <c r="B5274">
        <f t="shared" si="328"/>
        <v>0.99978594382259556</v>
      </c>
      <c r="C5274">
        <f t="shared" si="329"/>
        <v>0.97906497496634626</v>
      </c>
      <c r="D5274">
        <f t="shared" si="330"/>
        <v>0.31892658724019962</v>
      </c>
      <c r="E5274">
        <f t="shared" si="331"/>
        <v>4.666852074382599E-3</v>
      </c>
    </row>
    <row r="5275" spans="1:5" x14ac:dyDescent="0.2">
      <c r="A5275">
        <v>3.6355</v>
      </c>
      <c r="B5275">
        <f t="shared" si="328"/>
        <v>0.99978579229031472</v>
      </c>
      <c r="C5275">
        <f t="shared" si="329"/>
        <v>0.97905046224036707</v>
      </c>
      <c r="D5275">
        <f t="shared" si="330"/>
        <v>0.31877286181526227</v>
      </c>
      <c r="E5275">
        <f t="shared" si="331"/>
        <v>4.6635653977811975E-3</v>
      </c>
    </row>
    <row r="5276" spans="1:5" x14ac:dyDescent="0.2">
      <c r="A5276">
        <v>3.6360000000000001</v>
      </c>
      <c r="B5276">
        <f t="shared" si="328"/>
        <v>0.9997856406878074</v>
      </c>
      <c r="C5276">
        <f t="shared" si="329"/>
        <v>0.97903594321471232</v>
      </c>
      <c r="D5276">
        <f t="shared" si="330"/>
        <v>0.3186192133264612</v>
      </c>
      <c r="E5276">
        <f t="shared" si="331"/>
        <v>4.6602818263054794E-3</v>
      </c>
    </row>
    <row r="5277" spans="1:5" x14ac:dyDescent="0.2">
      <c r="A5277">
        <v>3.6364999999999998</v>
      </c>
      <c r="B5277">
        <f t="shared" si="328"/>
        <v>0.99978548901506037</v>
      </c>
      <c r="C5277">
        <f t="shared" si="329"/>
        <v>0.97902141788869679</v>
      </c>
      <c r="D5277">
        <f t="shared" si="330"/>
        <v>0.31846564175217135</v>
      </c>
      <c r="E5277">
        <f t="shared" si="331"/>
        <v>4.6570013563284589E-3</v>
      </c>
    </row>
    <row r="5278" spans="1:5" x14ac:dyDescent="0.2">
      <c r="A5278">
        <v>3.637</v>
      </c>
      <c r="B5278">
        <f t="shared" si="328"/>
        <v>0.99978533727206076</v>
      </c>
      <c r="C5278">
        <f t="shared" si="329"/>
        <v>0.97900688626163612</v>
      </c>
      <c r="D5278">
        <f t="shared" si="330"/>
        <v>0.31831214707073474</v>
      </c>
      <c r="E5278">
        <f t="shared" si="331"/>
        <v>4.6537239842281567E-3</v>
      </c>
    </row>
    <row r="5279" spans="1:5" x14ac:dyDescent="0.2">
      <c r="A5279">
        <v>3.6375000000000002</v>
      </c>
      <c r="B5279">
        <f t="shared" si="328"/>
        <v>0.99978518545879513</v>
      </c>
      <c r="C5279">
        <f t="shared" si="329"/>
        <v>0.97899234833284676</v>
      </c>
      <c r="D5279">
        <f t="shared" si="330"/>
        <v>0.31815872926046235</v>
      </c>
      <c r="E5279">
        <f t="shared" si="331"/>
        <v>4.6504497063876143E-3</v>
      </c>
    </row>
    <row r="5280" spans="1:5" x14ac:dyDescent="0.2">
      <c r="A5280">
        <v>3.6379999999999999</v>
      </c>
      <c r="B5280">
        <f t="shared" si="328"/>
        <v>0.9997850335752505</v>
      </c>
      <c r="C5280">
        <f t="shared" si="329"/>
        <v>0.97897780410164559</v>
      </c>
      <c r="D5280">
        <f t="shared" si="330"/>
        <v>0.31800538829963138</v>
      </c>
      <c r="E5280">
        <f t="shared" si="331"/>
        <v>4.6471785191948391E-3</v>
      </c>
    </row>
    <row r="5281" spans="1:5" x14ac:dyDescent="0.2">
      <c r="A5281">
        <v>3.6385000000000001</v>
      </c>
      <c r="B5281">
        <f t="shared" si="328"/>
        <v>0.99978488162141366</v>
      </c>
      <c r="C5281">
        <f t="shared" si="329"/>
        <v>0.97896325356735048</v>
      </c>
      <c r="D5281">
        <f t="shared" si="330"/>
        <v>0.31785212416648756</v>
      </c>
      <c r="E5281">
        <f t="shared" si="331"/>
        <v>4.6439104190428319E-3</v>
      </c>
    </row>
    <row r="5282" spans="1:5" x14ac:dyDescent="0.2">
      <c r="A5282">
        <v>3.6389999999999998</v>
      </c>
      <c r="B5282">
        <f t="shared" si="328"/>
        <v>0.99978472959727149</v>
      </c>
      <c r="C5282">
        <f t="shared" si="329"/>
        <v>0.97894869672927987</v>
      </c>
      <c r="D5282">
        <f t="shared" si="330"/>
        <v>0.31769893683924466</v>
      </c>
      <c r="E5282">
        <f t="shared" si="331"/>
        <v>4.6406454023295782E-3</v>
      </c>
    </row>
    <row r="5283" spans="1:5" x14ac:dyDescent="0.2">
      <c r="A5283">
        <v>3.6395</v>
      </c>
      <c r="B5283">
        <f t="shared" si="328"/>
        <v>0.99978457750281124</v>
      </c>
      <c r="C5283">
        <f t="shared" si="329"/>
        <v>0.97893413358675252</v>
      </c>
      <c r="D5283">
        <f t="shared" si="330"/>
        <v>0.3175458262960838</v>
      </c>
      <c r="E5283">
        <f t="shared" si="331"/>
        <v>4.637383465458016E-3</v>
      </c>
    </row>
    <row r="5284" spans="1:5" x14ac:dyDescent="0.2">
      <c r="A5284">
        <v>3.64</v>
      </c>
      <c r="B5284">
        <f t="shared" si="328"/>
        <v>0.99978442533801914</v>
      </c>
      <c r="C5284">
        <f t="shared" si="329"/>
        <v>0.97891956413908832</v>
      </c>
      <c r="D5284">
        <f t="shared" si="330"/>
        <v>0.31739279251515484</v>
      </c>
      <c r="E5284">
        <f t="shared" si="331"/>
        <v>4.6341246048360622E-3</v>
      </c>
    </row>
    <row r="5285" spans="1:5" x14ac:dyDescent="0.2">
      <c r="A5285">
        <v>3.6404999999999998</v>
      </c>
      <c r="B5285">
        <f t="shared" si="328"/>
        <v>0.99978427310288231</v>
      </c>
      <c r="C5285">
        <f t="shared" si="329"/>
        <v>0.97890498838560758</v>
      </c>
      <c r="D5285">
        <f t="shared" si="330"/>
        <v>0.31723983547457607</v>
      </c>
      <c r="E5285">
        <f t="shared" si="331"/>
        <v>4.6308688168765827E-3</v>
      </c>
    </row>
    <row r="5286" spans="1:5" x14ac:dyDescent="0.2">
      <c r="A5286">
        <v>3.641</v>
      </c>
      <c r="B5286">
        <f t="shared" si="328"/>
        <v>0.99978412079738799</v>
      </c>
      <c r="C5286">
        <f t="shared" si="329"/>
        <v>0.9788904063256314</v>
      </c>
      <c r="D5286">
        <f t="shared" si="330"/>
        <v>0.31708695515243251</v>
      </c>
      <c r="E5286">
        <f t="shared" si="331"/>
        <v>4.6276160979973691E-3</v>
      </c>
    </row>
    <row r="5287" spans="1:5" x14ac:dyDescent="0.2">
      <c r="A5287">
        <v>3.6415000000000002</v>
      </c>
      <c r="B5287">
        <f t="shared" si="328"/>
        <v>0.99978396842152284</v>
      </c>
      <c r="C5287">
        <f t="shared" si="329"/>
        <v>0.97887581795848178</v>
      </c>
      <c r="D5287">
        <f t="shared" si="330"/>
        <v>0.3169341515267784</v>
      </c>
      <c r="E5287">
        <f t="shared" si="331"/>
        <v>4.6243664446211589E-3</v>
      </c>
    </row>
    <row r="5288" spans="1:5" x14ac:dyDescent="0.2">
      <c r="A5288">
        <v>3.6419999999999999</v>
      </c>
      <c r="B5288">
        <f t="shared" si="328"/>
        <v>0.99978381597527344</v>
      </c>
      <c r="C5288">
        <f t="shared" si="329"/>
        <v>0.97886122328348069</v>
      </c>
      <c r="D5288">
        <f t="shared" si="330"/>
        <v>0.31678142457563752</v>
      </c>
      <c r="E5288">
        <f t="shared" si="331"/>
        <v>4.6211198531756455E-3</v>
      </c>
    </row>
    <row r="5289" spans="1:5" x14ac:dyDescent="0.2">
      <c r="A5289">
        <v>3.6425000000000001</v>
      </c>
      <c r="B5289">
        <f t="shared" si="328"/>
        <v>0.99978366345862713</v>
      </c>
      <c r="C5289">
        <f t="shared" si="329"/>
        <v>0.97884662229995145</v>
      </c>
      <c r="D5289">
        <f t="shared" si="330"/>
        <v>0.31662877427700059</v>
      </c>
      <c r="E5289">
        <f t="shared" si="331"/>
        <v>4.6178763200934144E-3</v>
      </c>
    </row>
    <row r="5290" spans="1:5" x14ac:dyDescent="0.2">
      <c r="A5290">
        <v>3.6429999999999998</v>
      </c>
      <c r="B5290">
        <f t="shared" si="328"/>
        <v>0.99978351087157069</v>
      </c>
      <c r="C5290">
        <f t="shared" si="329"/>
        <v>0.97883201500721773</v>
      </c>
      <c r="D5290">
        <f t="shared" si="330"/>
        <v>0.31647620060882736</v>
      </c>
      <c r="E5290">
        <f t="shared" si="331"/>
        <v>4.6146358418119697E-3</v>
      </c>
    </row>
    <row r="5291" spans="1:5" x14ac:dyDescent="0.2">
      <c r="A5291">
        <v>3.6435</v>
      </c>
      <c r="B5291">
        <f t="shared" si="328"/>
        <v>0.99978335821409081</v>
      </c>
      <c r="C5291">
        <f t="shared" si="329"/>
        <v>0.97881740140460394</v>
      </c>
      <c r="D5291">
        <f t="shared" si="330"/>
        <v>0.31632370354904593</v>
      </c>
      <c r="E5291">
        <f t="shared" si="331"/>
        <v>4.611398414773718E-3</v>
      </c>
    </row>
    <row r="5292" spans="1:5" x14ac:dyDescent="0.2">
      <c r="A5292">
        <v>3.6440000000000001</v>
      </c>
      <c r="B5292">
        <f t="shared" si="328"/>
        <v>0.99978320548617483</v>
      </c>
      <c r="C5292">
        <f t="shared" si="329"/>
        <v>0.97880278149143529</v>
      </c>
      <c r="D5292">
        <f t="shared" si="330"/>
        <v>0.31617128307555398</v>
      </c>
      <c r="E5292">
        <f t="shared" si="331"/>
        <v>4.6081640354259787E-3</v>
      </c>
    </row>
    <row r="5293" spans="1:5" x14ac:dyDescent="0.2">
      <c r="A5293">
        <v>3.6444999999999999</v>
      </c>
      <c r="B5293">
        <f t="shared" si="328"/>
        <v>0.9997830526878092</v>
      </c>
      <c r="C5293">
        <f t="shared" si="329"/>
        <v>0.97878815526703744</v>
      </c>
      <c r="D5293">
        <f t="shared" si="330"/>
        <v>0.31601893916621759</v>
      </c>
      <c r="E5293">
        <f t="shared" si="331"/>
        <v>4.604932700220955E-3</v>
      </c>
    </row>
    <row r="5294" spans="1:5" x14ac:dyDescent="0.2">
      <c r="A5294">
        <v>3.645</v>
      </c>
      <c r="B5294">
        <f t="shared" si="328"/>
        <v>0.99978289981898105</v>
      </c>
      <c r="C5294">
        <f t="shared" si="329"/>
        <v>0.97877352273073714</v>
      </c>
      <c r="D5294">
        <f t="shared" si="330"/>
        <v>0.31586667179887185</v>
      </c>
      <c r="E5294">
        <f t="shared" si="331"/>
        <v>4.6017044056157318E-3</v>
      </c>
    </row>
    <row r="5295" spans="1:5" x14ac:dyDescent="0.2">
      <c r="A5295">
        <v>3.6455000000000002</v>
      </c>
      <c r="B5295">
        <f t="shared" si="328"/>
        <v>0.99978274687967728</v>
      </c>
      <c r="C5295">
        <f t="shared" si="329"/>
        <v>0.97875888388186105</v>
      </c>
      <c r="D5295">
        <f t="shared" si="330"/>
        <v>0.31571448095132026</v>
      </c>
      <c r="E5295">
        <f t="shared" si="331"/>
        <v>4.5984791480722619E-3</v>
      </c>
    </row>
    <row r="5296" spans="1:5" x14ac:dyDescent="0.2">
      <c r="A5296">
        <v>3.6459999999999999</v>
      </c>
      <c r="B5296">
        <f t="shared" si="328"/>
        <v>0.99978259386988466</v>
      </c>
      <c r="C5296">
        <f t="shared" si="329"/>
        <v>0.97874423871973737</v>
      </c>
      <c r="D5296">
        <f t="shared" si="330"/>
        <v>0.31556236660133624</v>
      </c>
      <c r="E5296">
        <f t="shared" si="331"/>
        <v>4.5952569240573747E-3</v>
      </c>
    </row>
    <row r="5297" spans="1:5" x14ac:dyDescent="0.2">
      <c r="A5297">
        <v>3.6465000000000001</v>
      </c>
      <c r="B5297">
        <f t="shared" si="328"/>
        <v>0.99978244078959022</v>
      </c>
      <c r="C5297">
        <f t="shared" si="329"/>
        <v>0.97872958724369419</v>
      </c>
      <c r="D5297">
        <f t="shared" si="330"/>
        <v>0.31541032872666191</v>
      </c>
      <c r="E5297">
        <f t="shared" si="331"/>
        <v>4.5920377300427565E-3</v>
      </c>
    </row>
    <row r="5298" spans="1:5" x14ac:dyDescent="0.2">
      <c r="A5298">
        <v>3.6469999999999998</v>
      </c>
      <c r="B5298">
        <f t="shared" si="328"/>
        <v>0.99978228763878108</v>
      </c>
      <c r="C5298">
        <f t="shared" si="329"/>
        <v>0.97871492945306116</v>
      </c>
      <c r="D5298">
        <f t="shared" si="330"/>
        <v>0.31525836730500911</v>
      </c>
      <c r="E5298">
        <f t="shared" si="331"/>
        <v>4.5888215625049505E-3</v>
      </c>
    </row>
    <row r="5299" spans="1:5" x14ac:dyDescent="0.2">
      <c r="A5299">
        <v>3.6475</v>
      </c>
      <c r="B5299">
        <f t="shared" si="328"/>
        <v>0.99978213441744412</v>
      </c>
      <c r="C5299">
        <f t="shared" si="329"/>
        <v>0.9787002653471677</v>
      </c>
      <c r="D5299">
        <f t="shared" si="330"/>
        <v>0.3151064823140583</v>
      </c>
      <c r="E5299">
        <f t="shared" si="331"/>
        <v>4.5856084179253312E-3</v>
      </c>
    </row>
    <row r="5300" spans="1:5" x14ac:dyDescent="0.2">
      <c r="A5300">
        <v>3.6480000000000001</v>
      </c>
      <c r="B5300">
        <f t="shared" si="328"/>
        <v>0.99978198112556593</v>
      </c>
      <c r="C5300">
        <f t="shared" si="329"/>
        <v>0.97868559492534424</v>
      </c>
      <c r="D5300">
        <f t="shared" si="330"/>
        <v>0.31495467373146008</v>
      </c>
      <c r="E5300">
        <f t="shared" si="331"/>
        <v>4.5823982927901234E-3</v>
      </c>
    </row>
    <row r="5301" spans="1:5" x14ac:dyDescent="0.2">
      <c r="A5301">
        <v>3.6484999999999999</v>
      </c>
      <c r="B5301">
        <f t="shared" si="328"/>
        <v>0.99978182776313373</v>
      </c>
      <c r="C5301">
        <f t="shared" si="329"/>
        <v>0.97867091818692231</v>
      </c>
      <c r="D5301">
        <f t="shared" si="330"/>
        <v>0.31480294153483396</v>
      </c>
      <c r="E5301">
        <f t="shared" si="331"/>
        <v>4.5791911835903719E-3</v>
      </c>
    </row>
    <row r="5302" spans="1:5" x14ac:dyDescent="0.2">
      <c r="A5302">
        <v>3.649</v>
      </c>
      <c r="B5302">
        <f t="shared" si="328"/>
        <v>0.99978167433013432</v>
      </c>
      <c r="C5302">
        <f t="shared" si="329"/>
        <v>0.97865623513123368</v>
      </c>
      <c r="D5302">
        <f t="shared" si="330"/>
        <v>0.31465128570176942</v>
      </c>
      <c r="E5302">
        <f t="shared" si="331"/>
        <v>4.5759870868219447E-3</v>
      </c>
    </row>
    <row r="5303" spans="1:5" x14ac:dyDescent="0.2">
      <c r="A5303">
        <v>3.6495000000000002</v>
      </c>
      <c r="B5303">
        <f t="shared" si="328"/>
        <v>0.9997815208265548</v>
      </c>
      <c r="C5303">
        <f t="shared" si="329"/>
        <v>0.97864154575761053</v>
      </c>
      <c r="D5303">
        <f t="shared" si="330"/>
        <v>0.31449970620982565</v>
      </c>
      <c r="E5303">
        <f t="shared" si="331"/>
        <v>4.5727859989855282E-3</v>
      </c>
    </row>
    <row r="5304" spans="1:5" x14ac:dyDescent="0.2">
      <c r="A5304">
        <v>3.65</v>
      </c>
      <c r="B5304">
        <f t="shared" si="328"/>
        <v>0.99978136725238209</v>
      </c>
      <c r="C5304">
        <f t="shared" si="329"/>
        <v>0.97862685006538652</v>
      </c>
      <c r="D5304">
        <f t="shared" si="330"/>
        <v>0.31434820303653171</v>
      </c>
      <c r="E5304">
        <f t="shared" si="331"/>
        <v>4.5695879165866182E-3</v>
      </c>
    </row>
    <row r="5305" spans="1:5" x14ac:dyDescent="0.2">
      <c r="A5305">
        <v>3.6505000000000001</v>
      </c>
      <c r="B5305">
        <f t="shared" si="328"/>
        <v>0.99978121360760286</v>
      </c>
      <c r="C5305">
        <f t="shared" si="329"/>
        <v>0.97861214805389518</v>
      </c>
      <c r="D5305">
        <f t="shared" si="330"/>
        <v>0.31419677615938568</v>
      </c>
      <c r="E5305">
        <f t="shared" si="331"/>
        <v>4.5663928361354853E-3</v>
      </c>
    </row>
    <row r="5306" spans="1:5" x14ac:dyDescent="0.2">
      <c r="A5306">
        <v>3.6509999999999998</v>
      </c>
      <c r="B5306">
        <f t="shared" si="328"/>
        <v>0.99978105989220434</v>
      </c>
      <c r="C5306">
        <f t="shared" si="329"/>
        <v>0.97859743972247126</v>
      </c>
      <c r="D5306">
        <f t="shared" si="330"/>
        <v>0.31404542555585679</v>
      </c>
      <c r="E5306">
        <f t="shared" si="331"/>
        <v>4.5632007541472237E-3</v>
      </c>
    </row>
    <row r="5307" spans="1:5" x14ac:dyDescent="0.2">
      <c r="A5307">
        <v>3.6515</v>
      </c>
      <c r="B5307">
        <f t="shared" si="328"/>
        <v>0.99978090610617354</v>
      </c>
      <c r="C5307">
        <f t="shared" si="329"/>
        <v>0.97858272507044963</v>
      </c>
      <c r="D5307">
        <f t="shared" si="330"/>
        <v>0.31389415120338349</v>
      </c>
      <c r="E5307">
        <f t="shared" si="331"/>
        <v>4.5600116671416936E-3</v>
      </c>
    </row>
    <row r="5308" spans="1:5" x14ac:dyDescent="0.2">
      <c r="A5308">
        <v>3.6520000000000001</v>
      </c>
      <c r="B5308">
        <f t="shared" si="328"/>
        <v>0.99978075224949714</v>
      </c>
      <c r="C5308">
        <f t="shared" si="329"/>
        <v>0.9785680040971666</v>
      </c>
      <c r="D5308">
        <f t="shared" si="330"/>
        <v>0.31374295307937411</v>
      </c>
      <c r="E5308">
        <f t="shared" si="331"/>
        <v>4.556825571643522E-3</v>
      </c>
    </row>
    <row r="5309" spans="1:5" x14ac:dyDescent="0.2">
      <c r="A5309">
        <v>3.6524999999999999</v>
      </c>
      <c r="B5309">
        <f t="shared" si="328"/>
        <v>0.99978059832216226</v>
      </c>
      <c r="C5309">
        <f t="shared" si="329"/>
        <v>0.97855327680195858</v>
      </c>
      <c r="D5309">
        <f t="shared" si="330"/>
        <v>0.31359183116120803</v>
      </c>
      <c r="E5309">
        <f t="shared" si="331"/>
        <v>4.5536424641821269E-3</v>
      </c>
    </row>
    <row r="5310" spans="1:5" x14ac:dyDescent="0.2">
      <c r="A5310">
        <v>3.653</v>
      </c>
      <c r="B5310">
        <f t="shared" si="328"/>
        <v>0.99978044432415569</v>
      </c>
      <c r="C5310">
        <f t="shared" si="329"/>
        <v>0.97853854318416278</v>
      </c>
      <c r="D5310">
        <f t="shared" si="330"/>
        <v>0.31344078542623427</v>
      </c>
      <c r="E5310">
        <f t="shared" si="331"/>
        <v>4.5504623412916719E-3</v>
      </c>
    </row>
    <row r="5311" spans="1:5" x14ac:dyDescent="0.2">
      <c r="A5311">
        <v>3.6535000000000002</v>
      </c>
      <c r="B5311">
        <f t="shared" si="328"/>
        <v>0.99978029025546467</v>
      </c>
      <c r="C5311">
        <f t="shared" si="329"/>
        <v>0.97852380324311694</v>
      </c>
      <c r="D5311">
        <f t="shared" si="330"/>
        <v>0.31328981585177229</v>
      </c>
      <c r="E5311">
        <f t="shared" si="331"/>
        <v>4.5472851995110777E-3</v>
      </c>
    </row>
    <row r="5312" spans="1:5" x14ac:dyDescent="0.2">
      <c r="A5312">
        <v>3.6539999999999999</v>
      </c>
      <c r="B5312">
        <f t="shared" si="328"/>
        <v>0.9997801361160763</v>
      </c>
      <c r="C5312">
        <f t="shared" si="329"/>
        <v>0.97850905697815993</v>
      </c>
      <c r="D5312">
        <f t="shared" si="330"/>
        <v>0.31313892241511265</v>
      </c>
      <c r="E5312">
        <f t="shared" si="331"/>
        <v>4.5441110353840212E-3</v>
      </c>
    </row>
    <row r="5313" spans="1:5" x14ac:dyDescent="0.2">
      <c r="A5313">
        <v>3.6545000000000001</v>
      </c>
      <c r="B5313">
        <f t="shared" si="328"/>
        <v>0.99977998190597694</v>
      </c>
      <c r="C5313">
        <f t="shared" si="329"/>
        <v>0.97849430438863105</v>
      </c>
      <c r="D5313">
        <f t="shared" si="330"/>
        <v>0.31298810509351482</v>
      </c>
      <c r="E5313">
        <f t="shared" si="331"/>
        <v>4.5409398454588877E-3</v>
      </c>
    </row>
    <row r="5314" spans="1:5" x14ac:dyDescent="0.2">
      <c r="A5314">
        <v>3.6549999999999998</v>
      </c>
      <c r="B5314">
        <f t="shared" si="328"/>
        <v>0.99977982762515405</v>
      </c>
      <c r="C5314">
        <f t="shared" si="329"/>
        <v>0.97847954547386984</v>
      </c>
      <c r="D5314">
        <f t="shared" si="330"/>
        <v>0.31283736386421052</v>
      </c>
      <c r="E5314">
        <f t="shared" si="331"/>
        <v>4.5377716262888284E-3</v>
      </c>
    </row>
    <row r="5315" spans="1:5" x14ac:dyDescent="0.2">
      <c r="A5315">
        <v>3.6555</v>
      </c>
      <c r="B5315">
        <f t="shared" si="328"/>
        <v>0.99977967327359474</v>
      </c>
      <c r="C5315">
        <f t="shared" si="329"/>
        <v>0.97846478023321737</v>
      </c>
      <c r="D5315">
        <f t="shared" si="330"/>
        <v>0.3126866987044013</v>
      </c>
      <c r="E5315">
        <f t="shared" si="331"/>
        <v>4.5346063744316992E-3</v>
      </c>
    </row>
    <row r="5316" spans="1:5" x14ac:dyDescent="0.2">
      <c r="A5316">
        <v>3.6560000000000001</v>
      </c>
      <c r="B5316">
        <f t="shared" si="328"/>
        <v>0.99977951885128535</v>
      </c>
      <c r="C5316">
        <f t="shared" si="329"/>
        <v>0.9784500086660145</v>
      </c>
      <c r="D5316">
        <f t="shared" si="330"/>
        <v>0.31253610959125955</v>
      </c>
      <c r="E5316">
        <f t="shared" si="331"/>
        <v>4.5314440864500736E-3</v>
      </c>
    </row>
    <row r="5317" spans="1:5" x14ac:dyDescent="0.2">
      <c r="A5317">
        <v>3.6564999999999999</v>
      </c>
      <c r="B5317">
        <f t="shared" ref="B5317:B5380" si="332">1/(1+($B$3^$M$1)*(LN(A5317)/LN($I$2/$I$1))^$M$1)</f>
        <v>0.99977936435821357</v>
      </c>
      <c r="C5317">
        <f t="shared" ref="C5317:C5380" si="333">1/(1+($C$3^$M$1)*(LN(A5317)/LN($I$2/$I$1))^$M$1)</f>
        <v>0.97843523077160377</v>
      </c>
      <c r="D5317">
        <f t="shared" ref="D5317:D5380" si="334">1/(1+($D$3^$M$1)*(LN(A5317)/LN($I$2/$I$1))^$M$1)</f>
        <v>0.31238559650192904</v>
      </c>
      <c r="E5317">
        <f t="shared" ref="E5317:E5380" si="335">1/(1+($E$3^$M$1)*(LN(A5317)/LN($I$2/$I$1))^$M$1)</f>
        <v>4.5282847589112434E-3</v>
      </c>
    </row>
    <row r="5318" spans="1:5" x14ac:dyDescent="0.2">
      <c r="A5318">
        <v>3.657</v>
      </c>
      <c r="B5318">
        <f t="shared" si="332"/>
        <v>0.99977920979436574</v>
      </c>
      <c r="C5318">
        <f t="shared" si="333"/>
        <v>0.97842044654932703</v>
      </c>
      <c r="D5318">
        <f t="shared" si="334"/>
        <v>0.31223515941352337</v>
      </c>
      <c r="E5318">
        <f t="shared" si="335"/>
        <v>4.5251283883871833E-3</v>
      </c>
    </row>
    <row r="5319" spans="1:5" x14ac:dyDescent="0.2">
      <c r="A5319">
        <v>3.6575000000000002</v>
      </c>
      <c r="B5319">
        <f t="shared" si="332"/>
        <v>0.99977905515972942</v>
      </c>
      <c r="C5319">
        <f t="shared" si="333"/>
        <v>0.97840565599852813</v>
      </c>
      <c r="D5319">
        <f t="shared" si="334"/>
        <v>0.31208479830312813</v>
      </c>
      <c r="E5319">
        <f t="shared" si="335"/>
        <v>4.5219749714545763E-3</v>
      </c>
    </row>
    <row r="5320" spans="1:5" x14ac:dyDescent="0.2">
      <c r="A5320">
        <v>3.6579999999999999</v>
      </c>
      <c r="B5320">
        <f t="shared" si="332"/>
        <v>0.9997789004542913</v>
      </c>
      <c r="C5320">
        <f t="shared" si="333"/>
        <v>0.97839085911855117</v>
      </c>
      <c r="D5320">
        <f t="shared" si="334"/>
        <v>0.31193451314779991</v>
      </c>
      <c r="E5320">
        <f t="shared" si="335"/>
        <v>4.5188245046947958E-3</v>
      </c>
    </row>
    <row r="5321" spans="1:5" x14ac:dyDescent="0.2">
      <c r="A5321">
        <v>3.6585000000000001</v>
      </c>
      <c r="B5321">
        <f t="shared" si="332"/>
        <v>0.99977874567803837</v>
      </c>
      <c r="C5321">
        <f t="shared" si="333"/>
        <v>0.97837605590874044</v>
      </c>
      <c r="D5321">
        <f t="shared" si="334"/>
        <v>0.31178430392456602</v>
      </c>
      <c r="E5321">
        <f t="shared" si="335"/>
        <v>4.5156769846938808E-3</v>
      </c>
    </row>
    <row r="5322" spans="1:5" x14ac:dyDescent="0.2">
      <c r="A5322">
        <v>3.6589999999999998</v>
      </c>
      <c r="B5322">
        <f t="shared" si="332"/>
        <v>0.99977859083095777</v>
      </c>
      <c r="C5322">
        <f t="shared" si="333"/>
        <v>0.97836124636844135</v>
      </c>
      <c r="D5322">
        <f t="shared" si="334"/>
        <v>0.31163417061042525</v>
      </c>
      <c r="E5322">
        <f t="shared" si="335"/>
        <v>4.5125324080425508E-3</v>
      </c>
    </row>
    <row r="5323" spans="1:5" x14ac:dyDescent="0.2">
      <c r="A5323">
        <v>3.6595</v>
      </c>
      <c r="B5323">
        <f t="shared" si="332"/>
        <v>0.99977843591303639</v>
      </c>
      <c r="C5323">
        <f t="shared" si="333"/>
        <v>0.97834643049699999</v>
      </c>
      <c r="D5323">
        <f t="shared" si="334"/>
        <v>0.31148411318234792</v>
      </c>
      <c r="E5323">
        <f t="shared" si="335"/>
        <v>4.5093907713361888E-3</v>
      </c>
    </row>
    <row r="5324" spans="1:5" x14ac:dyDescent="0.2">
      <c r="A5324">
        <v>3.66</v>
      </c>
      <c r="B5324">
        <f t="shared" si="332"/>
        <v>0.99977828092426124</v>
      </c>
      <c r="C5324">
        <f t="shared" si="333"/>
        <v>0.9783316082937632</v>
      </c>
      <c r="D5324">
        <f t="shared" si="334"/>
        <v>0.31133413161727486</v>
      </c>
      <c r="E5324">
        <f t="shared" si="335"/>
        <v>4.5062520711748226E-3</v>
      </c>
    </row>
    <row r="5325" spans="1:5" x14ac:dyDescent="0.2">
      <c r="A5325">
        <v>3.6604999999999999</v>
      </c>
      <c r="B5325">
        <f t="shared" si="332"/>
        <v>0.99977812586461945</v>
      </c>
      <c r="C5325">
        <f t="shared" si="333"/>
        <v>0.97831677975807796</v>
      </c>
      <c r="D5325">
        <f t="shared" si="334"/>
        <v>0.31118422589212014</v>
      </c>
      <c r="E5325">
        <f t="shared" si="335"/>
        <v>4.5031163041631571E-3</v>
      </c>
    </row>
    <row r="5326" spans="1:5" x14ac:dyDescent="0.2">
      <c r="A5326">
        <v>3.661</v>
      </c>
      <c r="B5326">
        <f t="shared" si="332"/>
        <v>0.99977797073409802</v>
      </c>
      <c r="C5326">
        <f t="shared" si="333"/>
        <v>0.97830194488929256</v>
      </c>
      <c r="D5326">
        <f t="shared" si="334"/>
        <v>0.31103439598376748</v>
      </c>
      <c r="E5326">
        <f t="shared" si="335"/>
        <v>4.4999834669105102E-3</v>
      </c>
    </row>
    <row r="5327" spans="1:5" x14ac:dyDescent="0.2">
      <c r="A5327">
        <v>3.6615000000000002</v>
      </c>
      <c r="B5327">
        <f t="shared" si="332"/>
        <v>0.99977781553268374</v>
      </c>
      <c r="C5327">
        <f t="shared" si="333"/>
        <v>0.97828710368675553</v>
      </c>
      <c r="D5327">
        <f t="shared" si="334"/>
        <v>0.31088464186907333</v>
      </c>
      <c r="E5327">
        <f t="shared" si="335"/>
        <v>4.4968535560308484E-3</v>
      </c>
    </row>
    <row r="5328" spans="1:5" x14ac:dyDescent="0.2">
      <c r="A5328">
        <v>3.6619999999999999</v>
      </c>
      <c r="B5328">
        <f t="shared" si="332"/>
        <v>0.99977766026036397</v>
      </c>
      <c r="C5328">
        <f t="shared" si="333"/>
        <v>0.97827225614981661</v>
      </c>
      <c r="D5328">
        <f t="shared" si="334"/>
        <v>0.31073496352486624</v>
      </c>
      <c r="E5328">
        <f t="shared" si="335"/>
        <v>4.4937265681427776E-3</v>
      </c>
    </row>
    <row r="5329" spans="1:5" x14ac:dyDescent="0.2">
      <c r="A5329">
        <v>3.6625000000000001</v>
      </c>
      <c r="B5329">
        <f t="shared" si="332"/>
        <v>0.99977750491712525</v>
      </c>
      <c r="C5329">
        <f t="shared" si="333"/>
        <v>0.97825740227782554</v>
      </c>
      <c r="D5329">
        <f t="shared" si="334"/>
        <v>0.31058536092794498</v>
      </c>
      <c r="E5329">
        <f t="shared" si="335"/>
        <v>4.4906024998694902E-3</v>
      </c>
    </row>
    <row r="5330" spans="1:5" x14ac:dyDescent="0.2">
      <c r="A5330">
        <v>3.6629999999999998</v>
      </c>
      <c r="B5330">
        <f t="shared" si="332"/>
        <v>0.99977734950295516</v>
      </c>
      <c r="C5330">
        <f t="shared" si="333"/>
        <v>0.97824254207013317</v>
      </c>
      <c r="D5330">
        <f t="shared" si="334"/>
        <v>0.31043583405508235</v>
      </c>
      <c r="E5330">
        <f t="shared" si="335"/>
        <v>4.4874813478388391E-3</v>
      </c>
    </row>
    <row r="5331" spans="1:5" x14ac:dyDescent="0.2">
      <c r="A5331">
        <v>3.6635</v>
      </c>
      <c r="B5331">
        <f t="shared" si="332"/>
        <v>0.99977719401784038</v>
      </c>
      <c r="C5331">
        <f t="shared" si="333"/>
        <v>0.97822767552609091</v>
      </c>
      <c r="D5331">
        <f t="shared" si="334"/>
        <v>0.31028638288302152</v>
      </c>
      <c r="E5331">
        <f t="shared" si="335"/>
        <v>4.4843631086832446E-3</v>
      </c>
    </row>
    <row r="5332" spans="1:5" x14ac:dyDescent="0.2">
      <c r="A5332">
        <v>3.6640000000000001</v>
      </c>
      <c r="B5332">
        <f t="shared" si="332"/>
        <v>0.99977703846176802</v>
      </c>
      <c r="C5332">
        <f t="shared" si="333"/>
        <v>0.97821280264505095</v>
      </c>
      <c r="D5332">
        <f t="shared" si="334"/>
        <v>0.31013700738847816</v>
      </c>
      <c r="E5332">
        <f t="shared" si="335"/>
        <v>4.4812477790397388E-3</v>
      </c>
    </row>
    <row r="5333" spans="1:5" x14ac:dyDescent="0.2">
      <c r="A5333">
        <v>3.6644999999999999</v>
      </c>
      <c r="B5333">
        <f t="shared" si="332"/>
        <v>0.99977688283472499</v>
      </c>
      <c r="C5333">
        <f t="shared" si="333"/>
        <v>0.97819792342636569</v>
      </c>
      <c r="D5333">
        <f t="shared" si="334"/>
        <v>0.30998770754814037</v>
      </c>
      <c r="E5333">
        <f t="shared" si="335"/>
        <v>4.4781353555499509E-3</v>
      </c>
    </row>
    <row r="5334" spans="1:5" x14ac:dyDescent="0.2">
      <c r="A5334">
        <v>3.665</v>
      </c>
      <c r="B5334">
        <f t="shared" si="332"/>
        <v>0.99977672713669852</v>
      </c>
      <c r="C5334">
        <f t="shared" si="333"/>
        <v>0.97818303786938898</v>
      </c>
      <c r="D5334">
        <f t="shared" si="334"/>
        <v>0.30983848333866859</v>
      </c>
      <c r="E5334">
        <f t="shared" si="335"/>
        <v>4.4750258348600965E-3</v>
      </c>
    </row>
    <row r="5335" spans="1:5" x14ac:dyDescent="0.2">
      <c r="A5335">
        <v>3.6655000000000002</v>
      </c>
      <c r="B5335">
        <f t="shared" si="332"/>
        <v>0.99977657136767573</v>
      </c>
      <c r="C5335">
        <f t="shared" si="333"/>
        <v>0.97816814597347446</v>
      </c>
      <c r="D5335">
        <f t="shared" si="334"/>
        <v>0.30968933473669408</v>
      </c>
      <c r="E5335">
        <f t="shared" si="335"/>
        <v>4.4719192136209365E-3</v>
      </c>
    </row>
    <row r="5336" spans="1:5" x14ac:dyDescent="0.2">
      <c r="A5336">
        <v>3.6659999999999999</v>
      </c>
      <c r="B5336">
        <f t="shared" si="332"/>
        <v>0.99977641552764329</v>
      </c>
      <c r="C5336">
        <f t="shared" si="333"/>
        <v>0.9781532477379774</v>
      </c>
      <c r="D5336">
        <f t="shared" si="334"/>
        <v>0.30954026171882298</v>
      </c>
      <c r="E5336">
        <f t="shared" si="335"/>
        <v>4.468815488487857E-3</v>
      </c>
    </row>
    <row r="5337" spans="1:5" x14ac:dyDescent="0.2">
      <c r="A5337">
        <v>3.6665000000000001</v>
      </c>
      <c r="B5337">
        <f t="shared" si="332"/>
        <v>0.99977625961658867</v>
      </c>
      <c r="C5337">
        <f t="shared" si="333"/>
        <v>0.97813834316225323</v>
      </c>
      <c r="D5337">
        <f t="shared" si="334"/>
        <v>0.30939126426163188</v>
      </c>
      <c r="E5337">
        <f t="shared" si="335"/>
        <v>4.4657146561207627E-3</v>
      </c>
    </row>
    <row r="5338" spans="1:5" x14ac:dyDescent="0.2">
      <c r="A5338">
        <v>3.6669999999999998</v>
      </c>
      <c r="B5338">
        <f t="shared" si="332"/>
        <v>0.99977610363449876</v>
      </c>
      <c r="C5338">
        <f t="shared" si="333"/>
        <v>0.97812343224565779</v>
      </c>
      <c r="D5338">
        <f t="shared" si="334"/>
        <v>0.30924234234167103</v>
      </c>
      <c r="E5338">
        <f t="shared" si="335"/>
        <v>4.4626167131841385E-3</v>
      </c>
    </row>
    <row r="5339" spans="1:5" x14ac:dyDescent="0.2">
      <c r="A5339">
        <v>3.6675</v>
      </c>
      <c r="B5339">
        <f t="shared" si="332"/>
        <v>0.99977594758136046</v>
      </c>
      <c r="C5339">
        <f t="shared" si="333"/>
        <v>0.97810851498754803</v>
      </c>
      <c r="D5339">
        <f t="shared" si="334"/>
        <v>0.30909349593546209</v>
      </c>
      <c r="E5339">
        <f t="shared" si="335"/>
        <v>4.4595216563469917E-3</v>
      </c>
    </row>
    <row r="5340" spans="1:5" x14ac:dyDescent="0.2">
      <c r="A5340">
        <v>3.6680000000000001</v>
      </c>
      <c r="B5340">
        <f t="shared" si="332"/>
        <v>0.999775791457161</v>
      </c>
      <c r="C5340">
        <f t="shared" si="333"/>
        <v>0.97809359138728136</v>
      </c>
      <c r="D5340">
        <f t="shared" si="334"/>
        <v>0.30894472501950127</v>
      </c>
      <c r="E5340">
        <f t="shared" si="335"/>
        <v>4.4564294822829094E-3</v>
      </c>
    </row>
    <row r="5341" spans="1:5" x14ac:dyDescent="0.2">
      <c r="A5341">
        <v>3.6684999999999999</v>
      </c>
      <c r="B5341">
        <f t="shared" si="332"/>
        <v>0.9997756352618874</v>
      </c>
      <c r="C5341">
        <f t="shared" si="333"/>
        <v>0.97807866144421629</v>
      </c>
      <c r="D5341">
        <f t="shared" si="334"/>
        <v>0.3087960295702557</v>
      </c>
      <c r="E5341">
        <f t="shared" si="335"/>
        <v>4.4533401876699769E-3</v>
      </c>
    </row>
    <row r="5342" spans="1:5" x14ac:dyDescent="0.2">
      <c r="A5342">
        <v>3.669</v>
      </c>
      <c r="B5342">
        <f t="shared" si="332"/>
        <v>0.99977547899552688</v>
      </c>
      <c r="C5342">
        <f t="shared" si="333"/>
        <v>0.97806372515771112</v>
      </c>
      <c r="D5342">
        <f t="shared" si="334"/>
        <v>0.30864740956416642</v>
      </c>
      <c r="E5342">
        <f t="shared" si="335"/>
        <v>4.4502537691908269E-3</v>
      </c>
    </row>
    <row r="5343" spans="1:5" x14ac:dyDescent="0.2">
      <c r="A5343">
        <v>3.6695000000000002</v>
      </c>
      <c r="B5343">
        <f t="shared" si="332"/>
        <v>0.99977532265806601</v>
      </c>
      <c r="C5343">
        <f t="shared" si="333"/>
        <v>0.97804878252712568</v>
      </c>
      <c r="D5343">
        <f t="shared" si="334"/>
        <v>0.30849886497764689</v>
      </c>
      <c r="E5343">
        <f t="shared" si="335"/>
        <v>4.4471702235325998E-3</v>
      </c>
    </row>
    <row r="5344" spans="1:5" x14ac:dyDescent="0.2">
      <c r="A5344">
        <v>3.67</v>
      </c>
      <c r="B5344">
        <f t="shared" si="332"/>
        <v>0.99977516624949248</v>
      </c>
      <c r="C5344">
        <f t="shared" si="333"/>
        <v>0.97803383355182028</v>
      </c>
      <c r="D5344">
        <f t="shared" si="334"/>
        <v>0.30835039578708434</v>
      </c>
      <c r="E5344">
        <f t="shared" si="335"/>
        <v>4.4440895473869708E-3</v>
      </c>
    </row>
    <row r="5345" spans="1:5" x14ac:dyDescent="0.2">
      <c r="A5345">
        <v>3.6705000000000001</v>
      </c>
      <c r="B5345">
        <f t="shared" si="332"/>
        <v>0.99977500976979294</v>
      </c>
      <c r="C5345">
        <f t="shared" si="333"/>
        <v>0.97801887823115541</v>
      </c>
      <c r="D5345">
        <f t="shared" si="334"/>
        <v>0.30820200196883812</v>
      </c>
      <c r="E5345">
        <f t="shared" si="335"/>
        <v>4.4410117374500914E-3</v>
      </c>
    </row>
    <row r="5346" spans="1:5" x14ac:dyDescent="0.2">
      <c r="A5346">
        <v>3.6709999999999998</v>
      </c>
      <c r="B5346">
        <f t="shared" si="332"/>
        <v>0.99977485321895465</v>
      </c>
      <c r="C5346">
        <f t="shared" si="333"/>
        <v>0.97800391656449281</v>
      </c>
      <c r="D5346">
        <f t="shared" si="334"/>
        <v>0.30805368349924184</v>
      </c>
      <c r="E5346">
        <f t="shared" si="335"/>
        <v>4.437936790422644E-3</v>
      </c>
    </row>
    <row r="5347" spans="1:5" x14ac:dyDescent="0.2">
      <c r="A5347">
        <v>3.6715</v>
      </c>
      <c r="B5347">
        <f t="shared" si="332"/>
        <v>0.99977469659696461</v>
      </c>
      <c r="C5347">
        <f t="shared" si="333"/>
        <v>0.97798894855119489</v>
      </c>
      <c r="D5347">
        <f t="shared" si="334"/>
        <v>0.30790544035460116</v>
      </c>
      <c r="E5347">
        <f t="shared" si="335"/>
        <v>4.4348647030097721E-3</v>
      </c>
    </row>
    <row r="5348" spans="1:5" x14ac:dyDescent="0.2">
      <c r="A5348">
        <v>3.6720000000000002</v>
      </c>
      <c r="B5348">
        <f t="shared" si="332"/>
        <v>0.99977453990380993</v>
      </c>
      <c r="C5348">
        <f t="shared" si="333"/>
        <v>0.97797397419062437</v>
      </c>
      <c r="D5348">
        <f t="shared" si="334"/>
        <v>0.30775727251119622</v>
      </c>
      <c r="E5348">
        <f t="shared" si="335"/>
        <v>4.431795471921132E-3</v>
      </c>
    </row>
    <row r="5349" spans="1:5" x14ac:dyDescent="0.2">
      <c r="A5349">
        <v>3.6724999999999999</v>
      </c>
      <c r="B5349">
        <f t="shared" si="332"/>
        <v>0.99977438313947742</v>
      </c>
      <c r="C5349">
        <f t="shared" si="333"/>
        <v>0.97795899348214466</v>
      </c>
      <c r="D5349">
        <f t="shared" si="334"/>
        <v>0.30760917994528003</v>
      </c>
      <c r="E5349">
        <f t="shared" si="335"/>
        <v>4.4287290938708418E-3</v>
      </c>
    </row>
    <row r="5350" spans="1:5" x14ac:dyDescent="0.2">
      <c r="A5350">
        <v>3.673</v>
      </c>
      <c r="B5350">
        <f t="shared" si="332"/>
        <v>0.99977422630395496</v>
      </c>
      <c r="C5350">
        <f t="shared" si="333"/>
        <v>0.97794400642512047</v>
      </c>
      <c r="D5350">
        <f t="shared" si="334"/>
        <v>0.30746116263307827</v>
      </c>
      <c r="E5350">
        <f t="shared" si="335"/>
        <v>4.4256655655774786E-3</v>
      </c>
    </row>
    <row r="5351" spans="1:5" x14ac:dyDescent="0.2">
      <c r="A5351">
        <v>3.6735000000000002</v>
      </c>
      <c r="B5351">
        <f t="shared" si="332"/>
        <v>0.99977406939722879</v>
      </c>
      <c r="C5351">
        <f t="shared" si="333"/>
        <v>0.9779290130189161</v>
      </c>
      <c r="D5351">
        <f t="shared" si="334"/>
        <v>0.30731322055079191</v>
      </c>
      <c r="E5351">
        <f t="shared" si="335"/>
        <v>4.422604883764115E-3</v>
      </c>
    </row>
    <row r="5352" spans="1:5" x14ac:dyDescent="0.2">
      <c r="A5352">
        <v>3.6739999999999999</v>
      </c>
      <c r="B5352">
        <f t="shared" si="332"/>
        <v>0.99977391241928637</v>
      </c>
      <c r="C5352">
        <f t="shared" si="333"/>
        <v>0.97791401326289751</v>
      </c>
      <c r="D5352">
        <f t="shared" si="334"/>
        <v>0.30716535367459508</v>
      </c>
      <c r="E5352">
        <f t="shared" si="335"/>
        <v>4.4195470451582741E-3</v>
      </c>
    </row>
    <row r="5353" spans="1:5" x14ac:dyDescent="0.2">
      <c r="A5353">
        <v>3.6745000000000001</v>
      </c>
      <c r="B5353">
        <f t="shared" si="332"/>
        <v>0.9997737553701147</v>
      </c>
      <c r="C5353">
        <f t="shared" si="333"/>
        <v>0.97789900715643097</v>
      </c>
      <c r="D5353">
        <f t="shared" si="334"/>
        <v>0.30701756198063374</v>
      </c>
      <c r="E5353">
        <f t="shared" si="335"/>
        <v>4.4164920464918869E-3</v>
      </c>
    </row>
    <row r="5354" spans="1:5" x14ac:dyDescent="0.2">
      <c r="A5354">
        <v>3.6749999999999998</v>
      </c>
      <c r="B5354">
        <f t="shared" si="332"/>
        <v>0.99977359824970102</v>
      </c>
      <c r="C5354">
        <f t="shared" si="333"/>
        <v>0.97788399469888343</v>
      </c>
      <c r="D5354">
        <f t="shared" si="334"/>
        <v>0.30686984544503099</v>
      </c>
      <c r="E5354">
        <f t="shared" si="335"/>
        <v>4.4134398845013982E-3</v>
      </c>
    </row>
    <row r="5355" spans="1:5" x14ac:dyDescent="0.2">
      <c r="A5355">
        <v>3.6755</v>
      </c>
      <c r="B5355">
        <f t="shared" si="332"/>
        <v>0.99977344105803245</v>
      </c>
      <c r="C5355">
        <f t="shared" si="333"/>
        <v>0.97786897588962252</v>
      </c>
      <c r="D5355">
        <f t="shared" si="334"/>
        <v>0.30672220404388062</v>
      </c>
      <c r="E5355">
        <f t="shared" si="335"/>
        <v>4.4103905559276218E-3</v>
      </c>
    </row>
    <row r="5356" spans="1:5" x14ac:dyDescent="0.2">
      <c r="A5356">
        <v>3.6760000000000002</v>
      </c>
      <c r="B5356">
        <f t="shared" si="332"/>
        <v>0.999773283795096</v>
      </c>
      <c r="C5356">
        <f t="shared" si="333"/>
        <v>0.97785395072801651</v>
      </c>
      <c r="D5356">
        <f t="shared" si="334"/>
        <v>0.30657463775325206</v>
      </c>
      <c r="E5356">
        <f t="shared" si="335"/>
        <v>4.4073440575158355E-3</v>
      </c>
    </row>
    <row r="5357" spans="1:5" x14ac:dyDescent="0.2">
      <c r="A5357">
        <v>3.6764999999999999</v>
      </c>
      <c r="B5357">
        <f t="shared" si="332"/>
        <v>0.99977312646087868</v>
      </c>
      <c r="C5357">
        <f t="shared" si="333"/>
        <v>0.97783891921343413</v>
      </c>
      <c r="D5357">
        <f t="shared" si="334"/>
        <v>0.3064271465491894</v>
      </c>
      <c r="E5357">
        <f t="shared" si="335"/>
        <v>4.4043003860157557E-3</v>
      </c>
    </row>
    <row r="5358" spans="1:5" x14ac:dyDescent="0.2">
      <c r="A5358">
        <v>3.677</v>
      </c>
      <c r="B5358">
        <f t="shared" si="332"/>
        <v>0.99977296905536772</v>
      </c>
      <c r="C5358">
        <f t="shared" si="333"/>
        <v>0.97782388134524556</v>
      </c>
      <c r="D5358">
        <f t="shared" si="334"/>
        <v>0.30627973040770823</v>
      </c>
      <c r="E5358">
        <f t="shared" si="335"/>
        <v>4.4012595381814545E-3</v>
      </c>
    </row>
    <row r="5359" spans="1:5" x14ac:dyDescent="0.2">
      <c r="A5359">
        <v>3.6775000000000002</v>
      </c>
      <c r="B5359">
        <f t="shared" si="332"/>
        <v>0.99977281157855014</v>
      </c>
      <c r="C5359">
        <f t="shared" si="333"/>
        <v>0.97780883712282052</v>
      </c>
      <c r="D5359">
        <f t="shared" si="334"/>
        <v>0.30613238930480158</v>
      </c>
      <c r="E5359">
        <f t="shared" si="335"/>
        <v>4.3982215107714823E-3</v>
      </c>
    </row>
    <row r="5360" spans="1:5" x14ac:dyDescent="0.2">
      <c r="A5360">
        <v>3.6779999999999999</v>
      </c>
      <c r="B5360">
        <f t="shared" si="332"/>
        <v>0.99977265403041327</v>
      </c>
      <c r="C5360">
        <f t="shared" si="333"/>
        <v>0.97779378654553062</v>
      </c>
      <c r="D5360">
        <f t="shared" si="334"/>
        <v>0.3059851232164349</v>
      </c>
      <c r="E5360">
        <f t="shared" si="335"/>
        <v>4.3951863005487549E-3</v>
      </c>
    </row>
    <row r="5361" spans="1:5" x14ac:dyDescent="0.2">
      <c r="A5361">
        <v>3.6785000000000001</v>
      </c>
      <c r="B5361">
        <f t="shared" si="332"/>
        <v>0.99977249641094401</v>
      </c>
      <c r="C5361">
        <f t="shared" si="333"/>
        <v>0.97777872961274703</v>
      </c>
      <c r="D5361">
        <f t="shared" si="334"/>
        <v>0.3058379321185476</v>
      </c>
      <c r="E5361">
        <f t="shared" si="335"/>
        <v>4.3921539042805708E-3</v>
      </c>
    </row>
    <row r="5362" spans="1:5" x14ac:dyDescent="0.2">
      <c r="A5362">
        <v>3.6789999999999998</v>
      </c>
      <c r="B5362">
        <f t="shared" si="332"/>
        <v>0.99977233872012961</v>
      </c>
      <c r="C5362">
        <f t="shared" si="333"/>
        <v>0.97776366632384248</v>
      </c>
      <c r="D5362">
        <f t="shared" si="334"/>
        <v>0.30569081598705483</v>
      </c>
      <c r="E5362">
        <f t="shared" si="335"/>
        <v>4.3891243187386478E-3</v>
      </c>
    </row>
    <row r="5363" spans="1:5" x14ac:dyDescent="0.2">
      <c r="A5363">
        <v>3.6795</v>
      </c>
      <c r="B5363">
        <f t="shared" si="332"/>
        <v>0.99977218095795717</v>
      </c>
      <c r="C5363">
        <f t="shared" si="333"/>
        <v>0.9777485966781897</v>
      </c>
      <c r="D5363">
        <f t="shared" si="334"/>
        <v>0.30554377479784528</v>
      </c>
      <c r="E5363">
        <f t="shared" si="335"/>
        <v>4.3860975406990604E-3</v>
      </c>
    </row>
    <row r="5364" spans="1:5" x14ac:dyDescent="0.2">
      <c r="A5364">
        <v>3.68</v>
      </c>
      <c r="B5364">
        <f t="shared" si="332"/>
        <v>0.99977202312441393</v>
      </c>
      <c r="C5364">
        <f t="shared" si="333"/>
        <v>0.97773352067516262</v>
      </c>
      <c r="D5364">
        <f t="shared" si="334"/>
        <v>0.30539680852678297</v>
      </c>
      <c r="E5364">
        <f t="shared" si="335"/>
        <v>4.3830735669422773E-3</v>
      </c>
    </row>
    <row r="5365" spans="1:5" x14ac:dyDescent="0.2">
      <c r="A5365">
        <v>3.6804999999999999</v>
      </c>
      <c r="B5365">
        <f t="shared" si="332"/>
        <v>0.99977186521948691</v>
      </c>
      <c r="C5365">
        <f t="shared" si="333"/>
        <v>0.97771843831413552</v>
      </c>
      <c r="D5365">
        <f t="shared" si="334"/>
        <v>0.30524991714970584</v>
      </c>
      <c r="E5365">
        <f t="shared" si="335"/>
        <v>4.3800523942531169E-3</v>
      </c>
    </row>
    <row r="5366" spans="1:5" x14ac:dyDescent="0.2">
      <c r="A5366">
        <v>3.681</v>
      </c>
      <c r="B5366">
        <f t="shared" si="332"/>
        <v>0.99977170724316311</v>
      </c>
      <c r="C5366">
        <f t="shared" si="333"/>
        <v>0.97770334959448357</v>
      </c>
      <c r="D5366">
        <f t="shared" si="334"/>
        <v>0.30510310064242741</v>
      </c>
      <c r="E5366">
        <f t="shared" si="335"/>
        <v>4.3770340194207741E-3</v>
      </c>
    </row>
    <row r="5367" spans="1:5" x14ac:dyDescent="0.2">
      <c r="A5367">
        <v>3.6815000000000002</v>
      </c>
      <c r="B5367">
        <f t="shared" si="332"/>
        <v>0.99977154919542977</v>
      </c>
      <c r="C5367">
        <f t="shared" si="333"/>
        <v>0.9776882545155825</v>
      </c>
      <c r="D5367">
        <f t="shared" si="334"/>
        <v>0.30495635898073492</v>
      </c>
      <c r="E5367">
        <f t="shared" si="335"/>
        <v>4.3740184392387794E-3</v>
      </c>
    </row>
    <row r="5368" spans="1:5" x14ac:dyDescent="0.2">
      <c r="A5368">
        <v>3.6819999999999999</v>
      </c>
      <c r="B5368">
        <f t="shared" si="332"/>
        <v>0.99977139107627433</v>
      </c>
      <c r="C5368">
        <f t="shared" si="333"/>
        <v>0.97767315307680858</v>
      </c>
      <c r="D5368">
        <f t="shared" si="334"/>
        <v>0.30480969214039155</v>
      </c>
      <c r="E5368">
        <f t="shared" si="335"/>
        <v>4.3710056505050282E-3</v>
      </c>
    </row>
    <row r="5369" spans="1:5" x14ac:dyDescent="0.2">
      <c r="A5369">
        <v>3.6825000000000001</v>
      </c>
      <c r="B5369">
        <f t="shared" si="332"/>
        <v>0.99977123288568337</v>
      </c>
      <c r="C5369">
        <f t="shared" si="333"/>
        <v>0.97765804527753908</v>
      </c>
      <c r="D5369">
        <f t="shared" si="334"/>
        <v>0.30466310009713482</v>
      </c>
      <c r="E5369">
        <f t="shared" si="335"/>
        <v>4.3679956500217469E-3</v>
      </c>
    </row>
    <row r="5370" spans="1:5" x14ac:dyDescent="0.2">
      <c r="A5370">
        <v>3.6829999999999998</v>
      </c>
      <c r="B5370">
        <f t="shared" si="332"/>
        <v>0.99977107462364456</v>
      </c>
      <c r="C5370">
        <f t="shared" si="333"/>
        <v>0.9776429311171515</v>
      </c>
      <c r="D5370">
        <f t="shared" si="334"/>
        <v>0.3045165828266771</v>
      </c>
      <c r="E5370">
        <f t="shared" si="335"/>
        <v>4.3649884345954891E-3</v>
      </c>
    </row>
    <row r="5371" spans="1:5" x14ac:dyDescent="0.2">
      <c r="A5371">
        <v>3.6835</v>
      </c>
      <c r="B5371">
        <f t="shared" si="332"/>
        <v>0.9997709162901447</v>
      </c>
      <c r="C5371">
        <f t="shared" si="333"/>
        <v>0.97762781059502457</v>
      </c>
      <c r="D5371">
        <f t="shared" si="334"/>
        <v>0.30437014030470677</v>
      </c>
      <c r="E5371">
        <f t="shared" si="335"/>
        <v>4.3619840010371532E-3</v>
      </c>
    </row>
    <row r="5372" spans="1:5" x14ac:dyDescent="0.2">
      <c r="A5372">
        <v>3.6840000000000002</v>
      </c>
      <c r="B5372">
        <f t="shared" si="332"/>
        <v>0.99977075788517122</v>
      </c>
      <c r="C5372">
        <f t="shared" si="333"/>
        <v>0.97761268371053733</v>
      </c>
      <c r="D5372">
        <f t="shared" si="334"/>
        <v>0.30422377250688676</v>
      </c>
      <c r="E5372">
        <f t="shared" si="335"/>
        <v>4.3589823461619454E-3</v>
      </c>
    </row>
    <row r="5373" spans="1:5" x14ac:dyDescent="0.2">
      <c r="A5373">
        <v>3.6844999999999999</v>
      </c>
      <c r="B5373">
        <f t="shared" si="332"/>
        <v>0.99977059940871127</v>
      </c>
      <c r="C5373">
        <f t="shared" si="333"/>
        <v>0.9775975504630694</v>
      </c>
      <c r="D5373">
        <f t="shared" si="334"/>
        <v>0.30407747940885516</v>
      </c>
      <c r="E5373">
        <f t="shared" si="335"/>
        <v>4.3559834667893814E-3</v>
      </c>
    </row>
    <row r="5374" spans="1:5" x14ac:dyDescent="0.2">
      <c r="A5374">
        <v>3.6850000000000001</v>
      </c>
      <c r="B5374">
        <f t="shared" si="332"/>
        <v>0.99977044086075173</v>
      </c>
      <c r="C5374">
        <f t="shared" si="333"/>
        <v>0.97758241085200159</v>
      </c>
      <c r="D5374">
        <f t="shared" si="334"/>
        <v>0.30393126098622569</v>
      </c>
      <c r="E5374">
        <f t="shared" si="335"/>
        <v>4.3529873597432933E-3</v>
      </c>
    </row>
    <row r="5375" spans="1:5" x14ac:dyDescent="0.2">
      <c r="A5375">
        <v>3.6855000000000002</v>
      </c>
      <c r="B5375">
        <f t="shared" si="332"/>
        <v>0.99977028224128006</v>
      </c>
      <c r="C5375">
        <f t="shared" si="333"/>
        <v>0.97756726487671475</v>
      </c>
      <c r="D5375">
        <f t="shared" si="334"/>
        <v>0.30378511721458762</v>
      </c>
      <c r="E5375">
        <f t="shared" si="335"/>
        <v>4.3499940218518123E-3</v>
      </c>
    </row>
    <row r="5376" spans="1:5" x14ac:dyDescent="0.2">
      <c r="A5376">
        <v>3.6859999999999999</v>
      </c>
      <c r="B5376">
        <f t="shared" si="332"/>
        <v>0.99977012355028316</v>
      </c>
      <c r="C5376">
        <f t="shared" si="333"/>
        <v>0.97755211253659091</v>
      </c>
      <c r="D5376">
        <f t="shared" si="334"/>
        <v>0.30363904806950581</v>
      </c>
      <c r="E5376">
        <f t="shared" si="335"/>
        <v>4.3470034499473661E-3</v>
      </c>
    </row>
    <row r="5377" spans="1:5" x14ac:dyDescent="0.2">
      <c r="A5377">
        <v>3.6865000000000001</v>
      </c>
      <c r="B5377">
        <f t="shared" si="332"/>
        <v>0.99976996478774838</v>
      </c>
      <c r="C5377">
        <f t="shared" si="333"/>
        <v>0.97753695383101225</v>
      </c>
      <c r="D5377">
        <f t="shared" si="334"/>
        <v>0.30349305352651967</v>
      </c>
      <c r="E5377">
        <f t="shared" si="335"/>
        <v>4.3440156408666476E-3</v>
      </c>
    </row>
    <row r="5378" spans="1:5" x14ac:dyDescent="0.2">
      <c r="A5378">
        <v>3.6869999999999998</v>
      </c>
      <c r="B5378">
        <f t="shared" si="332"/>
        <v>0.99976980595366305</v>
      </c>
      <c r="C5378">
        <f t="shared" si="333"/>
        <v>0.97752178875936258</v>
      </c>
      <c r="D5378">
        <f t="shared" si="334"/>
        <v>0.30334713356114529</v>
      </c>
      <c r="E5378">
        <f t="shared" si="335"/>
        <v>4.3410305914506489E-3</v>
      </c>
    </row>
    <row r="5379" spans="1:5" x14ac:dyDescent="0.2">
      <c r="A5379">
        <v>3.6875</v>
      </c>
      <c r="B5379">
        <f t="shared" si="332"/>
        <v>0.99976964704801397</v>
      </c>
      <c r="C5379">
        <f t="shared" si="333"/>
        <v>0.97750661732102517</v>
      </c>
      <c r="D5379">
        <f t="shared" si="334"/>
        <v>0.30320128814887459</v>
      </c>
      <c r="E5379">
        <f t="shared" si="335"/>
        <v>4.338048298544641E-3</v>
      </c>
    </row>
    <row r="5380" spans="1:5" x14ac:dyDescent="0.2">
      <c r="A5380">
        <v>3.6880000000000002</v>
      </c>
      <c r="B5380">
        <f t="shared" si="332"/>
        <v>0.99976948807078869</v>
      </c>
      <c r="C5380">
        <f t="shared" si="333"/>
        <v>0.97749143951538464</v>
      </c>
      <c r="D5380">
        <f t="shared" si="334"/>
        <v>0.30305551726517438</v>
      </c>
      <c r="E5380">
        <f t="shared" si="335"/>
        <v>4.3350687589981413E-3</v>
      </c>
    </row>
    <row r="5381" spans="1:5" x14ac:dyDescent="0.2">
      <c r="A5381">
        <v>3.6884999999999999</v>
      </c>
      <c r="B5381">
        <f t="shared" ref="B5381:B5444" si="336">1/(1+($B$3^$M$1)*(LN(A5381)/LN($I$2/$I$1))^$M$1)</f>
        <v>0.99976932902197391</v>
      </c>
      <c r="C5381">
        <f t="shared" ref="C5381:C5444" si="337">1/(1+($C$3^$M$1)*(LN(A5381)/LN($I$2/$I$1))^$M$1)</f>
        <v>0.97747625534182658</v>
      </c>
      <c r="D5381">
        <f t="shared" ref="D5381:D5444" si="338">1/(1+($D$3^$M$1)*(LN(A5381)/LN($I$2/$I$1))^$M$1)</f>
        <v>0.30290982088548851</v>
      </c>
      <c r="E5381">
        <f t="shared" ref="E5381:E5444" si="339">1/(1+($E$3^$M$1)*(LN(A5381)/LN($I$2/$I$1))^$M$1)</f>
        <v>4.3320919696649514E-3</v>
      </c>
    </row>
    <row r="5382" spans="1:5" x14ac:dyDescent="0.2">
      <c r="A5382">
        <v>3.6890000000000001</v>
      </c>
      <c r="B5382">
        <f t="shared" si="336"/>
        <v>0.99976916990155751</v>
      </c>
      <c r="C5382">
        <f t="shared" si="337"/>
        <v>0.97746106479973638</v>
      </c>
      <c r="D5382">
        <f t="shared" si="338"/>
        <v>0.30276419898523521</v>
      </c>
      <c r="E5382">
        <f t="shared" si="339"/>
        <v>4.3291179274030922E-3</v>
      </c>
    </row>
    <row r="5383" spans="1:5" x14ac:dyDescent="0.2">
      <c r="A5383">
        <v>3.6894999999999998</v>
      </c>
      <c r="B5383">
        <f t="shared" si="336"/>
        <v>0.99976901070952595</v>
      </c>
      <c r="C5383">
        <f t="shared" si="337"/>
        <v>0.97744586788850107</v>
      </c>
      <c r="D5383">
        <f t="shared" si="338"/>
        <v>0.3026186515398111</v>
      </c>
      <c r="E5383">
        <f t="shared" si="339"/>
        <v>4.3261466290748837E-3</v>
      </c>
    </row>
    <row r="5384" spans="1:5" x14ac:dyDescent="0.2">
      <c r="A5384">
        <v>3.69</v>
      </c>
      <c r="B5384">
        <f t="shared" si="336"/>
        <v>0.99976885144586702</v>
      </c>
      <c r="C5384">
        <f t="shared" si="337"/>
        <v>0.97743066460750738</v>
      </c>
      <c r="D5384">
        <f t="shared" si="338"/>
        <v>0.30247317852458561</v>
      </c>
      <c r="E5384">
        <f t="shared" si="339"/>
        <v>4.323178071546814E-3</v>
      </c>
    </row>
    <row r="5385" spans="1:5" x14ac:dyDescent="0.2">
      <c r="A5385">
        <v>3.6905000000000001</v>
      </c>
      <c r="B5385">
        <f t="shared" si="336"/>
        <v>0.99976869211056751</v>
      </c>
      <c r="C5385">
        <f t="shared" si="337"/>
        <v>0.97741545495614357</v>
      </c>
      <c r="D5385">
        <f t="shared" si="338"/>
        <v>0.3023277799149075</v>
      </c>
      <c r="E5385">
        <f t="shared" si="339"/>
        <v>4.3202122516896729E-3</v>
      </c>
    </row>
    <row r="5386" spans="1:5" x14ac:dyDescent="0.2">
      <c r="A5386">
        <v>3.6909999999999998</v>
      </c>
      <c r="B5386">
        <f t="shared" si="336"/>
        <v>0.99976853270361499</v>
      </c>
      <c r="C5386">
        <f t="shared" si="337"/>
        <v>0.97740023893379835</v>
      </c>
      <c r="D5386">
        <f t="shared" si="338"/>
        <v>0.30218245568610025</v>
      </c>
      <c r="E5386">
        <f t="shared" si="339"/>
        <v>4.3172491663784444E-3</v>
      </c>
    </row>
    <row r="5387" spans="1:5" x14ac:dyDescent="0.2">
      <c r="A5387">
        <v>3.6915</v>
      </c>
      <c r="B5387">
        <f t="shared" si="336"/>
        <v>0.99976837322499634</v>
      </c>
      <c r="C5387">
        <f t="shared" si="337"/>
        <v>0.97738501653986065</v>
      </c>
      <c r="D5387">
        <f t="shared" si="338"/>
        <v>0.30203720581346383</v>
      </c>
      <c r="E5387">
        <f t="shared" si="339"/>
        <v>4.3142888124923376E-3</v>
      </c>
    </row>
    <row r="5388" spans="1:5" x14ac:dyDescent="0.2">
      <c r="A5388">
        <v>3.6920000000000002</v>
      </c>
      <c r="B5388">
        <f t="shared" si="336"/>
        <v>0.99976821367469892</v>
      </c>
      <c r="C5388">
        <f t="shared" si="337"/>
        <v>0.97736978777372074</v>
      </c>
      <c r="D5388">
        <f t="shared" si="338"/>
        <v>0.30189203027227474</v>
      </c>
      <c r="E5388">
        <f t="shared" si="339"/>
        <v>4.311331186914776E-3</v>
      </c>
    </row>
    <row r="5389" spans="1:5" x14ac:dyDescent="0.2">
      <c r="A5389">
        <v>3.6924999999999999</v>
      </c>
      <c r="B5389">
        <f t="shared" si="336"/>
        <v>0.99976805405270985</v>
      </c>
      <c r="C5389">
        <f t="shared" si="337"/>
        <v>0.97735455263476911</v>
      </c>
      <c r="D5389">
        <f t="shared" si="338"/>
        <v>0.30174692903778544</v>
      </c>
      <c r="E5389">
        <f t="shared" si="339"/>
        <v>4.3083762865333821E-3</v>
      </c>
    </row>
    <row r="5390" spans="1:5" x14ac:dyDescent="0.2">
      <c r="A5390">
        <v>3.6930000000000001</v>
      </c>
      <c r="B5390">
        <f t="shared" si="336"/>
        <v>0.99976789435901636</v>
      </c>
      <c r="C5390">
        <f t="shared" si="337"/>
        <v>0.9773393111223968</v>
      </c>
      <c r="D5390">
        <f t="shared" si="338"/>
        <v>0.30160190208522597</v>
      </c>
      <c r="E5390">
        <f t="shared" si="339"/>
        <v>4.305424108239999E-3</v>
      </c>
    </row>
    <row r="5391" spans="1:5" x14ac:dyDescent="0.2">
      <c r="A5391">
        <v>3.6934999999999998</v>
      </c>
      <c r="B5391">
        <f t="shared" si="336"/>
        <v>0.99976773459360579</v>
      </c>
      <c r="C5391">
        <f t="shared" si="337"/>
        <v>0.97732406323599619</v>
      </c>
      <c r="D5391">
        <f t="shared" si="338"/>
        <v>0.30145694938980211</v>
      </c>
      <c r="E5391">
        <f t="shared" si="339"/>
        <v>4.3024746489306468E-3</v>
      </c>
    </row>
    <row r="5392" spans="1:5" x14ac:dyDescent="0.2">
      <c r="A5392">
        <v>3.694</v>
      </c>
      <c r="B5392">
        <f t="shared" si="336"/>
        <v>0.99976757475646527</v>
      </c>
      <c r="C5392">
        <f t="shared" si="337"/>
        <v>0.97730880897495986</v>
      </c>
      <c r="D5392">
        <f t="shared" si="338"/>
        <v>0.30131207092669654</v>
      </c>
      <c r="E5392">
        <f t="shared" si="339"/>
        <v>4.2995279055055369E-3</v>
      </c>
    </row>
    <row r="5393" spans="1:5" x14ac:dyDescent="0.2">
      <c r="A5393">
        <v>3.6945000000000001</v>
      </c>
      <c r="B5393">
        <f t="shared" si="336"/>
        <v>0.99976741484758191</v>
      </c>
      <c r="C5393">
        <f t="shared" si="337"/>
        <v>0.97729354833868098</v>
      </c>
      <c r="D5393">
        <f t="shared" si="338"/>
        <v>0.30116726667106908</v>
      </c>
      <c r="E5393">
        <f t="shared" si="339"/>
        <v>4.2965838748690727E-3</v>
      </c>
    </row>
    <row r="5394" spans="1:5" x14ac:dyDescent="0.2">
      <c r="A5394">
        <v>3.6949999999999998</v>
      </c>
      <c r="B5394">
        <f t="shared" si="336"/>
        <v>0.99976725486694318</v>
      </c>
      <c r="C5394">
        <f t="shared" si="337"/>
        <v>0.97727828132655381</v>
      </c>
      <c r="D5394">
        <f t="shared" si="338"/>
        <v>0.30102253659805595</v>
      </c>
      <c r="E5394">
        <f t="shared" si="339"/>
        <v>4.2936425539298198E-3</v>
      </c>
    </row>
    <row r="5395" spans="1:5" x14ac:dyDescent="0.2">
      <c r="A5395">
        <v>3.6955</v>
      </c>
      <c r="B5395">
        <f t="shared" si="336"/>
        <v>0.99976709481453629</v>
      </c>
      <c r="C5395">
        <f t="shared" si="337"/>
        <v>0.97726300793797272</v>
      </c>
      <c r="D5395">
        <f t="shared" si="338"/>
        <v>0.3008778806827706</v>
      </c>
      <c r="E5395">
        <f t="shared" si="339"/>
        <v>4.2907039396005171E-3</v>
      </c>
    </row>
    <row r="5396" spans="1:5" x14ac:dyDescent="0.2">
      <c r="A5396">
        <v>3.6960000000000002</v>
      </c>
      <c r="B5396">
        <f t="shared" si="336"/>
        <v>0.99976693469034816</v>
      </c>
      <c r="C5396">
        <f t="shared" si="337"/>
        <v>0.97724772817233341</v>
      </c>
      <c r="D5396">
        <f t="shared" si="338"/>
        <v>0.3007332989003032</v>
      </c>
      <c r="E5396">
        <f t="shared" si="339"/>
        <v>4.2877680287980663E-3</v>
      </c>
    </row>
    <row r="5397" spans="1:5" x14ac:dyDescent="0.2">
      <c r="A5397">
        <v>3.6964999999999999</v>
      </c>
      <c r="B5397">
        <f t="shared" si="336"/>
        <v>0.99976677449436635</v>
      </c>
      <c r="C5397">
        <f t="shared" si="337"/>
        <v>0.97723244202903148</v>
      </c>
      <c r="D5397">
        <f t="shared" si="338"/>
        <v>0.30058879122572102</v>
      </c>
      <c r="E5397">
        <f t="shared" si="339"/>
        <v>4.2848348184435191E-3</v>
      </c>
    </row>
    <row r="5398" spans="1:5" x14ac:dyDescent="0.2">
      <c r="A5398">
        <v>3.6970000000000001</v>
      </c>
      <c r="B5398">
        <f t="shared" si="336"/>
        <v>0.99976661422657787</v>
      </c>
      <c r="C5398">
        <f t="shared" si="337"/>
        <v>0.9772171495074643</v>
      </c>
      <c r="D5398">
        <f t="shared" si="338"/>
        <v>0.30044435763406863</v>
      </c>
      <c r="E5398">
        <f t="shared" si="339"/>
        <v>4.2819043054620832E-3</v>
      </c>
    </row>
    <row r="5399" spans="1:5" x14ac:dyDescent="0.2">
      <c r="A5399">
        <v>3.6974999999999998</v>
      </c>
      <c r="B5399">
        <f t="shared" si="336"/>
        <v>0.99976645388697016</v>
      </c>
      <c r="C5399">
        <f t="shared" si="337"/>
        <v>0.97720185060702858</v>
      </c>
      <c r="D5399">
        <f t="shared" si="338"/>
        <v>0.300299998100368</v>
      </c>
      <c r="E5399">
        <f t="shared" si="339"/>
        <v>4.2789764867831115E-3</v>
      </c>
    </row>
    <row r="5400" spans="1:5" x14ac:dyDescent="0.2">
      <c r="A5400">
        <v>3.698</v>
      </c>
      <c r="B5400">
        <f t="shared" si="336"/>
        <v>0.99976629347553048</v>
      </c>
      <c r="C5400">
        <f t="shared" si="337"/>
        <v>0.97718654532712279</v>
      </c>
      <c r="D5400">
        <f t="shared" si="338"/>
        <v>0.30015571259961754</v>
      </c>
      <c r="E5400">
        <f t="shared" si="339"/>
        <v>4.2760513593400763E-3</v>
      </c>
    </row>
    <row r="5401" spans="1:5" x14ac:dyDescent="0.2">
      <c r="A5401">
        <v>3.6985000000000001</v>
      </c>
      <c r="B5401">
        <f t="shared" si="336"/>
        <v>0.9997661329922457</v>
      </c>
      <c r="C5401">
        <f t="shared" si="337"/>
        <v>0.97717123366714564</v>
      </c>
      <c r="D5401">
        <f t="shared" si="338"/>
        <v>0.30001150110679409</v>
      </c>
      <c r="E5401">
        <f t="shared" si="339"/>
        <v>4.2731289200706006E-3</v>
      </c>
    </row>
    <row r="5402" spans="1:5" x14ac:dyDescent="0.2">
      <c r="A5402">
        <v>3.6989999999999998</v>
      </c>
      <c r="B5402">
        <f t="shared" si="336"/>
        <v>0.99976597243710363</v>
      </c>
      <c r="C5402">
        <f t="shared" si="337"/>
        <v>0.97715591562649651</v>
      </c>
      <c r="D5402">
        <f t="shared" si="338"/>
        <v>0.29986736359685129</v>
      </c>
      <c r="E5402">
        <f t="shared" si="339"/>
        <v>4.2702091659164191E-3</v>
      </c>
    </row>
    <row r="5403" spans="1:5" x14ac:dyDescent="0.2">
      <c r="A5403">
        <v>3.6995</v>
      </c>
      <c r="B5403">
        <f t="shared" si="336"/>
        <v>0.99976581181009105</v>
      </c>
      <c r="C5403">
        <f t="shared" si="337"/>
        <v>0.97714059120457553</v>
      </c>
      <c r="D5403">
        <f t="shared" si="338"/>
        <v>0.29972330004472031</v>
      </c>
      <c r="E5403">
        <f t="shared" si="339"/>
        <v>4.2672920938233846E-3</v>
      </c>
    </row>
    <row r="5404" spans="1:5" x14ac:dyDescent="0.2">
      <c r="A5404">
        <v>3.7</v>
      </c>
      <c r="B5404">
        <f t="shared" si="336"/>
        <v>0.99976565111119542</v>
      </c>
      <c r="C5404">
        <f t="shared" si="337"/>
        <v>0.97712526040078362</v>
      </c>
      <c r="D5404">
        <f t="shared" si="338"/>
        <v>0.29957931042531005</v>
      </c>
      <c r="E5404">
        <f t="shared" si="339"/>
        <v>4.2643777007414611E-3</v>
      </c>
    </row>
    <row r="5405" spans="1:5" x14ac:dyDescent="0.2">
      <c r="A5405">
        <v>3.7004999999999999</v>
      </c>
      <c r="B5405">
        <f t="shared" si="336"/>
        <v>0.99976549034040418</v>
      </c>
      <c r="C5405">
        <f t="shared" si="337"/>
        <v>0.97710992321452195</v>
      </c>
      <c r="D5405">
        <f t="shared" si="338"/>
        <v>0.29943539471350716</v>
      </c>
      <c r="E5405">
        <f t="shared" si="339"/>
        <v>4.2614659836247223E-3</v>
      </c>
    </row>
    <row r="5406" spans="1:5" x14ac:dyDescent="0.2">
      <c r="A5406">
        <v>3.7010000000000001</v>
      </c>
      <c r="B5406">
        <f t="shared" si="336"/>
        <v>0.99976532949770414</v>
      </c>
      <c r="C5406">
        <f t="shared" si="337"/>
        <v>0.97709457964519275</v>
      </c>
      <c r="D5406">
        <f t="shared" si="338"/>
        <v>0.29929155288417575</v>
      </c>
      <c r="E5406">
        <f t="shared" si="339"/>
        <v>4.2585569394313315E-3</v>
      </c>
    </row>
    <row r="5407" spans="1:5" x14ac:dyDescent="0.2">
      <c r="A5407">
        <v>3.7014999999999998</v>
      </c>
      <c r="B5407">
        <f t="shared" si="336"/>
        <v>0.99976516858308306</v>
      </c>
      <c r="C5407">
        <f t="shared" si="337"/>
        <v>0.97707922969219885</v>
      </c>
      <c r="D5407">
        <f t="shared" si="338"/>
        <v>0.29914778491215765</v>
      </c>
      <c r="E5407">
        <f t="shared" si="339"/>
        <v>4.2556505651235466E-3</v>
      </c>
    </row>
    <row r="5408" spans="1:5" x14ac:dyDescent="0.2">
      <c r="A5408">
        <v>3.702</v>
      </c>
      <c r="B5408">
        <f t="shared" si="336"/>
        <v>0.99976500759652775</v>
      </c>
      <c r="C5408">
        <f t="shared" si="337"/>
        <v>0.97706387335494393</v>
      </c>
      <c r="D5408">
        <f t="shared" si="338"/>
        <v>0.29900409077227297</v>
      </c>
      <c r="E5408">
        <f t="shared" si="339"/>
        <v>4.2527468576677137E-3</v>
      </c>
    </row>
    <row r="5409" spans="1:5" x14ac:dyDescent="0.2">
      <c r="A5409">
        <v>3.7025000000000001</v>
      </c>
      <c r="B5409">
        <f t="shared" si="336"/>
        <v>0.99976484653802589</v>
      </c>
      <c r="C5409">
        <f t="shared" si="337"/>
        <v>0.97704851063283205</v>
      </c>
      <c r="D5409">
        <f t="shared" si="338"/>
        <v>0.29886047043931968</v>
      </c>
      <c r="E5409">
        <f t="shared" si="339"/>
        <v>4.2498458140342596E-3</v>
      </c>
    </row>
    <row r="5410" spans="1:5" x14ac:dyDescent="0.2">
      <c r="A5410">
        <v>3.7029999999999998</v>
      </c>
      <c r="B5410">
        <f t="shared" si="336"/>
        <v>0.99976468540756447</v>
      </c>
      <c r="C5410">
        <f t="shared" si="337"/>
        <v>0.9770331415252681</v>
      </c>
      <c r="D5410">
        <f t="shared" si="338"/>
        <v>0.29871692388807342</v>
      </c>
      <c r="E5410">
        <f t="shared" si="339"/>
        <v>4.2469474311976774E-3</v>
      </c>
    </row>
    <row r="5411" spans="1:5" x14ac:dyDescent="0.2">
      <c r="A5411">
        <v>3.7035</v>
      </c>
      <c r="B5411">
        <f t="shared" si="336"/>
        <v>0.99976452420513096</v>
      </c>
      <c r="C5411">
        <f t="shared" si="337"/>
        <v>0.97701776603165724</v>
      </c>
      <c r="D5411">
        <f t="shared" si="338"/>
        <v>0.29857345109328759</v>
      </c>
      <c r="E5411">
        <f t="shared" si="339"/>
        <v>4.2440517061365186E-3</v>
      </c>
    </row>
    <row r="5412" spans="1:5" x14ac:dyDescent="0.2">
      <c r="A5412">
        <v>3.7040000000000002</v>
      </c>
      <c r="B5412">
        <f t="shared" si="336"/>
        <v>0.99976436293071258</v>
      </c>
      <c r="C5412">
        <f t="shared" si="337"/>
        <v>0.97700238415140628</v>
      </c>
      <c r="D5412">
        <f t="shared" si="338"/>
        <v>0.29843005202969475</v>
      </c>
      <c r="E5412">
        <f t="shared" si="339"/>
        <v>4.2411586358334146E-3</v>
      </c>
    </row>
    <row r="5413" spans="1:5" x14ac:dyDescent="0.2">
      <c r="A5413">
        <v>3.7044999999999999</v>
      </c>
      <c r="B5413">
        <f t="shared" si="336"/>
        <v>0.99976420158429646</v>
      </c>
      <c r="C5413">
        <f t="shared" si="337"/>
        <v>0.97698699588392168</v>
      </c>
      <c r="D5413">
        <f t="shared" si="338"/>
        <v>0.29828672667200556</v>
      </c>
      <c r="E5413">
        <f t="shared" si="339"/>
        <v>4.238268217275052E-3</v>
      </c>
    </row>
    <row r="5414" spans="1:5" x14ac:dyDescent="0.2">
      <c r="A5414">
        <v>3.7050000000000001</v>
      </c>
      <c r="B5414">
        <f t="shared" si="336"/>
        <v>0.99976404016587006</v>
      </c>
      <c r="C5414">
        <f t="shared" si="337"/>
        <v>0.97697160122861093</v>
      </c>
      <c r="D5414">
        <f t="shared" si="338"/>
        <v>0.29814347499490806</v>
      </c>
      <c r="E5414">
        <f t="shared" si="339"/>
        <v>4.2353804474521391E-3</v>
      </c>
    </row>
    <row r="5415" spans="1:5" x14ac:dyDescent="0.2">
      <c r="A5415">
        <v>3.7054999999999998</v>
      </c>
      <c r="B5415">
        <f t="shared" si="336"/>
        <v>0.99976387867542071</v>
      </c>
      <c r="C5415">
        <f t="shared" si="337"/>
        <v>0.97695620018488283</v>
      </c>
      <c r="D5415">
        <f t="shared" si="338"/>
        <v>0.29800029697306957</v>
      </c>
      <c r="E5415">
        <f t="shared" si="339"/>
        <v>4.2324953233594514E-3</v>
      </c>
    </row>
    <row r="5416" spans="1:5" x14ac:dyDescent="0.2">
      <c r="A5416">
        <v>3.706</v>
      </c>
      <c r="B5416">
        <f t="shared" si="336"/>
        <v>0.99976371711293555</v>
      </c>
      <c r="C5416">
        <f t="shared" si="337"/>
        <v>0.97694079275214563</v>
      </c>
      <c r="D5416">
        <f t="shared" si="338"/>
        <v>0.29785719258113458</v>
      </c>
      <c r="E5416">
        <f t="shared" si="339"/>
        <v>4.2296128419957724E-3</v>
      </c>
    </row>
    <row r="5417" spans="1:5" x14ac:dyDescent="0.2">
      <c r="A5417">
        <v>3.7065000000000001</v>
      </c>
      <c r="B5417">
        <f t="shared" si="336"/>
        <v>0.99976355547840201</v>
      </c>
      <c r="C5417">
        <f t="shared" si="337"/>
        <v>0.97692537892980946</v>
      </c>
      <c r="D5417">
        <f t="shared" si="338"/>
        <v>0.29771416179372823</v>
      </c>
      <c r="E5417">
        <f t="shared" si="339"/>
        <v>4.2267330003639535E-3</v>
      </c>
    </row>
    <row r="5418" spans="1:5" x14ac:dyDescent="0.2">
      <c r="A5418">
        <v>3.7069999999999999</v>
      </c>
      <c r="B5418">
        <f t="shared" si="336"/>
        <v>0.99976339377180723</v>
      </c>
      <c r="C5418">
        <f t="shared" si="337"/>
        <v>0.97690995871728425</v>
      </c>
      <c r="D5418">
        <f t="shared" si="338"/>
        <v>0.29757120458545205</v>
      </c>
      <c r="E5418">
        <f t="shared" si="339"/>
        <v>4.2238557954708301E-3</v>
      </c>
    </row>
    <row r="5419" spans="1:5" x14ac:dyDescent="0.2">
      <c r="A5419">
        <v>3.7075</v>
      </c>
      <c r="B5419">
        <f t="shared" si="336"/>
        <v>0.99976323199313866</v>
      </c>
      <c r="C5419">
        <f t="shared" si="337"/>
        <v>0.97689453211398081</v>
      </c>
      <c r="D5419">
        <f t="shared" si="338"/>
        <v>0.29742832093088734</v>
      </c>
      <c r="E5419">
        <f t="shared" si="339"/>
        <v>4.2209812243272707E-3</v>
      </c>
    </row>
    <row r="5420" spans="1:5" x14ac:dyDescent="0.2">
      <c r="A5420">
        <v>3.7080000000000002</v>
      </c>
      <c r="B5420">
        <f t="shared" si="336"/>
        <v>0.99976307014238375</v>
      </c>
      <c r="C5420">
        <f t="shared" si="337"/>
        <v>0.97687909911931126</v>
      </c>
      <c r="D5420">
        <f t="shared" si="338"/>
        <v>0.29728551080459464</v>
      </c>
      <c r="E5420">
        <f t="shared" si="339"/>
        <v>4.2181092839481691E-3</v>
      </c>
    </row>
    <row r="5421" spans="1:5" x14ac:dyDescent="0.2">
      <c r="A5421">
        <v>3.7084999999999999</v>
      </c>
      <c r="B5421">
        <f t="shared" si="336"/>
        <v>0.9997629082195294</v>
      </c>
      <c r="C5421">
        <f t="shared" si="337"/>
        <v>0.97686365973268774</v>
      </c>
      <c r="D5421">
        <f t="shared" si="338"/>
        <v>0.29714277418111185</v>
      </c>
      <c r="E5421">
        <f t="shared" si="339"/>
        <v>4.2152399713523934E-3</v>
      </c>
    </row>
    <row r="5422" spans="1:5" x14ac:dyDescent="0.2">
      <c r="A5422">
        <v>3.7090000000000001</v>
      </c>
      <c r="B5422">
        <f t="shared" si="336"/>
        <v>0.99976274622456318</v>
      </c>
      <c r="C5422">
        <f t="shared" si="337"/>
        <v>0.97684821395352284</v>
      </c>
      <c r="D5422">
        <f t="shared" si="338"/>
        <v>0.29700011103495677</v>
      </c>
      <c r="E5422">
        <f t="shared" si="339"/>
        <v>4.2123732835628288E-3</v>
      </c>
    </row>
    <row r="5423" spans="1:5" x14ac:dyDescent="0.2">
      <c r="A5423">
        <v>3.7094999999999998</v>
      </c>
      <c r="B5423">
        <f t="shared" si="336"/>
        <v>0.99976258415747254</v>
      </c>
      <c r="C5423">
        <f t="shared" si="337"/>
        <v>0.97683276178123057</v>
      </c>
      <c r="D5423">
        <f t="shared" si="338"/>
        <v>0.29685752134062587</v>
      </c>
      <c r="E5423">
        <f t="shared" si="339"/>
        <v>4.209509217606348E-3</v>
      </c>
    </row>
    <row r="5424" spans="1:5" x14ac:dyDescent="0.2">
      <c r="A5424">
        <v>3.71</v>
      </c>
      <c r="B5424">
        <f t="shared" si="336"/>
        <v>0.9997624220182445</v>
      </c>
      <c r="C5424">
        <f t="shared" si="337"/>
        <v>0.97681730321522542</v>
      </c>
      <c r="D5424">
        <f t="shared" si="338"/>
        <v>0.29671500507259452</v>
      </c>
      <c r="E5424">
        <f t="shared" si="339"/>
        <v>4.206647770513809E-3</v>
      </c>
    </row>
    <row r="5425" spans="1:5" x14ac:dyDescent="0.2">
      <c r="A5425">
        <v>3.7105000000000001</v>
      </c>
      <c r="B5425">
        <f t="shared" si="336"/>
        <v>0.99976225980686673</v>
      </c>
      <c r="C5425">
        <f t="shared" si="337"/>
        <v>0.97680183825492217</v>
      </c>
      <c r="D5425">
        <f t="shared" si="338"/>
        <v>0.29657256220531741</v>
      </c>
      <c r="E5425">
        <f t="shared" si="339"/>
        <v>4.2037889393200497E-3</v>
      </c>
    </row>
    <row r="5426" spans="1:5" x14ac:dyDescent="0.2">
      <c r="A5426">
        <v>3.7109999999999999</v>
      </c>
      <c r="B5426">
        <f t="shared" si="336"/>
        <v>0.99976209752332612</v>
      </c>
      <c r="C5426">
        <f t="shared" si="337"/>
        <v>0.97678636689973652</v>
      </c>
      <c r="D5426">
        <f t="shared" si="338"/>
        <v>0.2964301927132279</v>
      </c>
      <c r="E5426">
        <f t="shared" si="339"/>
        <v>4.2009327210638762E-3</v>
      </c>
    </row>
    <row r="5427" spans="1:5" x14ac:dyDescent="0.2">
      <c r="A5427">
        <v>3.7115</v>
      </c>
      <c r="B5427">
        <f t="shared" si="336"/>
        <v>0.99976193516761025</v>
      </c>
      <c r="C5427">
        <f t="shared" si="337"/>
        <v>0.97677088914908483</v>
      </c>
      <c r="D5427">
        <f t="shared" si="338"/>
        <v>0.29628789657073912</v>
      </c>
      <c r="E5427">
        <f t="shared" si="339"/>
        <v>4.1980791127880701E-3</v>
      </c>
    </row>
    <row r="5428" spans="1:5" x14ac:dyDescent="0.2">
      <c r="A5428">
        <v>3.7120000000000002</v>
      </c>
      <c r="B5428">
        <f t="shared" si="336"/>
        <v>0.99976177273970646</v>
      </c>
      <c r="C5428">
        <f t="shared" si="337"/>
        <v>0.97675540500238422</v>
      </c>
      <c r="D5428">
        <f t="shared" si="338"/>
        <v>0.29614567375224338</v>
      </c>
      <c r="E5428">
        <f t="shared" si="339"/>
        <v>4.195228111539372E-3</v>
      </c>
    </row>
    <row r="5429" spans="1:5" x14ac:dyDescent="0.2">
      <c r="A5429">
        <v>3.7124999999999999</v>
      </c>
      <c r="B5429">
        <f t="shared" si="336"/>
        <v>0.99976161023960219</v>
      </c>
      <c r="C5429">
        <f t="shared" si="337"/>
        <v>0.97673991445905228</v>
      </c>
      <c r="D5429">
        <f t="shared" si="338"/>
        <v>0.29600352423211229</v>
      </c>
      <c r="E5429">
        <f t="shared" si="339"/>
        <v>4.1923797143684789E-3</v>
      </c>
    </row>
    <row r="5430" spans="1:5" x14ac:dyDescent="0.2">
      <c r="A5430">
        <v>3.7130000000000001</v>
      </c>
      <c r="B5430">
        <f t="shared" si="336"/>
        <v>0.99976144766728448</v>
      </c>
      <c r="C5430">
        <f t="shared" si="337"/>
        <v>0.97672441751850758</v>
      </c>
      <c r="D5430">
        <f t="shared" si="338"/>
        <v>0.29586144798469616</v>
      </c>
      <c r="E5430">
        <f t="shared" si="339"/>
        <v>4.1895339183300193E-3</v>
      </c>
    </row>
    <row r="5431" spans="1:5" x14ac:dyDescent="0.2">
      <c r="A5431">
        <v>3.7134999999999998</v>
      </c>
      <c r="B5431">
        <f t="shared" si="336"/>
        <v>0.99976128502274098</v>
      </c>
      <c r="C5431">
        <f t="shared" si="337"/>
        <v>0.97670891418016914</v>
      </c>
      <c r="D5431">
        <f t="shared" si="338"/>
        <v>0.2957194449843264</v>
      </c>
      <c r="E5431">
        <f t="shared" si="339"/>
        <v>4.1866907204825979E-3</v>
      </c>
    </row>
    <row r="5432" spans="1:5" x14ac:dyDescent="0.2">
      <c r="A5432">
        <v>3.714</v>
      </c>
      <c r="B5432">
        <f t="shared" si="336"/>
        <v>0.99976112230595859</v>
      </c>
      <c r="C5432">
        <f t="shared" si="337"/>
        <v>0.97669340444345676</v>
      </c>
      <c r="D5432">
        <f t="shared" si="338"/>
        <v>0.29557751520531211</v>
      </c>
      <c r="E5432">
        <f t="shared" si="339"/>
        <v>4.1838501178887181E-3</v>
      </c>
    </row>
    <row r="5433" spans="1:5" x14ac:dyDescent="0.2">
      <c r="A5433">
        <v>3.7145000000000001</v>
      </c>
      <c r="B5433">
        <f t="shared" si="336"/>
        <v>0.99976095951692523</v>
      </c>
      <c r="C5433">
        <f t="shared" si="337"/>
        <v>0.9766778883077909</v>
      </c>
      <c r="D5433">
        <f t="shared" si="338"/>
        <v>0.29543565862194376</v>
      </c>
      <c r="E5433">
        <f t="shared" si="339"/>
        <v>4.1810121076148498E-3</v>
      </c>
    </row>
    <row r="5434" spans="1:5" x14ac:dyDescent="0.2">
      <c r="A5434">
        <v>3.7149999999999999</v>
      </c>
      <c r="B5434">
        <f t="shared" si="336"/>
        <v>0.999760796655628</v>
      </c>
      <c r="C5434">
        <f t="shared" si="337"/>
        <v>0.97666236577259269</v>
      </c>
      <c r="D5434">
        <f t="shared" si="338"/>
        <v>0.29529387520849054</v>
      </c>
      <c r="E5434">
        <f t="shared" si="339"/>
        <v>4.1781766867313675E-3</v>
      </c>
    </row>
    <row r="5435" spans="1:5" x14ac:dyDescent="0.2">
      <c r="A5435">
        <v>3.7155</v>
      </c>
      <c r="B5435">
        <f t="shared" si="336"/>
        <v>0.99976063372205426</v>
      </c>
      <c r="C5435">
        <f t="shared" si="337"/>
        <v>0.97664683683728371</v>
      </c>
      <c r="D5435">
        <f t="shared" si="338"/>
        <v>0.29515216493920099</v>
      </c>
      <c r="E5435">
        <f t="shared" si="339"/>
        <v>4.1753438523125536E-3</v>
      </c>
    </row>
    <row r="5436" spans="1:5" x14ac:dyDescent="0.2">
      <c r="A5436">
        <v>3.7160000000000002</v>
      </c>
      <c r="B5436">
        <f t="shared" si="336"/>
        <v>0.99976047071619112</v>
      </c>
      <c r="C5436">
        <f t="shared" si="337"/>
        <v>0.97663130150128652</v>
      </c>
      <c r="D5436">
        <f t="shared" si="338"/>
        <v>0.295010527788305</v>
      </c>
      <c r="E5436">
        <f t="shared" si="339"/>
        <v>4.1725136014366367E-3</v>
      </c>
    </row>
    <row r="5437" spans="1:5" x14ac:dyDescent="0.2">
      <c r="A5437">
        <v>3.7164999999999999</v>
      </c>
      <c r="B5437">
        <f t="shared" si="336"/>
        <v>0.99976030763802626</v>
      </c>
      <c r="C5437">
        <f t="shared" si="337"/>
        <v>0.97661575976402448</v>
      </c>
      <c r="D5437">
        <f t="shared" si="338"/>
        <v>0.29486896373001092</v>
      </c>
      <c r="E5437">
        <f t="shared" si="339"/>
        <v>4.1696859311857199E-3</v>
      </c>
    </row>
    <row r="5438" spans="1:5" x14ac:dyDescent="0.2">
      <c r="A5438">
        <v>3.7170000000000001</v>
      </c>
      <c r="B5438">
        <f t="shared" si="336"/>
        <v>0.99976014448754702</v>
      </c>
      <c r="C5438">
        <f t="shared" si="337"/>
        <v>0.97660021162492139</v>
      </c>
      <c r="D5438">
        <f t="shared" si="338"/>
        <v>0.2947274727385083</v>
      </c>
      <c r="E5438">
        <f t="shared" si="339"/>
        <v>4.1668608386458339E-3</v>
      </c>
    </row>
    <row r="5439" spans="1:5" x14ac:dyDescent="0.2">
      <c r="A5439">
        <v>3.7174999999999998</v>
      </c>
      <c r="B5439">
        <f t="shared" si="336"/>
        <v>0.99975998126474064</v>
      </c>
      <c r="C5439">
        <f t="shared" si="337"/>
        <v>0.97658465708340148</v>
      </c>
      <c r="D5439">
        <f t="shared" si="338"/>
        <v>0.29458605478796512</v>
      </c>
      <c r="E5439">
        <f t="shared" si="339"/>
        <v>4.1640383209068698E-3</v>
      </c>
    </row>
    <row r="5440" spans="1:5" x14ac:dyDescent="0.2">
      <c r="A5440">
        <v>3.718</v>
      </c>
      <c r="B5440">
        <f t="shared" si="336"/>
        <v>0.99975981796959468</v>
      </c>
      <c r="C5440">
        <f t="shared" si="337"/>
        <v>0.9765690961388902</v>
      </c>
      <c r="D5440">
        <f t="shared" si="338"/>
        <v>0.29444470985253135</v>
      </c>
      <c r="E5440">
        <f t="shared" si="339"/>
        <v>4.1612183750626428E-3</v>
      </c>
    </row>
    <row r="5441" spans="1:5" x14ac:dyDescent="0.2">
      <c r="A5441">
        <v>3.7185000000000001</v>
      </c>
      <c r="B5441">
        <f t="shared" si="336"/>
        <v>0.99975965460209615</v>
      </c>
      <c r="C5441">
        <f t="shared" si="337"/>
        <v>0.97655352879081314</v>
      </c>
      <c r="D5441">
        <f t="shared" si="338"/>
        <v>0.29430343790633556</v>
      </c>
      <c r="E5441">
        <f t="shared" si="339"/>
        <v>4.1584009982108244E-3</v>
      </c>
    </row>
    <row r="5442" spans="1:5" x14ac:dyDescent="0.2">
      <c r="A5442">
        <v>3.7189999999999999</v>
      </c>
      <c r="B5442">
        <f t="shared" si="336"/>
        <v>0.99975949116223273</v>
      </c>
      <c r="C5442">
        <f t="shared" si="337"/>
        <v>0.97653795503859731</v>
      </c>
      <c r="D5442">
        <f t="shared" si="338"/>
        <v>0.29416223892348792</v>
      </c>
      <c r="E5442">
        <f t="shared" si="339"/>
        <v>4.1555861874529847E-3</v>
      </c>
    </row>
    <row r="5443" spans="1:5" x14ac:dyDescent="0.2">
      <c r="A5443">
        <v>3.7195</v>
      </c>
      <c r="B5443">
        <f t="shared" si="336"/>
        <v>0.99975932764999176</v>
      </c>
      <c r="C5443">
        <f t="shared" si="337"/>
        <v>0.97652237488166949</v>
      </c>
      <c r="D5443">
        <f t="shared" si="338"/>
        <v>0.29402111287807814</v>
      </c>
      <c r="E5443">
        <f t="shared" si="339"/>
        <v>4.1527739398945522E-3</v>
      </c>
    </row>
    <row r="5444" spans="1:5" x14ac:dyDescent="0.2">
      <c r="A5444">
        <v>3.72</v>
      </c>
      <c r="B5444">
        <f t="shared" si="336"/>
        <v>0.99975916406536058</v>
      </c>
      <c r="C5444">
        <f t="shared" si="337"/>
        <v>0.97650678831945759</v>
      </c>
      <c r="D5444">
        <f t="shared" si="338"/>
        <v>0.29388005974417575</v>
      </c>
      <c r="E5444">
        <f t="shared" si="339"/>
        <v>4.1499642526448052E-3</v>
      </c>
    </row>
    <row r="5445" spans="1:5" x14ac:dyDescent="0.2">
      <c r="A5445">
        <v>3.7204999999999999</v>
      </c>
      <c r="B5445">
        <f t="shared" ref="B5445:B5508" si="340">1/(1+($B$3^$M$1)*(LN(A5445)/LN($I$2/$I$1))^$M$1)</f>
        <v>0.99975900040832644</v>
      </c>
      <c r="C5445">
        <f t="shared" ref="C5445:C5508" si="341">1/(1+($C$3^$M$1)*(LN(A5445)/LN($I$2/$I$1))^$M$1)</f>
        <v>0.9764911953513904</v>
      </c>
      <c r="D5445">
        <f t="shared" ref="D5445:D5508" si="342">1/(1+($D$3^$M$1)*(LN(A5445)/LN($I$2/$I$1))^$M$1)</f>
        <v>0.29373907949583267</v>
      </c>
      <c r="E5445">
        <f t="shared" ref="E5445:E5508" si="343">1/(1+($E$3^$M$1)*(LN(A5445)/LN($I$2/$I$1))^$M$1)</f>
        <v>4.1471571228169236E-3</v>
      </c>
    </row>
    <row r="5446" spans="1:5" x14ac:dyDescent="0.2">
      <c r="A5446">
        <v>3.7210000000000001</v>
      </c>
      <c r="B5446">
        <f t="shared" si="340"/>
        <v>0.99975883667887711</v>
      </c>
      <c r="C5446">
        <f t="shared" si="341"/>
        <v>0.97647559597689737</v>
      </c>
      <c r="D5446">
        <f t="shared" si="342"/>
        <v>0.29359817210707906</v>
      </c>
      <c r="E5446">
        <f t="shared" si="343"/>
        <v>4.1443525475278889E-3</v>
      </c>
    </row>
    <row r="5447" spans="1:5" x14ac:dyDescent="0.2">
      <c r="A5447">
        <v>3.7214999999999998</v>
      </c>
      <c r="B5447">
        <f t="shared" si="340"/>
        <v>0.9997586728769996</v>
      </c>
      <c r="C5447">
        <f t="shared" si="341"/>
        <v>0.97645999019540797</v>
      </c>
      <c r="D5447">
        <f t="shared" si="342"/>
        <v>0.29345733755192766</v>
      </c>
      <c r="E5447">
        <f t="shared" si="343"/>
        <v>4.1415505238985737E-3</v>
      </c>
    </row>
    <row r="5448" spans="1:5" x14ac:dyDescent="0.2">
      <c r="A5448">
        <v>3.722</v>
      </c>
      <c r="B5448">
        <f t="shared" si="340"/>
        <v>0.99975850900268159</v>
      </c>
      <c r="C5448">
        <f t="shared" si="341"/>
        <v>0.97644437800635298</v>
      </c>
      <c r="D5448">
        <f t="shared" si="342"/>
        <v>0.29331657580437043</v>
      </c>
      <c r="E5448">
        <f t="shared" si="343"/>
        <v>4.1387510490536608E-3</v>
      </c>
    </row>
    <row r="5449" spans="1:5" x14ac:dyDescent="0.2">
      <c r="A5449">
        <v>3.7225000000000001</v>
      </c>
      <c r="B5449">
        <f t="shared" si="340"/>
        <v>0.99975834505591021</v>
      </c>
      <c r="C5449">
        <f t="shared" si="341"/>
        <v>0.97642875940916385</v>
      </c>
      <c r="D5449">
        <f t="shared" si="342"/>
        <v>0.29317588683838053</v>
      </c>
      <c r="E5449">
        <f t="shared" si="343"/>
        <v>4.1359541201216798E-3</v>
      </c>
    </row>
    <row r="5450" spans="1:5" x14ac:dyDescent="0.2">
      <c r="A5450">
        <v>3.7229999999999999</v>
      </c>
      <c r="B5450">
        <f t="shared" si="340"/>
        <v>0.99975818103667302</v>
      </c>
      <c r="C5450">
        <f t="shared" si="341"/>
        <v>0.97641313440327238</v>
      </c>
      <c r="D5450">
        <f t="shared" si="342"/>
        <v>0.29303527062791246</v>
      </c>
      <c r="E5450">
        <f t="shared" si="343"/>
        <v>4.1331597342349974E-3</v>
      </c>
    </row>
    <row r="5451" spans="1:5" x14ac:dyDescent="0.2">
      <c r="A5451">
        <v>3.7235</v>
      </c>
      <c r="B5451">
        <f t="shared" si="340"/>
        <v>0.99975801694495725</v>
      </c>
      <c r="C5451">
        <f t="shared" si="341"/>
        <v>0.97639750298811145</v>
      </c>
      <c r="D5451">
        <f t="shared" si="342"/>
        <v>0.29289472714690107</v>
      </c>
      <c r="E5451">
        <f t="shared" si="343"/>
        <v>4.1303678885297951E-3</v>
      </c>
    </row>
    <row r="5452" spans="1:5" x14ac:dyDescent="0.2">
      <c r="A5452">
        <v>3.7240000000000002</v>
      </c>
      <c r="B5452">
        <f t="shared" si="340"/>
        <v>0.99975785278075058</v>
      </c>
      <c r="C5452">
        <f t="shared" si="341"/>
        <v>0.97638186516311387</v>
      </c>
      <c r="D5452">
        <f t="shared" si="342"/>
        <v>0.292754256369262</v>
      </c>
      <c r="E5452">
        <f t="shared" si="343"/>
        <v>4.1275785801460673E-3</v>
      </c>
    </row>
    <row r="5453" spans="1:5" x14ac:dyDescent="0.2">
      <c r="A5453">
        <v>3.7244999999999999</v>
      </c>
      <c r="B5453">
        <f t="shared" si="340"/>
        <v>0.99975768854404012</v>
      </c>
      <c r="C5453">
        <f t="shared" si="341"/>
        <v>0.9763662209277143</v>
      </c>
      <c r="D5453">
        <f t="shared" si="342"/>
        <v>0.29261385826889247</v>
      </c>
      <c r="E5453">
        <f t="shared" si="343"/>
        <v>4.1247918062276342E-3</v>
      </c>
    </row>
    <row r="5454" spans="1:5" x14ac:dyDescent="0.2">
      <c r="A5454">
        <v>3.7250000000000001</v>
      </c>
      <c r="B5454">
        <f t="shared" si="340"/>
        <v>0.99975752423481368</v>
      </c>
      <c r="C5454">
        <f t="shared" si="341"/>
        <v>0.97635057028134697</v>
      </c>
      <c r="D5454">
        <f t="shared" si="342"/>
        <v>0.29247353281966992</v>
      </c>
      <c r="E5454">
        <f t="shared" si="343"/>
        <v>4.1220075639221039E-3</v>
      </c>
    </row>
    <row r="5455" spans="1:5" x14ac:dyDescent="0.2">
      <c r="A5455">
        <v>3.7254999999999998</v>
      </c>
      <c r="B5455">
        <f t="shared" si="340"/>
        <v>0.99975735985305825</v>
      </c>
      <c r="C5455">
        <f t="shared" si="341"/>
        <v>0.97633491322344745</v>
      </c>
      <c r="D5455">
        <f t="shared" si="342"/>
        <v>0.292333279995454</v>
      </c>
      <c r="E5455">
        <f t="shared" si="343"/>
        <v>4.1192258503809044E-3</v>
      </c>
    </row>
    <row r="5456" spans="1:5" x14ac:dyDescent="0.2">
      <c r="A5456">
        <v>3.726</v>
      </c>
      <c r="B5456">
        <f t="shared" si="340"/>
        <v>0.99975719539876162</v>
      </c>
      <c r="C5456">
        <f t="shared" si="341"/>
        <v>0.97631924975345152</v>
      </c>
      <c r="D5456">
        <f t="shared" si="342"/>
        <v>0.29219309977008479</v>
      </c>
      <c r="E5456">
        <f t="shared" si="343"/>
        <v>4.1164466627592452E-3</v>
      </c>
    </row>
    <row r="5457" spans="1:5" x14ac:dyDescent="0.2">
      <c r="A5457">
        <v>3.7265000000000001</v>
      </c>
      <c r="B5457">
        <f t="shared" si="340"/>
        <v>0.99975703087191092</v>
      </c>
      <c r="C5457">
        <f t="shared" si="341"/>
        <v>0.97630357987079641</v>
      </c>
      <c r="D5457">
        <f t="shared" si="342"/>
        <v>0.2920529921173835</v>
      </c>
      <c r="E5457">
        <f t="shared" si="343"/>
        <v>4.1136699982161178E-3</v>
      </c>
    </row>
    <row r="5458" spans="1:5" x14ac:dyDescent="0.2">
      <c r="A5458">
        <v>3.7269999999999999</v>
      </c>
      <c r="B5458">
        <f t="shared" si="340"/>
        <v>0.99975686627249383</v>
      </c>
      <c r="C5458">
        <f t="shared" si="341"/>
        <v>0.97628790357491901</v>
      </c>
      <c r="D5458">
        <f t="shared" si="342"/>
        <v>0.29191295701115383</v>
      </c>
      <c r="E5458">
        <f t="shared" si="343"/>
        <v>4.1108958539143219E-3</v>
      </c>
    </row>
    <row r="5459" spans="1:5" x14ac:dyDescent="0.2">
      <c r="A5459">
        <v>3.7275</v>
      </c>
      <c r="B5459">
        <f t="shared" si="340"/>
        <v>0.99975670160049757</v>
      </c>
      <c r="C5459">
        <f t="shared" si="341"/>
        <v>0.97627222086525767</v>
      </c>
      <c r="D5459">
        <f t="shared" si="342"/>
        <v>0.29177299442517968</v>
      </c>
      <c r="E5459">
        <f t="shared" si="343"/>
        <v>4.1081242270204097E-3</v>
      </c>
    </row>
    <row r="5460" spans="1:5" x14ac:dyDescent="0.2">
      <c r="A5460">
        <v>3.7280000000000002</v>
      </c>
      <c r="B5460">
        <f t="shared" si="340"/>
        <v>0.99975653685590971</v>
      </c>
      <c r="C5460">
        <f t="shared" si="341"/>
        <v>0.97625653174125093</v>
      </c>
      <c r="D5460">
        <f t="shared" si="342"/>
        <v>0.29163310433322698</v>
      </c>
      <c r="E5460">
        <f t="shared" si="343"/>
        <v>4.105355114704716E-3</v>
      </c>
    </row>
    <row r="5461" spans="1:5" x14ac:dyDescent="0.2">
      <c r="A5461">
        <v>3.7284999999999999</v>
      </c>
      <c r="B5461">
        <f t="shared" si="340"/>
        <v>0.99975637203871748</v>
      </c>
      <c r="C5461">
        <f t="shared" si="341"/>
        <v>0.97624083620233859</v>
      </c>
      <c r="D5461">
        <f t="shared" si="342"/>
        <v>0.29149328670904295</v>
      </c>
      <c r="E5461">
        <f t="shared" si="343"/>
        <v>4.1025885141413344E-3</v>
      </c>
    </row>
    <row r="5462" spans="1:5" x14ac:dyDescent="0.2">
      <c r="A5462">
        <v>3.7290000000000001</v>
      </c>
      <c r="B5462">
        <f t="shared" si="340"/>
        <v>0.99975620714890856</v>
      </c>
      <c r="C5462">
        <f t="shared" si="341"/>
        <v>0.97622513424796031</v>
      </c>
      <c r="D5462">
        <f t="shared" si="342"/>
        <v>0.29135354152635662</v>
      </c>
      <c r="E5462">
        <f t="shared" si="343"/>
        <v>4.0998244225081207E-3</v>
      </c>
    </row>
    <row r="5463" spans="1:5" x14ac:dyDescent="0.2">
      <c r="A5463">
        <v>3.7294999999999998</v>
      </c>
      <c r="B5463">
        <f t="shared" si="340"/>
        <v>0.9997560421864703</v>
      </c>
      <c r="C5463">
        <f t="shared" si="341"/>
        <v>0.97620942587755721</v>
      </c>
      <c r="D5463">
        <f t="shared" si="342"/>
        <v>0.29121386875887867</v>
      </c>
      <c r="E5463">
        <f t="shared" si="343"/>
        <v>4.0970628369866877E-3</v>
      </c>
    </row>
    <row r="5464" spans="1:5" x14ac:dyDescent="0.2">
      <c r="A5464">
        <v>3.73</v>
      </c>
      <c r="B5464">
        <f t="shared" si="340"/>
        <v>0.99975587715139003</v>
      </c>
      <c r="C5464">
        <f t="shared" si="341"/>
        <v>0.97619371109057085</v>
      </c>
      <c r="D5464">
        <f t="shared" si="342"/>
        <v>0.29107426838030154</v>
      </c>
      <c r="E5464">
        <f t="shared" si="343"/>
        <v>4.0943037547623963E-3</v>
      </c>
    </row>
    <row r="5465" spans="1:5" x14ac:dyDescent="0.2">
      <c r="A5465">
        <v>3.7305000000000001</v>
      </c>
      <c r="B5465">
        <f t="shared" si="340"/>
        <v>0.99975571204365543</v>
      </c>
      <c r="C5465">
        <f t="shared" si="341"/>
        <v>0.97617798988644289</v>
      </c>
      <c r="D5465">
        <f t="shared" si="342"/>
        <v>0.29093474036429912</v>
      </c>
      <c r="E5465">
        <f t="shared" si="343"/>
        <v>4.0915471730243388E-3</v>
      </c>
    </row>
    <row r="5466" spans="1:5" x14ac:dyDescent="0.2">
      <c r="A5466">
        <v>3.7309999999999999</v>
      </c>
      <c r="B5466">
        <f t="shared" si="340"/>
        <v>0.99975554686325385</v>
      </c>
      <c r="C5466">
        <f t="shared" si="341"/>
        <v>0.97616226226461666</v>
      </c>
      <c r="D5466">
        <f t="shared" si="342"/>
        <v>0.29079528468452803</v>
      </c>
      <c r="E5466">
        <f t="shared" si="343"/>
        <v>4.0887930889653666E-3</v>
      </c>
    </row>
    <row r="5467" spans="1:5" x14ac:dyDescent="0.2">
      <c r="A5467">
        <v>3.7315</v>
      </c>
      <c r="B5467">
        <f t="shared" si="340"/>
        <v>0.99975538161017263</v>
      </c>
      <c r="C5467">
        <f t="shared" si="341"/>
        <v>0.97614652822453518</v>
      </c>
      <c r="D5467">
        <f t="shared" si="342"/>
        <v>0.29065590131462582</v>
      </c>
      <c r="E5467">
        <f t="shared" si="343"/>
        <v>4.0860414997820373E-3</v>
      </c>
    </row>
    <row r="5468" spans="1:5" x14ac:dyDescent="0.2">
      <c r="A5468">
        <v>3.7320000000000002</v>
      </c>
      <c r="B5468">
        <f t="shared" si="340"/>
        <v>0.99975521628439923</v>
      </c>
      <c r="C5468">
        <f t="shared" si="341"/>
        <v>0.97613078776564333</v>
      </c>
      <c r="D5468">
        <f t="shared" si="342"/>
        <v>0.29051659022821286</v>
      </c>
      <c r="E5468">
        <f t="shared" si="343"/>
        <v>4.0832924026746485E-3</v>
      </c>
    </row>
    <row r="5469" spans="1:5" x14ac:dyDescent="0.2">
      <c r="A5469">
        <v>3.7324999999999999</v>
      </c>
      <c r="B5469">
        <f t="shared" si="340"/>
        <v>0.99975505088592131</v>
      </c>
      <c r="C5469">
        <f t="shared" si="341"/>
        <v>0.97611504088738532</v>
      </c>
      <c r="D5469">
        <f t="shared" si="342"/>
        <v>0.29037735139889098</v>
      </c>
      <c r="E5469">
        <f t="shared" si="343"/>
        <v>4.0805457948472146E-3</v>
      </c>
    </row>
    <row r="5470" spans="1:5" x14ac:dyDescent="0.2">
      <c r="A5470">
        <v>3.7330000000000001</v>
      </c>
      <c r="B5470">
        <f t="shared" si="340"/>
        <v>0.99975488541472624</v>
      </c>
      <c r="C5470">
        <f t="shared" si="341"/>
        <v>0.97609928758920694</v>
      </c>
      <c r="D5470">
        <f t="shared" si="342"/>
        <v>0.29023818480024455</v>
      </c>
      <c r="E5470">
        <f t="shared" si="343"/>
        <v>4.0778016735074597E-3</v>
      </c>
    </row>
    <row r="5471" spans="1:5" x14ac:dyDescent="0.2">
      <c r="A5471">
        <v>3.7334999999999998</v>
      </c>
      <c r="B5471">
        <f t="shared" si="340"/>
        <v>0.99975471987080156</v>
      </c>
      <c r="C5471">
        <f t="shared" si="341"/>
        <v>0.97608352787055452</v>
      </c>
      <c r="D5471">
        <f t="shared" si="342"/>
        <v>0.29009909040584042</v>
      </c>
      <c r="E5471">
        <f t="shared" si="343"/>
        <v>4.0750600358668313E-3</v>
      </c>
    </row>
    <row r="5472" spans="1:5" x14ac:dyDescent="0.2">
      <c r="A5472">
        <v>3.734</v>
      </c>
      <c r="B5472">
        <f t="shared" si="340"/>
        <v>0.99975455425413451</v>
      </c>
      <c r="C5472">
        <f t="shared" si="341"/>
        <v>0.97606776173087462</v>
      </c>
      <c r="D5472">
        <f t="shared" si="342"/>
        <v>0.28996006818922643</v>
      </c>
      <c r="E5472">
        <f t="shared" si="343"/>
        <v>4.0723208791404461E-3</v>
      </c>
    </row>
    <row r="5473" spans="1:5" x14ac:dyDescent="0.2">
      <c r="A5473">
        <v>3.7345000000000002</v>
      </c>
      <c r="B5473">
        <f t="shared" si="340"/>
        <v>0.99975438856471277</v>
      </c>
      <c r="C5473">
        <f t="shared" si="341"/>
        <v>0.97605198916961533</v>
      </c>
      <c r="D5473">
        <f t="shared" si="342"/>
        <v>0.28982111812393413</v>
      </c>
      <c r="E5473">
        <f t="shared" si="343"/>
        <v>4.0695842005471512E-3</v>
      </c>
    </row>
    <row r="5474" spans="1:5" x14ac:dyDescent="0.2">
      <c r="A5474">
        <v>3.7349999999999999</v>
      </c>
      <c r="B5474">
        <f t="shared" si="340"/>
        <v>0.99975422280252368</v>
      </c>
      <c r="C5474">
        <f t="shared" si="341"/>
        <v>0.97603621018622444</v>
      </c>
      <c r="D5474">
        <f t="shared" si="342"/>
        <v>0.28968224018347688</v>
      </c>
      <c r="E5474">
        <f t="shared" si="343"/>
        <v>4.0668499973094728E-3</v>
      </c>
    </row>
    <row r="5475" spans="1:5" x14ac:dyDescent="0.2">
      <c r="A5475">
        <v>3.7355</v>
      </c>
      <c r="B5475">
        <f t="shared" si="340"/>
        <v>0.99975405696755482</v>
      </c>
      <c r="C5475">
        <f t="shared" si="341"/>
        <v>0.97602042478015105</v>
      </c>
      <c r="D5475">
        <f t="shared" si="342"/>
        <v>0.28954343434135094</v>
      </c>
      <c r="E5475">
        <f t="shared" si="343"/>
        <v>4.0641182666536239E-3</v>
      </c>
    </row>
    <row r="5476" spans="1:5" x14ac:dyDescent="0.2">
      <c r="A5476">
        <v>3.7360000000000002</v>
      </c>
      <c r="B5476">
        <f t="shared" si="340"/>
        <v>0.99975389105979351</v>
      </c>
      <c r="C5476">
        <f t="shared" si="341"/>
        <v>0.97600463295084505</v>
      </c>
      <c r="D5476">
        <f t="shared" si="342"/>
        <v>0.28940470057103451</v>
      </c>
      <c r="E5476">
        <f t="shared" si="343"/>
        <v>4.0613890058094973E-3</v>
      </c>
    </row>
    <row r="5477" spans="1:5" x14ac:dyDescent="0.2">
      <c r="A5477">
        <v>3.7364999999999999</v>
      </c>
      <c r="B5477">
        <f t="shared" si="340"/>
        <v>0.99975372507922755</v>
      </c>
      <c r="C5477">
        <f t="shared" si="341"/>
        <v>0.97598883469775632</v>
      </c>
      <c r="D5477">
        <f t="shared" si="342"/>
        <v>0.28926603884598845</v>
      </c>
      <c r="E5477">
        <f t="shared" si="343"/>
        <v>4.0586622120106506E-3</v>
      </c>
    </row>
    <row r="5478" spans="1:5" x14ac:dyDescent="0.2">
      <c r="A5478">
        <v>3.7370000000000001</v>
      </c>
      <c r="B5478">
        <f t="shared" si="340"/>
        <v>0.99975355902584417</v>
      </c>
      <c r="C5478">
        <f t="shared" si="341"/>
        <v>0.97597303002033597</v>
      </c>
      <c r="D5478">
        <f t="shared" si="342"/>
        <v>0.28912744913965682</v>
      </c>
      <c r="E5478">
        <f t="shared" si="343"/>
        <v>4.0559378824943275E-3</v>
      </c>
    </row>
    <row r="5479" spans="1:5" x14ac:dyDescent="0.2">
      <c r="A5479">
        <v>3.7374999999999998</v>
      </c>
      <c r="B5479">
        <f t="shared" si="340"/>
        <v>0.99975339289963105</v>
      </c>
      <c r="C5479">
        <f t="shared" si="341"/>
        <v>0.97595721891803566</v>
      </c>
      <c r="D5479">
        <f t="shared" si="342"/>
        <v>0.28898893142546572</v>
      </c>
      <c r="E5479">
        <f t="shared" si="343"/>
        <v>4.053216014501421E-3</v>
      </c>
    </row>
    <row r="5480" spans="1:5" x14ac:dyDescent="0.2">
      <c r="A5480">
        <v>3.738</v>
      </c>
      <c r="B5480">
        <f t="shared" si="340"/>
        <v>0.99975322670057543</v>
      </c>
      <c r="C5480">
        <f t="shared" si="341"/>
        <v>0.97594140139030783</v>
      </c>
      <c r="D5480">
        <f t="shared" si="342"/>
        <v>0.28885048567682475</v>
      </c>
      <c r="E5480">
        <f t="shared" si="343"/>
        <v>4.0504966052764902E-3</v>
      </c>
    </row>
    <row r="5481" spans="1:5" x14ac:dyDescent="0.2">
      <c r="A5481">
        <v>3.7385000000000002</v>
      </c>
      <c r="B5481">
        <f t="shared" si="340"/>
        <v>0.99975306042866496</v>
      </c>
      <c r="C5481">
        <f t="shared" si="341"/>
        <v>0.97592557743660535</v>
      </c>
      <c r="D5481">
        <f t="shared" si="342"/>
        <v>0.28871211186712548</v>
      </c>
      <c r="E5481">
        <f t="shared" si="343"/>
        <v>4.0477796520677371E-3</v>
      </c>
    </row>
    <row r="5482" spans="1:5" x14ac:dyDescent="0.2">
      <c r="A5482">
        <v>3.7389999999999999</v>
      </c>
      <c r="B5482">
        <f t="shared" si="340"/>
        <v>0.99975289408388712</v>
      </c>
      <c r="C5482">
        <f t="shared" si="341"/>
        <v>0.97590974705638212</v>
      </c>
      <c r="D5482">
        <f t="shared" si="342"/>
        <v>0.28857380996974347</v>
      </c>
      <c r="E5482">
        <f t="shared" si="343"/>
        <v>4.0450651521270224E-3</v>
      </c>
    </row>
    <row r="5483" spans="1:5" x14ac:dyDescent="0.2">
      <c r="A5483">
        <v>3.7395</v>
      </c>
      <c r="B5483">
        <f t="shared" si="340"/>
        <v>0.99975272766622947</v>
      </c>
      <c r="C5483">
        <f t="shared" si="341"/>
        <v>0.97589391024909211</v>
      </c>
      <c r="D5483">
        <f t="shared" si="342"/>
        <v>0.28843557995803648</v>
      </c>
      <c r="E5483">
        <f t="shared" si="343"/>
        <v>4.0423531027098409E-3</v>
      </c>
    </row>
    <row r="5484" spans="1:5" x14ac:dyDescent="0.2">
      <c r="A5484">
        <v>3.74</v>
      </c>
      <c r="B5484">
        <f t="shared" si="340"/>
        <v>0.99975256117567934</v>
      </c>
      <c r="C5484">
        <f t="shared" si="341"/>
        <v>0.97587806701419078</v>
      </c>
      <c r="D5484">
        <f t="shared" si="342"/>
        <v>0.2882974218053454</v>
      </c>
      <c r="E5484">
        <f t="shared" si="343"/>
        <v>4.0396435010753165E-3</v>
      </c>
    </row>
    <row r="5485" spans="1:5" x14ac:dyDescent="0.2">
      <c r="A5485">
        <v>3.7404999999999999</v>
      </c>
      <c r="B5485">
        <f t="shared" si="340"/>
        <v>0.99975239461222454</v>
      </c>
      <c r="C5485">
        <f t="shared" si="341"/>
        <v>0.97586221735113388</v>
      </c>
      <c r="D5485">
        <f t="shared" si="342"/>
        <v>0.28815933548499467</v>
      </c>
      <c r="E5485">
        <f t="shared" si="343"/>
        <v>4.036936344486217E-3</v>
      </c>
    </row>
    <row r="5486" spans="1:5" x14ac:dyDescent="0.2">
      <c r="A5486">
        <v>3.7410000000000001</v>
      </c>
      <c r="B5486">
        <f t="shared" si="340"/>
        <v>0.9997522279758525</v>
      </c>
      <c r="C5486">
        <f t="shared" si="341"/>
        <v>0.97584636125937729</v>
      </c>
      <c r="D5486">
        <f t="shared" si="342"/>
        <v>0.28802132097029154</v>
      </c>
      <c r="E5486">
        <f t="shared" si="343"/>
        <v>4.0342316302089242E-3</v>
      </c>
    </row>
    <row r="5487" spans="1:5" x14ac:dyDescent="0.2">
      <c r="A5487">
        <v>3.7414999999999998</v>
      </c>
      <c r="B5487">
        <f t="shared" si="340"/>
        <v>0.99975206126655036</v>
      </c>
      <c r="C5487">
        <f t="shared" si="341"/>
        <v>0.97583049873837868</v>
      </c>
      <c r="D5487">
        <f t="shared" si="342"/>
        <v>0.2878833782345262</v>
      </c>
      <c r="E5487">
        <f t="shared" si="343"/>
        <v>4.0315293555134354E-3</v>
      </c>
    </row>
    <row r="5488" spans="1:5" x14ac:dyDescent="0.2">
      <c r="A5488">
        <v>3.742</v>
      </c>
      <c r="B5488">
        <f t="shared" si="340"/>
        <v>0.99975189448430601</v>
      </c>
      <c r="C5488">
        <f t="shared" si="341"/>
        <v>0.97581462978759537</v>
      </c>
      <c r="D5488">
        <f t="shared" si="342"/>
        <v>0.28774550725097325</v>
      </c>
      <c r="E5488">
        <f t="shared" si="343"/>
        <v>4.0288295176733801E-3</v>
      </c>
    </row>
    <row r="5489" spans="1:5" x14ac:dyDescent="0.2">
      <c r="A5489">
        <v>3.7425000000000002</v>
      </c>
      <c r="B5489">
        <f t="shared" si="340"/>
        <v>0.99975172762910725</v>
      </c>
      <c r="C5489">
        <f t="shared" si="341"/>
        <v>0.97579875440648611</v>
      </c>
      <c r="D5489">
        <f t="shared" si="342"/>
        <v>0.28760770799288932</v>
      </c>
      <c r="E5489">
        <f t="shared" si="343"/>
        <v>4.0261321139659703E-3</v>
      </c>
    </row>
    <row r="5490" spans="1:5" x14ac:dyDescent="0.2">
      <c r="A5490">
        <v>3.7429999999999999</v>
      </c>
      <c r="B5490">
        <f t="shared" si="340"/>
        <v>0.99975156070094073</v>
      </c>
      <c r="C5490">
        <f t="shared" si="341"/>
        <v>0.97578287259451002</v>
      </c>
      <c r="D5490">
        <f t="shared" si="342"/>
        <v>0.28746998043351535</v>
      </c>
      <c r="E5490">
        <f t="shared" si="343"/>
        <v>4.0234371416720399E-3</v>
      </c>
    </row>
    <row r="5491" spans="1:5" x14ac:dyDescent="0.2">
      <c r="A5491">
        <v>3.7435</v>
      </c>
      <c r="B5491">
        <f t="shared" si="340"/>
        <v>0.99975139369979482</v>
      </c>
      <c r="C5491">
        <f t="shared" si="341"/>
        <v>0.97576698435112652</v>
      </c>
      <c r="D5491">
        <f t="shared" si="342"/>
        <v>0.2873323245460756</v>
      </c>
      <c r="E5491">
        <f t="shared" si="343"/>
        <v>4.0207445980760112E-3</v>
      </c>
    </row>
    <row r="5492" spans="1:5" x14ac:dyDescent="0.2">
      <c r="A5492">
        <v>3.7440000000000002</v>
      </c>
      <c r="B5492">
        <f t="shared" si="340"/>
        <v>0.99975122662565663</v>
      </c>
      <c r="C5492">
        <f t="shared" si="341"/>
        <v>0.9757510896757966</v>
      </c>
      <c r="D5492">
        <f t="shared" si="342"/>
        <v>0.28719474030377762</v>
      </c>
      <c r="E5492">
        <f t="shared" si="343"/>
        <v>4.0180544804658963E-3</v>
      </c>
    </row>
    <row r="5493" spans="1:5" x14ac:dyDescent="0.2">
      <c r="A5493">
        <v>3.7444999999999999</v>
      </c>
      <c r="B5493">
        <f t="shared" si="340"/>
        <v>0.99975105947851362</v>
      </c>
      <c r="C5493">
        <f t="shared" si="341"/>
        <v>0.97573518856798103</v>
      </c>
      <c r="D5493">
        <f t="shared" si="342"/>
        <v>0.28705722767981279</v>
      </c>
      <c r="E5493">
        <f t="shared" si="343"/>
        <v>4.0153667861332967E-3</v>
      </c>
    </row>
    <row r="5494" spans="1:5" x14ac:dyDescent="0.2">
      <c r="A5494">
        <v>3.7450000000000001</v>
      </c>
      <c r="B5494">
        <f t="shared" si="340"/>
        <v>0.9997508922583539</v>
      </c>
      <c r="C5494">
        <f t="shared" si="341"/>
        <v>0.97571928102714178</v>
      </c>
      <c r="D5494">
        <f t="shared" si="342"/>
        <v>0.2869197866473559</v>
      </c>
      <c r="E5494">
        <f t="shared" si="343"/>
        <v>4.0126815123733891E-3</v>
      </c>
    </row>
    <row r="5495" spans="1:5" x14ac:dyDescent="0.2">
      <c r="A5495">
        <v>3.7454999999999998</v>
      </c>
      <c r="B5495">
        <f t="shared" si="340"/>
        <v>0.99975072496516426</v>
      </c>
      <c r="C5495">
        <f t="shared" si="341"/>
        <v>0.97570336705274163</v>
      </c>
      <c r="D5495">
        <f t="shared" si="342"/>
        <v>0.28678241717956671</v>
      </c>
      <c r="E5495">
        <f t="shared" si="343"/>
        <v>4.0099986564849461E-3</v>
      </c>
    </row>
    <row r="5496" spans="1:5" x14ac:dyDescent="0.2">
      <c r="A5496">
        <v>3.746</v>
      </c>
      <c r="B5496">
        <f t="shared" si="340"/>
        <v>0.99975055759893272</v>
      </c>
      <c r="C5496">
        <f t="shared" si="341"/>
        <v>0.97568744664424334</v>
      </c>
      <c r="D5496">
        <f t="shared" si="342"/>
        <v>0.28664511924958663</v>
      </c>
      <c r="E5496">
        <f t="shared" si="343"/>
        <v>4.0073182157702707E-3</v>
      </c>
    </row>
    <row r="5497" spans="1:5" x14ac:dyDescent="0.2">
      <c r="A5497">
        <v>3.7465000000000002</v>
      </c>
      <c r="B5497">
        <f t="shared" si="340"/>
        <v>0.99975039015964673</v>
      </c>
      <c r="C5497">
        <f t="shared" si="341"/>
        <v>0.97567151980111122</v>
      </c>
      <c r="D5497">
        <f t="shared" si="342"/>
        <v>0.28650789283054279</v>
      </c>
      <c r="E5497">
        <f t="shared" si="343"/>
        <v>4.004640187535268E-3</v>
      </c>
    </row>
    <row r="5498" spans="1:5" x14ac:dyDescent="0.2">
      <c r="A5498">
        <v>3.7469999999999999</v>
      </c>
      <c r="B5498">
        <f t="shared" si="340"/>
        <v>0.99975022264729374</v>
      </c>
      <c r="C5498">
        <f t="shared" si="341"/>
        <v>0.97565558652280948</v>
      </c>
      <c r="D5498">
        <f t="shared" si="342"/>
        <v>0.28637073789554573</v>
      </c>
      <c r="E5498">
        <f t="shared" si="343"/>
        <v>4.0019645690893843E-3</v>
      </c>
    </row>
    <row r="5499" spans="1:5" x14ac:dyDescent="0.2">
      <c r="A5499">
        <v>3.7475000000000001</v>
      </c>
      <c r="B5499">
        <f t="shared" si="340"/>
        <v>0.99975005506186143</v>
      </c>
      <c r="C5499">
        <f t="shared" si="341"/>
        <v>0.97563964680880333</v>
      </c>
      <c r="D5499">
        <f t="shared" si="342"/>
        <v>0.28623365441768955</v>
      </c>
      <c r="E5499">
        <f t="shared" si="343"/>
        <v>3.9992913577456173E-3</v>
      </c>
    </row>
    <row r="5500" spans="1:5" x14ac:dyDescent="0.2">
      <c r="A5500">
        <v>3.7480000000000002</v>
      </c>
      <c r="B5500">
        <f t="shared" si="340"/>
        <v>0.99974988740333737</v>
      </c>
      <c r="C5500">
        <f t="shared" si="341"/>
        <v>0.97562370065855897</v>
      </c>
      <c r="D5500">
        <f t="shared" si="342"/>
        <v>0.28609664237005317</v>
      </c>
      <c r="E5500">
        <f t="shared" si="343"/>
        <v>3.9966205508205248E-3</v>
      </c>
    </row>
    <row r="5501" spans="1:5" x14ac:dyDescent="0.2">
      <c r="A5501">
        <v>3.7484999999999999</v>
      </c>
      <c r="B5501">
        <f t="shared" si="340"/>
        <v>0.99974971967170889</v>
      </c>
      <c r="C5501">
        <f t="shared" si="341"/>
        <v>0.97560774807154282</v>
      </c>
      <c r="D5501">
        <f t="shared" si="342"/>
        <v>0.2859597017256984</v>
      </c>
      <c r="E5501">
        <f t="shared" si="343"/>
        <v>3.9939521456341838E-3</v>
      </c>
    </row>
    <row r="5502" spans="1:5" x14ac:dyDescent="0.2">
      <c r="A5502">
        <v>3.7490000000000001</v>
      </c>
      <c r="B5502">
        <f t="shared" si="340"/>
        <v>0.99974955186696401</v>
      </c>
      <c r="C5502">
        <f t="shared" si="341"/>
        <v>0.97559178904722221</v>
      </c>
      <c r="D5502">
        <f t="shared" si="342"/>
        <v>0.28582283245767287</v>
      </c>
      <c r="E5502">
        <f t="shared" si="343"/>
        <v>3.9912861395102368E-3</v>
      </c>
    </row>
    <row r="5503" spans="1:5" x14ac:dyDescent="0.2">
      <c r="A5503">
        <v>3.7494999999999998</v>
      </c>
      <c r="B5503">
        <f t="shared" si="340"/>
        <v>0.99974938398908986</v>
      </c>
      <c r="C5503">
        <f t="shared" si="341"/>
        <v>0.97557582358506501</v>
      </c>
      <c r="D5503">
        <f t="shared" si="342"/>
        <v>0.28568603453900721</v>
      </c>
      <c r="E5503">
        <f t="shared" si="343"/>
        <v>3.9886225297758411E-3</v>
      </c>
    </row>
    <row r="5504" spans="1:5" x14ac:dyDescent="0.2">
      <c r="A5504">
        <v>3.75</v>
      </c>
      <c r="B5504">
        <f t="shared" si="340"/>
        <v>0.99974921603807398</v>
      </c>
      <c r="C5504">
        <f t="shared" si="341"/>
        <v>0.97555985168454007</v>
      </c>
      <c r="D5504">
        <f t="shared" si="342"/>
        <v>0.28554930794271666</v>
      </c>
      <c r="E5504">
        <f t="shared" si="343"/>
        <v>3.9859613137616769E-3</v>
      </c>
    </row>
    <row r="5505" spans="1:5" x14ac:dyDescent="0.2">
      <c r="A5505">
        <v>3.7505000000000002</v>
      </c>
      <c r="B5505">
        <f t="shared" si="340"/>
        <v>0.99974904801390441</v>
      </c>
      <c r="C5505">
        <f t="shared" si="341"/>
        <v>0.97554387334511639</v>
      </c>
      <c r="D5505">
        <f t="shared" si="342"/>
        <v>0.28541265264180143</v>
      </c>
      <c r="E5505">
        <f t="shared" si="343"/>
        <v>3.9833024888019652E-3</v>
      </c>
    </row>
    <row r="5506" spans="1:5" x14ac:dyDescent="0.2">
      <c r="A5506">
        <v>3.7509999999999999</v>
      </c>
      <c r="B5506">
        <f t="shared" si="340"/>
        <v>0.99974887991656824</v>
      </c>
      <c r="C5506">
        <f t="shared" si="341"/>
        <v>0.97552788856626405</v>
      </c>
      <c r="D5506">
        <f t="shared" si="342"/>
        <v>0.28527606860924559</v>
      </c>
      <c r="E5506">
        <f t="shared" si="343"/>
        <v>3.980646052234426E-3</v>
      </c>
    </row>
    <row r="5507" spans="1:5" x14ac:dyDescent="0.2">
      <c r="A5507">
        <v>3.7515000000000001</v>
      </c>
      <c r="B5507">
        <f t="shared" si="340"/>
        <v>0.99974871174605329</v>
      </c>
      <c r="C5507">
        <f t="shared" si="341"/>
        <v>0.97551189734745403</v>
      </c>
      <c r="D5507">
        <f t="shared" si="342"/>
        <v>0.28513955581801753</v>
      </c>
      <c r="E5507">
        <f t="shared" si="343"/>
        <v>3.9779920014002892E-3</v>
      </c>
    </row>
    <row r="5508" spans="1:5" x14ac:dyDescent="0.2">
      <c r="A5508">
        <v>3.7519999999999998</v>
      </c>
      <c r="B5508">
        <f t="shared" si="340"/>
        <v>0.9997485435023471</v>
      </c>
      <c r="C5508">
        <f t="shared" si="341"/>
        <v>0.97549589968815709</v>
      </c>
      <c r="D5508">
        <f t="shared" si="342"/>
        <v>0.28500311424107094</v>
      </c>
      <c r="E5508">
        <f t="shared" si="343"/>
        <v>3.9753403336443031E-3</v>
      </c>
    </row>
    <row r="5509" spans="1:5" x14ac:dyDescent="0.2">
      <c r="A5509">
        <v>3.7524999999999999</v>
      </c>
      <c r="B5509">
        <f t="shared" ref="B5509:B5572" si="344">1/(1+($B$3^$M$1)*(LN(A5509)/LN($I$2/$I$1))^$M$1)</f>
        <v>0.99974837518543702</v>
      </c>
      <c r="C5509">
        <f t="shared" ref="C5509:C5572" si="345">1/(1+($C$3^$M$1)*(LN(A5509)/LN($I$2/$I$1))^$M$1)</f>
        <v>0.97547989558784576</v>
      </c>
      <c r="D5509">
        <f t="shared" ref="D5509:D5572" si="346">1/(1+($D$3^$M$1)*(LN(A5509)/LN($I$2/$I$1))^$M$1)</f>
        <v>0.28486674385134297</v>
      </c>
      <c r="E5509">
        <f t="shared" ref="E5509:E5572" si="347">1/(1+($E$3^$M$1)*(LN(A5509)/LN($I$2/$I$1))^$M$1)</f>
        <v>3.9726910463146921E-3</v>
      </c>
    </row>
    <row r="5510" spans="1:5" x14ac:dyDescent="0.2">
      <c r="A5510">
        <v>3.7530000000000001</v>
      </c>
      <c r="B5510">
        <f t="shared" si="344"/>
        <v>0.99974820679531129</v>
      </c>
      <c r="C5510">
        <f t="shared" si="345"/>
        <v>0.97546388504599257</v>
      </c>
      <c r="D5510">
        <f t="shared" si="346"/>
        <v>0.28473044462175701</v>
      </c>
      <c r="E5510">
        <f t="shared" si="347"/>
        <v>3.9700441367632065E-3</v>
      </c>
    </row>
    <row r="5511" spans="1:5" x14ac:dyDescent="0.2">
      <c r="A5511">
        <v>3.7534999999999998</v>
      </c>
      <c r="B5511">
        <f t="shared" si="344"/>
        <v>0.99974803833195691</v>
      </c>
      <c r="C5511">
        <f t="shared" si="345"/>
        <v>0.97544786806207107</v>
      </c>
      <c r="D5511">
        <f t="shared" si="346"/>
        <v>0.28459421652521982</v>
      </c>
      <c r="E5511">
        <f t="shared" si="347"/>
        <v>3.9673996023450592E-3</v>
      </c>
    </row>
    <row r="5512" spans="1:5" x14ac:dyDescent="0.2">
      <c r="A5512">
        <v>3.754</v>
      </c>
      <c r="B5512">
        <f t="shared" si="344"/>
        <v>0.99974786979536157</v>
      </c>
      <c r="C5512">
        <f t="shared" si="345"/>
        <v>0.97543184463555499</v>
      </c>
      <c r="D5512">
        <f t="shared" si="346"/>
        <v>0.284458059534624</v>
      </c>
      <c r="E5512">
        <f t="shared" si="347"/>
        <v>3.964757440418968E-3</v>
      </c>
    </row>
    <row r="5513" spans="1:5" x14ac:dyDescent="0.2">
      <c r="A5513">
        <v>3.7545000000000002</v>
      </c>
      <c r="B5513">
        <f t="shared" si="344"/>
        <v>0.99974770118551304</v>
      </c>
      <c r="C5513">
        <f t="shared" si="345"/>
        <v>0.97541581476591943</v>
      </c>
      <c r="D5513">
        <f t="shared" si="346"/>
        <v>0.28432197362284578</v>
      </c>
      <c r="E5513">
        <f t="shared" si="347"/>
        <v>3.9621176483471011E-3</v>
      </c>
    </row>
    <row r="5514" spans="1:5" x14ac:dyDescent="0.2">
      <c r="A5514">
        <v>3.7549999999999999</v>
      </c>
      <c r="B5514">
        <f t="shared" si="344"/>
        <v>0.99974753250239856</v>
      </c>
      <c r="C5514">
        <f t="shared" si="345"/>
        <v>0.97539977845263959</v>
      </c>
      <c r="D5514">
        <f t="shared" si="346"/>
        <v>0.28418595876274794</v>
      </c>
      <c r="E5514">
        <f t="shared" si="347"/>
        <v>3.9594802234951352E-3</v>
      </c>
    </row>
    <row r="5515" spans="1:5" x14ac:dyDescent="0.2">
      <c r="A5515">
        <v>3.7555000000000001</v>
      </c>
      <c r="B5515">
        <f t="shared" si="344"/>
        <v>0.99974736374600615</v>
      </c>
      <c r="C5515">
        <f t="shared" si="345"/>
        <v>0.97538373569519166</v>
      </c>
      <c r="D5515">
        <f t="shared" si="346"/>
        <v>0.28405001492717685</v>
      </c>
      <c r="E5515">
        <f t="shared" si="347"/>
        <v>3.9568451632321878E-3</v>
      </c>
    </row>
    <row r="5516" spans="1:5" x14ac:dyDescent="0.2">
      <c r="A5516">
        <v>3.7559999999999998</v>
      </c>
      <c r="B5516">
        <f t="shared" si="344"/>
        <v>0.99974719491632336</v>
      </c>
      <c r="C5516">
        <f t="shared" si="345"/>
        <v>0.97536768649305239</v>
      </c>
      <c r="D5516">
        <f t="shared" si="346"/>
        <v>0.28391414208896493</v>
      </c>
      <c r="E5516">
        <f t="shared" si="347"/>
        <v>3.9542124649308563E-3</v>
      </c>
    </row>
    <row r="5517" spans="1:5" x14ac:dyDescent="0.2">
      <c r="A5517">
        <v>3.7565</v>
      </c>
      <c r="B5517">
        <f t="shared" si="344"/>
        <v>0.99974702601333776</v>
      </c>
      <c r="C5517">
        <f t="shared" si="345"/>
        <v>0.97535163084569931</v>
      </c>
      <c r="D5517">
        <f t="shared" si="346"/>
        <v>0.28377834022092868</v>
      </c>
      <c r="E5517">
        <f t="shared" si="347"/>
        <v>3.951582125967178E-3</v>
      </c>
    </row>
    <row r="5518" spans="1:5" x14ac:dyDescent="0.2">
      <c r="A5518">
        <v>3.7570000000000001</v>
      </c>
      <c r="B5518">
        <f t="shared" si="344"/>
        <v>0.99974685703703681</v>
      </c>
      <c r="C5518">
        <f t="shared" si="345"/>
        <v>0.97533556875261029</v>
      </c>
      <c r="D5518">
        <f t="shared" si="346"/>
        <v>0.28364260929587037</v>
      </c>
      <c r="E5518">
        <f t="shared" si="347"/>
        <v>3.948954143720651E-3</v>
      </c>
    </row>
    <row r="5519" spans="1:5" x14ac:dyDescent="0.2">
      <c r="A5519">
        <v>3.7574999999999998</v>
      </c>
      <c r="B5519">
        <f t="shared" si="344"/>
        <v>0.99974668798740796</v>
      </c>
      <c r="C5519">
        <f t="shared" si="345"/>
        <v>0.97531950021326463</v>
      </c>
      <c r="D5519">
        <f t="shared" si="346"/>
        <v>0.28350694928657816</v>
      </c>
      <c r="E5519">
        <f t="shared" si="347"/>
        <v>3.9463285155742368E-3</v>
      </c>
    </row>
    <row r="5520" spans="1:5" x14ac:dyDescent="0.2">
      <c r="A5520">
        <v>3.758</v>
      </c>
      <c r="B5520">
        <f t="shared" si="344"/>
        <v>0.99974651886443944</v>
      </c>
      <c r="C5520">
        <f t="shared" si="345"/>
        <v>0.97530342522714142</v>
      </c>
      <c r="D5520">
        <f t="shared" si="346"/>
        <v>0.28337136016582415</v>
      </c>
      <c r="E5520">
        <f t="shared" si="347"/>
        <v>3.9437052389143098E-3</v>
      </c>
    </row>
    <row r="5521" spans="1:5" x14ac:dyDescent="0.2">
      <c r="A5521">
        <v>3.7585000000000002</v>
      </c>
      <c r="B5521">
        <f t="shared" si="344"/>
        <v>0.99974634966811837</v>
      </c>
      <c r="C5521">
        <f t="shared" si="345"/>
        <v>0.97528734379372106</v>
      </c>
      <c r="D5521">
        <f t="shared" si="346"/>
        <v>0.28323584190636675</v>
      </c>
      <c r="E5521">
        <f t="shared" si="347"/>
        <v>3.941084311130702E-3</v>
      </c>
    </row>
    <row r="5522" spans="1:5" x14ac:dyDescent="0.2">
      <c r="A5522">
        <v>3.7589999999999999</v>
      </c>
      <c r="B5522">
        <f t="shared" si="344"/>
        <v>0.99974618039843266</v>
      </c>
      <c r="C5522">
        <f t="shared" si="345"/>
        <v>0.97527125591248431</v>
      </c>
      <c r="D5522">
        <f t="shared" si="346"/>
        <v>0.2831003944809497</v>
      </c>
      <c r="E5522">
        <f t="shared" si="347"/>
        <v>3.938465729616673E-3</v>
      </c>
    </row>
    <row r="5523" spans="1:5" x14ac:dyDescent="0.2">
      <c r="A5523">
        <v>3.7595000000000001</v>
      </c>
      <c r="B5523">
        <f t="shared" si="344"/>
        <v>0.99974601105536975</v>
      </c>
      <c r="C5523">
        <f t="shared" si="345"/>
        <v>0.9752551615829127</v>
      </c>
      <c r="D5523">
        <f t="shared" si="346"/>
        <v>0.28296501786230177</v>
      </c>
      <c r="E5523">
        <f t="shared" si="347"/>
        <v>3.9358494917689007E-3</v>
      </c>
    </row>
    <row r="5524" spans="1:5" x14ac:dyDescent="0.2">
      <c r="A5524">
        <v>3.76</v>
      </c>
      <c r="B5524">
        <f t="shared" si="344"/>
        <v>0.99974584163891711</v>
      </c>
      <c r="C5524">
        <f t="shared" si="345"/>
        <v>0.97523906080448874</v>
      </c>
      <c r="D5524">
        <f t="shared" si="346"/>
        <v>0.28282971202313784</v>
      </c>
      <c r="E5524">
        <f t="shared" si="347"/>
        <v>3.9332355949874944E-3</v>
      </c>
    </row>
    <row r="5525" spans="1:5" x14ac:dyDescent="0.2">
      <c r="A5525">
        <v>3.7605</v>
      </c>
      <c r="B5525">
        <f t="shared" si="344"/>
        <v>0.99974567214906296</v>
      </c>
      <c r="C5525">
        <f t="shared" si="345"/>
        <v>0.97522295357669497</v>
      </c>
      <c r="D5525">
        <f t="shared" si="346"/>
        <v>0.28269447693615762</v>
      </c>
      <c r="E5525">
        <f t="shared" si="347"/>
        <v>3.9306240366759676E-3</v>
      </c>
    </row>
    <row r="5526" spans="1:5" x14ac:dyDescent="0.2">
      <c r="A5526">
        <v>3.7610000000000001</v>
      </c>
      <c r="B5526">
        <f t="shared" si="344"/>
        <v>0.99974550258579431</v>
      </c>
      <c r="C5526">
        <f t="shared" si="345"/>
        <v>0.97520683989901491</v>
      </c>
      <c r="D5526">
        <f t="shared" si="346"/>
        <v>0.28255931257404715</v>
      </c>
      <c r="E5526">
        <f t="shared" si="347"/>
        <v>3.9280148142412539E-3</v>
      </c>
    </row>
    <row r="5527" spans="1:5" x14ac:dyDescent="0.2">
      <c r="A5527">
        <v>3.7614999999999998</v>
      </c>
      <c r="B5527">
        <f t="shared" si="344"/>
        <v>0.99974533294909917</v>
      </c>
      <c r="C5527">
        <f t="shared" si="345"/>
        <v>0.97519071977093341</v>
      </c>
      <c r="D5527">
        <f t="shared" si="346"/>
        <v>0.28242421890947811</v>
      </c>
      <c r="E5527">
        <f t="shared" si="347"/>
        <v>3.9254079250936914E-3</v>
      </c>
    </row>
    <row r="5528" spans="1:5" x14ac:dyDescent="0.2">
      <c r="A5528">
        <v>3.762</v>
      </c>
      <c r="B5528">
        <f t="shared" si="344"/>
        <v>0.9997451632389649</v>
      </c>
      <c r="C5528">
        <f t="shared" si="345"/>
        <v>0.97517459319193456</v>
      </c>
      <c r="D5528">
        <f t="shared" si="346"/>
        <v>0.28228919591510787</v>
      </c>
      <c r="E5528">
        <f t="shared" si="347"/>
        <v>3.9228033666470208E-3</v>
      </c>
    </row>
    <row r="5529" spans="1:5" x14ac:dyDescent="0.2">
      <c r="A5529">
        <v>3.7625000000000002</v>
      </c>
      <c r="B5529">
        <f t="shared" si="344"/>
        <v>0.99974499345537959</v>
      </c>
      <c r="C5529">
        <f t="shared" si="345"/>
        <v>0.97515846016150465</v>
      </c>
      <c r="D5529">
        <f t="shared" si="346"/>
        <v>0.28215424356357938</v>
      </c>
      <c r="E5529">
        <f t="shared" si="347"/>
        <v>3.9202011363183679E-3</v>
      </c>
    </row>
    <row r="5530" spans="1:5" x14ac:dyDescent="0.2">
      <c r="A5530">
        <v>3.7629999999999999</v>
      </c>
      <c r="B5530">
        <f t="shared" si="344"/>
        <v>0.99974482359833028</v>
      </c>
      <c r="C5530">
        <f t="shared" si="345"/>
        <v>0.97514232067912965</v>
      </c>
      <c r="D5530">
        <f t="shared" si="346"/>
        <v>0.2820193618275218</v>
      </c>
      <c r="E5530">
        <f t="shared" si="347"/>
        <v>3.9176012315282607E-3</v>
      </c>
    </row>
    <row r="5531" spans="1:5" x14ac:dyDescent="0.2">
      <c r="A5531">
        <v>3.7635000000000001</v>
      </c>
      <c r="B5531">
        <f t="shared" si="344"/>
        <v>0.99974465366780541</v>
      </c>
      <c r="C5531">
        <f t="shared" si="345"/>
        <v>0.97512617474429686</v>
      </c>
      <c r="D5531">
        <f t="shared" si="346"/>
        <v>0.28188455067955026</v>
      </c>
      <c r="E5531">
        <f t="shared" si="347"/>
        <v>3.9150036497006052E-3</v>
      </c>
    </row>
    <row r="5532" spans="1:5" x14ac:dyDescent="0.2">
      <c r="A5532">
        <v>3.7639999999999998</v>
      </c>
      <c r="B5532">
        <f t="shared" si="344"/>
        <v>0.99974448366379176</v>
      </c>
      <c r="C5532">
        <f t="shared" si="345"/>
        <v>0.97511002235649347</v>
      </c>
      <c r="D5532">
        <f t="shared" si="346"/>
        <v>0.28174981009226574</v>
      </c>
      <c r="E5532">
        <f t="shared" si="347"/>
        <v>3.9124083882626911E-3</v>
      </c>
    </row>
    <row r="5533" spans="1:5" x14ac:dyDescent="0.2">
      <c r="A5533">
        <v>3.7645</v>
      </c>
      <c r="B5533">
        <f t="shared" si="344"/>
        <v>0.99974431358627758</v>
      </c>
      <c r="C5533">
        <f t="shared" si="345"/>
        <v>0.97509386351520821</v>
      </c>
      <c r="D5533">
        <f t="shared" si="346"/>
        <v>0.28161514003825533</v>
      </c>
      <c r="E5533">
        <f t="shared" si="347"/>
        <v>3.9098154446451788E-3</v>
      </c>
    </row>
    <row r="5534" spans="1:5" x14ac:dyDescent="0.2">
      <c r="A5534">
        <v>3.7650000000000001</v>
      </c>
      <c r="B5534">
        <f t="shared" si="344"/>
        <v>0.99974414343525053</v>
      </c>
      <c r="C5534">
        <f t="shared" si="345"/>
        <v>0.97507769821992984</v>
      </c>
      <c r="D5534">
        <f t="shared" si="346"/>
        <v>0.28148054049009241</v>
      </c>
      <c r="E5534">
        <f t="shared" si="347"/>
        <v>3.9072248162821052E-3</v>
      </c>
    </row>
    <row r="5535" spans="1:5" x14ac:dyDescent="0.2">
      <c r="A5535">
        <v>3.7654999999999998</v>
      </c>
      <c r="B5535">
        <f t="shared" si="344"/>
        <v>0.99974397321069797</v>
      </c>
      <c r="C5535">
        <f t="shared" si="345"/>
        <v>0.97506152647014821</v>
      </c>
      <c r="D5535">
        <f t="shared" si="346"/>
        <v>0.28134601142033616</v>
      </c>
      <c r="E5535">
        <f t="shared" si="347"/>
        <v>3.9046365006108609E-3</v>
      </c>
    </row>
    <row r="5536" spans="1:5" x14ac:dyDescent="0.2">
      <c r="A5536">
        <v>3.766</v>
      </c>
      <c r="B5536">
        <f t="shared" si="344"/>
        <v>0.99974380291260767</v>
      </c>
      <c r="C5536">
        <f t="shared" si="345"/>
        <v>0.97504534826535372</v>
      </c>
      <c r="D5536">
        <f t="shared" si="346"/>
        <v>0.28121155280153287</v>
      </c>
      <c r="E5536">
        <f t="shared" si="347"/>
        <v>3.9020504950722157E-3</v>
      </c>
    </row>
    <row r="5537" spans="1:5" x14ac:dyDescent="0.2">
      <c r="A5537">
        <v>3.7665000000000002</v>
      </c>
      <c r="B5537">
        <f t="shared" si="344"/>
        <v>0.99974363254096754</v>
      </c>
      <c r="C5537">
        <f t="shared" si="345"/>
        <v>0.97502916360503733</v>
      </c>
      <c r="D5537">
        <f t="shared" si="346"/>
        <v>0.28107716460621363</v>
      </c>
      <c r="E5537">
        <f t="shared" si="347"/>
        <v>3.8994667971102631E-3</v>
      </c>
    </row>
    <row r="5538" spans="1:5" x14ac:dyDescent="0.2">
      <c r="A5538">
        <v>3.7669999999999999</v>
      </c>
      <c r="B5538">
        <f t="shared" si="344"/>
        <v>0.99974346209576492</v>
      </c>
      <c r="C5538">
        <f t="shared" si="345"/>
        <v>0.97501297248869068</v>
      </c>
      <c r="D5538">
        <f t="shared" si="346"/>
        <v>0.28094284680689774</v>
      </c>
      <c r="E5538">
        <f t="shared" si="347"/>
        <v>3.8968854041724816E-3</v>
      </c>
    </row>
    <row r="5539" spans="1:5" x14ac:dyDescent="0.2">
      <c r="A5539">
        <v>3.7675000000000001</v>
      </c>
      <c r="B5539">
        <f t="shared" si="344"/>
        <v>0.99974329157698749</v>
      </c>
      <c r="C5539">
        <f t="shared" si="345"/>
        <v>0.97499677491580639</v>
      </c>
      <c r="D5539">
        <f t="shared" si="346"/>
        <v>0.28080859937608932</v>
      </c>
      <c r="E5539">
        <f t="shared" si="347"/>
        <v>3.8943063137096639E-3</v>
      </c>
    </row>
    <row r="5540" spans="1:5" x14ac:dyDescent="0.2">
      <c r="A5540">
        <v>3.7679999999999998</v>
      </c>
      <c r="B5540">
        <f t="shared" si="344"/>
        <v>0.99974312098462326</v>
      </c>
      <c r="C5540">
        <f t="shared" si="345"/>
        <v>0.97498057088587764</v>
      </c>
      <c r="D5540">
        <f t="shared" si="346"/>
        <v>0.28067442228628031</v>
      </c>
      <c r="E5540">
        <f t="shared" si="347"/>
        <v>3.8917295231759683E-3</v>
      </c>
    </row>
    <row r="5541" spans="1:5" x14ac:dyDescent="0.2">
      <c r="A5541">
        <v>3.7685</v>
      </c>
      <c r="B5541">
        <f t="shared" si="344"/>
        <v>0.99974295031865978</v>
      </c>
      <c r="C5541">
        <f t="shared" si="345"/>
        <v>0.97496436039839784</v>
      </c>
      <c r="D5541">
        <f t="shared" si="346"/>
        <v>0.28054031550994801</v>
      </c>
      <c r="E5541">
        <f t="shared" si="347"/>
        <v>3.8891550300288618E-3</v>
      </c>
    </row>
    <row r="5542" spans="1:5" x14ac:dyDescent="0.2">
      <c r="A5542">
        <v>3.7690000000000001</v>
      </c>
      <c r="B5542">
        <f t="shared" si="344"/>
        <v>0.99974277957908464</v>
      </c>
      <c r="C5542">
        <f t="shared" si="345"/>
        <v>0.97494814345286163</v>
      </c>
      <c r="D5542">
        <f t="shared" si="346"/>
        <v>0.28040627901955745</v>
      </c>
      <c r="E5542">
        <f t="shared" si="347"/>
        <v>3.8865828317291638E-3</v>
      </c>
    </row>
    <row r="5543" spans="1:5" x14ac:dyDescent="0.2">
      <c r="A5543">
        <v>3.7694999999999999</v>
      </c>
      <c r="B5543">
        <f t="shared" si="344"/>
        <v>0.9997426087658855</v>
      </c>
      <c r="C5543">
        <f t="shared" si="345"/>
        <v>0.97493192004876439</v>
      </c>
      <c r="D5543">
        <f t="shared" si="346"/>
        <v>0.28027231278755971</v>
      </c>
      <c r="E5543">
        <f t="shared" si="347"/>
        <v>3.8840129257410108E-3</v>
      </c>
    </row>
    <row r="5544" spans="1:5" x14ac:dyDescent="0.2">
      <c r="A5544">
        <v>3.77</v>
      </c>
      <c r="B5544">
        <f t="shared" si="344"/>
        <v>0.99974243787905026</v>
      </c>
      <c r="C5544">
        <f t="shared" si="345"/>
        <v>0.97491569018560154</v>
      </c>
      <c r="D5544">
        <f t="shared" si="346"/>
        <v>0.28013841678639173</v>
      </c>
      <c r="E5544">
        <f t="shared" si="347"/>
        <v>3.8814453095318341E-3</v>
      </c>
    </row>
    <row r="5545" spans="1:5" x14ac:dyDescent="0.2">
      <c r="A5545">
        <v>3.7705000000000002</v>
      </c>
      <c r="B5545">
        <f t="shared" si="344"/>
        <v>0.99974226691856638</v>
      </c>
      <c r="C5545">
        <f t="shared" si="345"/>
        <v>0.97489945386286958</v>
      </c>
      <c r="D5545">
        <f t="shared" si="346"/>
        <v>0.28000459098847919</v>
      </c>
      <c r="E5545">
        <f t="shared" si="347"/>
        <v>3.8788799805724227E-3</v>
      </c>
    </row>
    <row r="5546" spans="1:5" x14ac:dyDescent="0.2">
      <c r="A5546">
        <v>3.7709999999999999</v>
      </c>
      <c r="B5546">
        <f t="shared" si="344"/>
        <v>0.99974209588442153</v>
      </c>
      <c r="C5546">
        <f t="shared" si="345"/>
        <v>0.97488321108006593</v>
      </c>
      <c r="D5546">
        <f t="shared" si="346"/>
        <v>0.27987083536623336</v>
      </c>
      <c r="E5546">
        <f t="shared" si="347"/>
        <v>3.8763169363368491E-3</v>
      </c>
    </row>
    <row r="5547" spans="1:5" x14ac:dyDescent="0.2">
      <c r="A5547">
        <v>3.7715000000000001</v>
      </c>
      <c r="B5547">
        <f t="shared" si="344"/>
        <v>0.99974192477660373</v>
      </c>
      <c r="C5547">
        <f t="shared" si="345"/>
        <v>0.97486696183668842</v>
      </c>
      <c r="D5547">
        <f t="shared" si="346"/>
        <v>0.27973714989205223</v>
      </c>
      <c r="E5547">
        <f t="shared" si="347"/>
        <v>3.8737561743024868E-3</v>
      </c>
    </row>
    <row r="5548" spans="1:5" x14ac:dyDescent="0.2">
      <c r="A5548">
        <v>3.7719999999999998</v>
      </c>
      <c r="B5548">
        <f t="shared" si="344"/>
        <v>0.99974175359510042</v>
      </c>
      <c r="C5548">
        <f t="shared" si="345"/>
        <v>0.97485070613223557</v>
      </c>
      <c r="D5548">
        <f t="shared" si="346"/>
        <v>0.2796035345383216</v>
      </c>
      <c r="E5548">
        <f t="shared" si="347"/>
        <v>3.8711976919500262E-3</v>
      </c>
    </row>
    <row r="5549" spans="1:5" x14ac:dyDescent="0.2">
      <c r="A5549">
        <v>3.7725</v>
      </c>
      <c r="B5549">
        <f t="shared" si="344"/>
        <v>0.99974158233989951</v>
      </c>
      <c r="C5549">
        <f t="shared" si="345"/>
        <v>0.97483444396620655</v>
      </c>
      <c r="D5549">
        <f t="shared" si="346"/>
        <v>0.27946998927741312</v>
      </c>
      <c r="E5549">
        <f t="shared" si="347"/>
        <v>3.8686414867634281E-3</v>
      </c>
    </row>
    <row r="5550" spans="1:5" x14ac:dyDescent="0.2">
      <c r="A5550">
        <v>3.7730000000000001</v>
      </c>
      <c r="B5550">
        <f t="shared" si="344"/>
        <v>0.99974141101098857</v>
      </c>
      <c r="C5550">
        <f t="shared" si="345"/>
        <v>0.974818175338101</v>
      </c>
      <c r="D5550">
        <f t="shared" si="346"/>
        <v>0.27933651408168686</v>
      </c>
      <c r="E5550">
        <f t="shared" si="347"/>
        <v>3.8660875562299703E-3</v>
      </c>
    </row>
    <row r="5551" spans="1:5" x14ac:dyDescent="0.2">
      <c r="A5551">
        <v>3.7734999999999999</v>
      </c>
      <c r="B5551">
        <f t="shared" si="344"/>
        <v>0.99974123960835537</v>
      </c>
      <c r="C5551">
        <f t="shared" si="345"/>
        <v>0.97480190024741997</v>
      </c>
      <c r="D5551">
        <f t="shared" si="346"/>
        <v>0.27920310892348982</v>
      </c>
      <c r="E5551">
        <f t="shared" si="347"/>
        <v>3.8635358978402084E-3</v>
      </c>
    </row>
    <row r="5552" spans="1:5" x14ac:dyDescent="0.2">
      <c r="A5552">
        <v>3.774</v>
      </c>
      <c r="B5552">
        <f t="shared" si="344"/>
        <v>0.99974106813198738</v>
      </c>
      <c r="C5552">
        <f t="shared" si="345"/>
        <v>0.97478561869366442</v>
      </c>
      <c r="D5552">
        <f t="shared" si="346"/>
        <v>0.27906977377515452</v>
      </c>
      <c r="E5552">
        <f t="shared" si="347"/>
        <v>3.8609865090879513E-3</v>
      </c>
    </row>
    <row r="5553" spans="1:5" x14ac:dyDescent="0.2">
      <c r="A5553">
        <v>3.7745000000000002</v>
      </c>
      <c r="B5553">
        <f t="shared" si="344"/>
        <v>0.99974089658187282</v>
      </c>
      <c r="C5553">
        <f t="shared" si="345"/>
        <v>0.97476933067633642</v>
      </c>
      <c r="D5553">
        <f t="shared" si="346"/>
        <v>0.27893650860900249</v>
      </c>
      <c r="E5553">
        <f t="shared" si="347"/>
        <v>3.8584393874703119E-3</v>
      </c>
    </row>
    <row r="5554" spans="1:5" x14ac:dyDescent="0.2">
      <c r="A5554">
        <v>3.7749999999999999</v>
      </c>
      <c r="B5554">
        <f t="shared" si="344"/>
        <v>0.99974072495799893</v>
      </c>
      <c r="C5554">
        <f t="shared" si="345"/>
        <v>0.97475303619493847</v>
      </c>
      <c r="D5554">
        <f t="shared" si="346"/>
        <v>0.27880331339734232</v>
      </c>
      <c r="E5554">
        <f t="shared" si="347"/>
        <v>3.8558945304876667E-3</v>
      </c>
    </row>
    <row r="5555" spans="1:5" x14ac:dyDescent="0.2">
      <c r="A5555">
        <v>3.7755000000000001</v>
      </c>
      <c r="B5555">
        <f t="shared" si="344"/>
        <v>0.9997405532603536</v>
      </c>
      <c r="C5555">
        <f t="shared" si="345"/>
        <v>0.97473673524897364</v>
      </c>
      <c r="D5555">
        <f t="shared" si="346"/>
        <v>0.27867018811246913</v>
      </c>
      <c r="E5555">
        <f t="shared" si="347"/>
        <v>3.853351935643649E-3</v>
      </c>
    </row>
    <row r="5556" spans="1:5" x14ac:dyDescent="0.2">
      <c r="A5556">
        <v>3.7759999999999998</v>
      </c>
      <c r="B5556">
        <f t="shared" si="344"/>
        <v>0.99974038148892475</v>
      </c>
      <c r="C5556">
        <f t="shared" si="345"/>
        <v>0.97472042783794643</v>
      </c>
      <c r="D5556">
        <f t="shared" si="346"/>
        <v>0.27853713272666641</v>
      </c>
      <c r="E5556">
        <f t="shared" si="347"/>
        <v>3.8508116004451606E-3</v>
      </c>
    </row>
    <row r="5557" spans="1:5" x14ac:dyDescent="0.2">
      <c r="A5557">
        <v>3.7765</v>
      </c>
      <c r="B5557">
        <f t="shared" si="344"/>
        <v>0.99974020964369992</v>
      </c>
      <c r="C5557">
        <f t="shared" si="345"/>
        <v>0.97470411396136114</v>
      </c>
      <c r="D5557">
        <f t="shared" si="346"/>
        <v>0.27840414721220447</v>
      </c>
      <c r="E5557">
        <f t="shared" si="347"/>
        <v>3.8482735224023533E-3</v>
      </c>
    </row>
    <row r="5558" spans="1:5" x14ac:dyDescent="0.2">
      <c r="A5558">
        <v>3.7770000000000001</v>
      </c>
      <c r="B5558">
        <f t="shared" si="344"/>
        <v>0.99974003772466713</v>
      </c>
      <c r="C5558">
        <f t="shared" si="345"/>
        <v>0.97468779361872315</v>
      </c>
      <c r="D5558">
        <f t="shared" si="346"/>
        <v>0.27827123154134153</v>
      </c>
      <c r="E5558">
        <f t="shared" si="347"/>
        <v>3.8457376990286324E-3</v>
      </c>
    </row>
    <row r="5559" spans="1:5" x14ac:dyDescent="0.2">
      <c r="A5559">
        <v>3.7774999999999999</v>
      </c>
      <c r="B5559">
        <f t="shared" si="344"/>
        <v>0.99973986573181362</v>
      </c>
      <c r="C5559">
        <f t="shared" si="345"/>
        <v>0.97467146680953853</v>
      </c>
      <c r="D5559">
        <f t="shared" si="346"/>
        <v>0.27813838568632265</v>
      </c>
      <c r="E5559">
        <f t="shared" si="347"/>
        <v>3.8432041278406372E-3</v>
      </c>
    </row>
    <row r="5560" spans="1:5" x14ac:dyDescent="0.2">
      <c r="A5560">
        <v>3.778</v>
      </c>
      <c r="B5560">
        <f t="shared" si="344"/>
        <v>0.99973969366512738</v>
      </c>
      <c r="C5560">
        <f t="shared" si="345"/>
        <v>0.97465513353331379</v>
      </c>
      <c r="D5560">
        <f t="shared" si="346"/>
        <v>0.27800560961938192</v>
      </c>
      <c r="E5560">
        <f t="shared" si="347"/>
        <v>3.8406728063582712E-3</v>
      </c>
    </row>
    <row r="5561" spans="1:5" x14ac:dyDescent="0.2">
      <c r="A5561">
        <v>3.7785000000000002</v>
      </c>
      <c r="B5561">
        <f t="shared" si="344"/>
        <v>0.99973952152459622</v>
      </c>
      <c r="C5561">
        <f t="shared" si="345"/>
        <v>0.97463879378955665</v>
      </c>
      <c r="D5561">
        <f t="shared" si="346"/>
        <v>0.27787290331273978</v>
      </c>
      <c r="E5561">
        <f t="shared" si="347"/>
        <v>3.8381437321046482E-3</v>
      </c>
    </row>
    <row r="5562" spans="1:5" x14ac:dyDescent="0.2">
      <c r="A5562">
        <v>3.7789999999999999</v>
      </c>
      <c r="B5562">
        <f t="shared" si="344"/>
        <v>0.99973934931020791</v>
      </c>
      <c r="C5562">
        <f t="shared" si="345"/>
        <v>0.97462244757777494</v>
      </c>
      <c r="D5562">
        <f t="shared" si="346"/>
        <v>0.27774026673860525</v>
      </c>
      <c r="E5562">
        <f t="shared" si="347"/>
        <v>3.8356169026061292E-3</v>
      </c>
    </row>
    <row r="5563" spans="1:5" x14ac:dyDescent="0.2">
      <c r="A5563">
        <v>3.7795000000000001</v>
      </c>
      <c r="B5563">
        <f t="shared" si="344"/>
        <v>0.99973917702195003</v>
      </c>
      <c r="C5563">
        <f t="shared" si="345"/>
        <v>0.97460609489747729</v>
      </c>
      <c r="D5563">
        <f t="shared" si="346"/>
        <v>0.27760769986917455</v>
      </c>
      <c r="E5563">
        <f t="shared" si="347"/>
        <v>3.8330923153922897E-3</v>
      </c>
    </row>
    <row r="5564" spans="1:5" x14ac:dyDescent="0.2">
      <c r="A5564">
        <v>3.78</v>
      </c>
      <c r="B5564">
        <f t="shared" si="344"/>
        <v>0.99973900465981058</v>
      </c>
      <c r="C5564">
        <f t="shared" si="345"/>
        <v>0.97458973574817331</v>
      </c>
      <c r="D5564">
        <f t="shared" si="346"/>
        <v>0.27747520267663295</v>
      </c>
      <c r="E5564">
        <f t="shared" si="347"/>
        <v>3.8305699679959467E-3</v>
      </c>
    </row>
    <row r="5565" spans="1:5" x14ac:dyDescent="0.2">
      <c r="A5565">
        <v>3.7805</v>
      </c>
      <c r="B5565">
        <f t="shared" si="344"/>
        <v>0.99973883222377702</v>
      </c>
      <c r="C5565">
        <f t="shared" si="345"/>
        <v>0.97457337012937306</v>
      </c>
      <c r="D5565">
        <f t="shared" si="346"/>
        <v>0.27734277513315148</v>
      </c>
      <c r="E5565">
        <f t="shared" si="347"/>
        <v>3.8280498579530953E-3</v>
      </c>
    </row>
    <row r="5566" spans="1:5" x14ac:dyDescent="0.2">
      <c r="A5566">
        <v>3.7810000000000001</v>
      </c>
      <c r="B5566">
        <f t="shared" si="344"/>
        <v>0.99973865971383735</v>
      </c>
      <c r="C5566">
        <f t="shared" si="345"/>
        <v>0.97455699804058715</v>
      </c>
      <c r="D5566">
        <f t="shared" si="346"/>
        <v>0.27721041721089174</v>
      </c>
      <c r="E5566">
        <f t="shared" si="347"/>
        <v>3.8255319828029884E-3</v>
      </c>
    </row>
    <row r="5567" spans="1:5" x14ac:dyDescent="0.2">
      <c r="A5567">
        <v>3.7814999999999999</v>
      </c>
      <c r="B5567">
        <f t="shared" si="344"/>
        <v>0.99973848712997937</v>
      </c>
      <c r="C5567">
        <f t="shared" si="345"/>
        <v>0.9745406194813272</v>
      </c>
      <c r="D5567">
        <f t="shared" si="346"/>
        <v>0.27707812888200128</v>
      </c>
      <c r="E5567">
        <f t="shared" si="347"/>
        <v>3.8230163400880474E-3</v>
      </c>
    </row>
    <row r="5568" spans="1:5" x14ac:dyDescent="0.2">
      <c r="A5568">
        <v>3.782</v>
      </c>
      <c r="B5568">
        <f t="shared" si="344"/>
        <v>0.99973831447219064</v>
      </c>
      <c r="C5568">
        <f t="shared" si="345"/>
        <v>0.97452423445110525</v>
      </c>
      <c r="D5568">
        <f t="shared" si="346"/>
        <v>0.27694591011861708</v>
      </c>
      <c r="E5568">
        <f t="shared" si="347"/>
        <v>3.8205029273539206E-3</v>
      </c>
    </row>
    <row r="5569" spans="1:5" x14ac:dyDescent="0.2">
      <c r="A5569">
        <v>3.7825000000000002</v>
      </c>
      <c r="B5569">
        <f t="shared" si="344"/>
        <v>0.99973814174045894</v>
      </c>
      <c r="C5569">
        <f t="shared" si="345"/>
        <v>0.97450784294943427</v>
      </c>
      <c r="D5569">
        <f t="shared" si="346"/>
        <v>0.27681376089286319</v>
      </c>
      <c r="E5569">
        <f t="shared" si="347"/>
        <v>3.8179917421494311E-3</v>
      </c>
    </row>
    <row r="5570" spans="1:5" x14ac:dyDescent="0.2">
      <c r="A5570">
        <v>3.7829999999999999</v>
      </c>
      <c r="B5570">
        <f t="shared" si="344"/>
        <v>0.99973796893477218</v>
      </c>
      <c r="C5570">
        <f t="shared" si="345"/>
        <v>0.97449144497582751</v>
      </c>
      <c r="D5570">
        <f t="shared" si="346"/>
        <v>0.27668168117685293</v>
      </c>
      <c r="E5570">
        <f t="shared" si="347"/>
        <v>3.8154827820266173E-3</v>
      </c>
    </row>
    <row r="5571" spans="1:5" x14ac:dyDescent="0.2">
      <c r="A5571">
        <v>3.7835000000000001</v>
      </c>
      <c r="B5571">
        <f t="shared" si="344"/>
        <v>0.99973779605511803</v>
      </c>
      <c r="C5571">
        <f t="shared" si="345"/>
        <v>0.97447504052979916</v>
      </c>
      <c r="D5571">
        <f t="shared" si="346"/>
        <v>0.27654967094268723</v>
      </c>
      <c r="E5571">
        <f t="shared" si="347"/>
        <v>3.8129760445406906E-3</v>
      </c>
    </row>
    <row r="5572" spans="1:5" x14ac:dyDescent="0.2">
      <c r="A5572">
        <v>3.7839999999999998</v>
      </c>
      <c r="B5572">
        <f t="shared" si="344"/>
        <v>0.9997376231014844</v>
      </c>
      <c r="C5572">
        <f t="shared" si="345"/>
        <v>0.97445862961086427</v>
      </c>
      <c r="D5572">
        <f t="shared" si="346"/>
        <v>0.27641773016245541</v>
      </c>
      <c r="E5572">
        <f t="shared" si="347"/>
        <v>3.8104715272500467E-3</v>
      </c>
    </row>
    <row r="5573" spans="1:5" x14ac:dyDescent="0.2">
      <c r="A5573">
        <v>3.7845</v>
      </c>
      <c r="B5573">
        <f t="shared" ref="B5573:B5636" si="348">1/(1+($B$3^$M$1)*(LN(A5573)/LN($I$2/$I$1))^$M$1)</f>
        <v>0.99973745007385906</v>
      </c>
      <c r="C5573">
        <f t="shared" ref="C5573:C5636" si="349">1/(1+($C$3^$M$1)*(LN(A5573)/LN($I$2/$I$1))^$M$1)</f>
        <v>0.97444221221853811</v>
      </c>
      <c r="D5573">
        <f t="shared" ref="D5573:D5636" si="350">1/(1+($D$3^$M$1)*(LN(A5573)/LN($I$2/$I$1))^$M$1)</f>
        <v>0.2762858588082352</v>
      </c>
      <c r="E5573">
        <f t="shared" ref="E5573:E5636" si="351">1/(1+($E$3^$M$1)*(LN(A5573)/LN($I$2/$I$1))^$M$1)</f>
        <v>3.8079692277162591E-3</v>
      </c>
    </row>
    <row r="5574" spans="1:5" x14ac:dyDescent="0.2">
      <c r="A5574">
        <v>3.7850000000000001</v>
      </c>
      <c r="B5574">
        <f t="shared" si="348"/>
        <v>0.99973727697222958</v>
      </c>
      <c r="C5574">
        <f t="shared" si="349"/>
        <v>0.97442578835233717</v>
      </c>
      <c r="D5574">
        <f t="shared" si="350"/>
        <v>0.27615405685209293</v>
      </c>
      <c r="E5574">
        <f t="shared" si="351"/>
        <v>3.8054691435040785E-3</v>
      </c>
    </row>
    <row r="5575" spans="1:5" x14ac:dyDescent="0.2">
      <c r="A5575">
        <v>3.7854999999999999</v>
      </c>
      <c r="B5575">
        <f t="shared" si="348"/>
        <v>0.99973710379658398</v>
      </c>
      <c r="C5575">
        <f t="shared" si="349"/>
        <v>0.97440935801177819</v>
      </c>
      <c r="D5575">
        <f t="shared" si="350"/>
        <v>0.27602232426608347</v>
      </c>
      <c r="E5575">
        <f t="shared" si="351"/>
        <v>3.8029712721814272E-3</v>
      </c>
    </row>
    <row r="5576" spans="1:5" x14ac:dyDescent="0.2">
      <c r="A5576">
        <v>3.786</v>
      </c>
      <c r="B5576">
        <f t="shared" si="348"/>
        <v>0.99973693054691015</v>
      </c>
      <c r="C5576">
        <f t="shared" si="349"/>
        <v>0.97439292119637877</v>
      </c>
      <c r="D5576">
        <f t="shared" si="350"/>
        <v>0.27589066102224974</v>
      </c>
      <c r="E5576">
        <f t="shared" si="351"/>
        <v>3.8004756113193781E-3</v>
      </c>
    </row>
    <row r="5577" spans="1:5" x14ac:dyDescent="0.2">
      <c r="A5577">
        <v>3.7865000000000002</v>
      </c>
      <c r="B5577">
        <f t="shared" si="348"/>
        <v>0.99973675722319544</v>
      </c>
      <c r="C5577">
        <f t="shared" si="349"/>
        <v>0.97437647790565718</v>
      </c>
      <c r="D5577">
        <f t="shared" si="350"/>
        <v>0.27575906709262349</v>
      </c>
      <c r="E5577">
        <f t="shared" si="351"/>
        <v>3.7979821584921691E-3</v>
      </c>
    </row>
    <row r="5578" spans="1:5" x14ac:dyDescent="0.2">
      <c r="A5578">
        <v>3.7869999999999999</v>
      </c>
      <c r="B5578">
        <f t="shared" si="348"/>
        <v>0.99973658382542818</v>
      </c>
      <c r="C5578">
        <f t="shared" si="349"/>
        <v>0.97436002813913236</v>
      </c>
      <c r="D5578">
        <f t="shared" si="350"/>
        <v>0.27562754244922533</v>
      </c>
      <c r="E5578">
        <f t="shared" si="351"/>
        <v>3.7954909112771964E-3</v>
      </c>
    </row>
    <row r="5579" spans="1:5" x14ac:dyDescent="0.2">
      <c r="A5579">
        <v>3.7875000000000001</v>
      </c>
      <c r="B5579">
        <f t="shared" si="348"/>
        <v>0.99973641035359573</v>
      </c>
      <c r="C5579">
        <f t="shared" si="349"/>
        <v>0.97434357189632381</v>
      </c>
      <c r="D5579">
        <f t="shared" si="350"/>
        <v>0.27549608706406442</v>
      </c>
      <c r="E5579">
        <f t="shared" si="351"/>
        <v>3.7930018672550033E-3</v>
      </c>
    </row>
    <row r="5580" spans="1:5" x14ac:dyDescent="0.2">
      <c r="A5580">
        <v>3.7879999999999998</v>
      </c>
      <c r="B5580">
        <f t="shared" si="348"/>
        <v>0.99973623680768609</v>
      </c>
      <c r="C5580">
        <f t="shared" si="349"/>
        <v>0.9743271091767518</v>
      </c>
      <c r="D5580">
        <f t="shared" si="350"/>
        <v>0.27536470090913878</v>
      </c>
      <c r="E5580">
        <f t="shared" si="351"/>
        <v>3.7905150240092767E-3</v>
      </c>
    </row>
    <row r="5581" spans="1:5" x14ac:dyDescent="0.2">
      <c r="A5581">
        <v>3.7885</v>
      </c>
      <c r="B5581">
        <f t="shared" si="348"/>
        <v>0.99973606318768704</v>
      </c>
      <c r="C5581">
        <f t="shared" si="349"/>
        <v>0.9743106399799375</v>
      </c>
      <c r="D5581">
        <f t="shared" si="350"/>
        <v>0.27523338395643498</v>
      </c>
      <c r="E5581">
        <f t="shared" si="351"/>
        <v>3.788030379126841E-3</v>
      </c>
    </row>
    <row r="5582" spans="1:5" x14ac:dyDescent="0.2">
      <c r="A5582">
        <v>3.7890000000000001</v>
      </c>
      <c r="B5582">
        <f t="shared" si="348"/>
        <v>0.9997358894935866</v>
      </c>
      <c r="C5582">
        <f t="shared" si="349"/>
        <v>0.97429416430540239</v>
      </c>
      <c r="D5582">
        <f t="shared" si="350"/>
        <v>0.27510213617792867</v>
      </c>
      <c r="E5582">
        <f t="shared" si="351"/>
        <v>3.7855479301976613E-3</v>
      </c>
    </row>
    <row r="5583" spans="1:5" x14ac:dyDescent="0.2">
      <c r="A5583">
        <v>3.7894999999999999</v>
      </c>
      <c r="B5583">
        <f t="shared" si="348"/>
        <v>0.99973571572537223</v>
      </c>
      <c r="C5583">
        <f t="shared" si="349"/>
        <v>0.97427768215266897</v>
      </c>
      <c r="D5583">
        <f t="shared" si="350"/>
        <v>0.2749709575455847</v>
      </c>
      <c r="E5583">
        <f t="shared" si="351"/>
        <v>3.783067674814837E-3</v>
      </c>
    </row>
    <row r="5584" spans="1:5" x14ac:dyDescent="0.2">
      <c r="A5584">
        <v>3.79</v>
      </c>
      <c r="B5584">
        <f t="shared" si="348"/>
        <v>0.99973554188303193</v>
      </c>
      <c r="C5584">
        <f t="shared" si="349"/>
        <v>0.97426119352125995</v>
      </c>
      <c r="D5584">
        <f t="shared" si="350"/>
        <v>0.27483984803135592</v>
      </c>
      <c r="E5584">
        <f t="shared" si="351"/>
        <v>3.7805896105745735E-3</v>
      </c>
    </row>
    <row r="5585" spans="1:5" x14ac:dyDescent="0.2">
      <c r="A5585">
        <v>3.7905000000000002</v>
      </c>
      <c r="B5585">
        <f t="shared" si="348"/>
        <v>0.99973536796655349</v>
      </c>
      <c r="C5585">
        <f t="shared" si="349"/>
        <v>0.97424469841069916</v>
      </c>
      <c r="D5585">
        <f t="shared" si="350"/>
        <v>0.27470880760718536</v>
      </c>
      <c r="E5585">
        <f t="shared" si="351"/>
        <v>3.7781137350762204E-3</v>
      </c>
    </row>
    <row r="5586" spans="1:5" x14ac:dyDescent="0.2">
      <c r="A5586">
        <v>3.7909999999999999</v>
      </c>
      <c r="B5586">
        <f t="shared" si="348"/>
        <v>0.9997351939759247</v>
      </c>
      <c r="C5586">
        <f t="shared" si="349"/>
        <v>0.97422819682051109</v>
      </c>
      <c r="D5586">
        <f t="shared" si="350"/>
        <v>0.27457783624500443</v>
      </c>
      <c r="E5586">
        <f t="shared" si="351"/>
        <v>3.775640045922232E-3</v>
      </c>
    </row>
    <row r="5587" spans="1:5" x14ac:dyDescent="0.2">
      <c r="A5587">
        <v>3.7915000000000001</v>
      </c>
      <c r="B5587">
        <f t="shared" si="348"/>
        <v>0.99973501991113367</v>
      </c>
      <c r="C5587">
        <f t="shared" si="349"/>
        <v>0.97421168875022091</v>
      </c>
      <c r="D5587">
        <f t="shared" si="350"/>
        <v>0.27444693391673403</v>
      </c>
      <c r="E5587">
        <f t="shared" si="351"/>
        <v>3.7731685407181798E-3</v>
      </c>
    </row>
    <row r="5588" spans="1:5" x14ac:dyDescent="0.2">
      <c r="A5588">
        <v>3.7919999999999998</v>
      </c>
      <c r="B5588">
        <f t="shared" si="348"/>
        <v>0.99973484577216787</v>
      </c>
      <c r="C5588">
        <f t="shared" si="349"/>
        <v>0.97419517419935397</v>
      </c>
      <c r="D5588">
        <f t="shared" si="350"/>
        <v>0.27431610059428418</v>
      </c>
      <c r="E5588">
        <f t="shared" si="351"/>
        <v>3.7706992170727393E-3</v>
      </c>
    </row>
    <row r="5589" spans="1:5" x14ac:dyDescent="0.2">
      <c r="A5589">
        <v>3.7925</v>
      </c>
      <c r="B5589">
        <f t="shared" si="348"/>
        <v>0.99973467155901508</v>
      </c>
      <c r="C5589">
        <f t="shared" si="349"/>
        <v>0.97417865316743668</v>
      </c>
      <c r="D5589">
        <f t="shared" si="350"/>
        <v>0.27418533624955382</v>
      </c>
      <c r="E5589">
        <f t="shared" si="351"/>
        <v>3.7682320725976864E-3</v>
      </c>
    </row>
    <row r="5590" spans="1:5" x14ac:dyDescent="0.2">
      <c r="A5590">
        <v>3.7930000000000001</v>
      </c>
      <c r="B5590">
        <f t="shared" si="348"/>
        <v>0.99973449727166352</v>
      </c>
      <c r="C5590">
        <f t="shared" si="349"/>
        <v>0.97416212565399662</v>
      </c>
      <c r="D5590">
        <f t="shared" si="350"/>
        <v>0.27405464085443171</v>
      </c>
      <c r="E5590">
        <f t="shared" si="351"/>
        <v>3.765767104907902E-3</v>
      </c>
    </row>
    <row r="5591" spans="1:5" x14ac:dyDescent="0.2">
      <c r="A5591">
        <v>3.7934999999999999</v>
      </c>
      <c r="B5591">
        <f t="shared" si="348"/>
        <v>0.99973432291010067</v>
      </c>
      <c r="C5591">
        <f t="shared" si="349"/>
        <v>0.97414559165856118</v>
      </c>
      <c r="D5591">
        <f t="shared" si="350"/>
        <v>0.27392401438079528</v>
      </c>
      <c r="E5591">
        <f t="shared" si="351"/>
        <v>3.763304311621348E-3</v>
      </c>
    </row>
    <row r="5592" spans="1:5" x14ac:dyDescent="0.2">
      <c r="A5592">
        <v>3.794</v>
      </c>
      <c r="B5592">
        <f t="shared" si="348"/>
        <v>0.99973414847431474</v>
      </c>
      <c r="C5592">
        <f t="shared" si="349"/>
        <v>0.97412905118065884</v>
      </c>
      <c r="D5592">
        <f t="shared" si="350"/>
        <v>0.27379345680051254</v>
      </c>
      <c r="E5592">
        <f t="shared" si="351"/>
        <v>3.7608436903590996E-3</v>
      </c>
    </row>
    <row r="5593" spans="1:5" x14ac:dyDescent="0.2">
      <c r="A5593">
        <v>3.7945000000000002</v>
      </c>
      <c r="B5593">
        <f t="shared" si="348"/>
        <v>0.9997339739642932</v>
      </c>
      <c r="C5593">
        <f t="shared" si="349"/>
        <v>0.97411250421981854</v>
      </c>
      <c r="D5593">
        <f t="shared" si="350"/>
        <v>0.2736629680854395</v>
      </c>
      <c r="E5593">
        <f t="shared" si="351"/>
        <v>3.7583852387452852E-3</v>
      </c>
    </row>
    <row r="5594" spans="1:5" x14ac:dyDescent="0.2">
      <c r="A5594">
        <v>3.7949999999999999</v>
      </c>
      <c r="B5594">
        <f t="shared" si="348"/>
        <v>0.99973379938002394</v>
      </c>
      <c r="C5594">
        <f t="shared" si="349"/>
        <v>0.97409595077557065</v>
      </c>
      <c r="D5594">
        <f t="shared" si="350"/>
        <v>0.2735325482074229</v>
      </c>
      <c r="E5594">
        <f t="shared" si="351"/>
        <v>3.7559289544071362E-3</v>
      </c>
    </row>
    <row r="5595" spans="1:5" x14ac:dyDescent="0.2">
      <c r="A5595">
        <v>3.7955000000000001</v>
      </c>
      <c r="B5595">
        <f t="shared" si="348"/>
        <v>0.99973362472149507</v>
      </c>
      <c r="C5595">
        <f t="shared" si="349"/>
        <v>0.9740793908474451</v>
      </c>
      <c r="D5595">
        <f t="shared" si="350"/>
        <v>0.27340219713829828</v>
      </c>
      <c r="E5595">
        <f t="shared" si="351"/>
        <v>3.7534748349749461E-3</v>
      </c>
    </row>
    <row r="5596" spans="1:5" x14ac:dyDescent="0.2">
      <c r="A5596">
        <v>3.7959999999999998</v>
      </c>
      <c r="B5596">
        <f t="shared" si="348"/>
        <v>0.9997334499886944</v>
      </c>
      <c r="C5596">
        <f t="shared" si="349"/>
        <v>0.97406282443497327</v>
      </c>
      <c r="D5596">
        <f t="shared" si="350"/>
        <v>0.27327191484989122</v>
      </c>
      <c r="E5596">
        <f t="shared" si="351"/>
        <v>3.7510228780820868E-3</v>
      </c>
    </row>
    <row r="5597" spans="1:5" x14ac:dyDescent="0.2">
      <c r="A5597">
        <v>3.7965</v>
      </c>
      <c r="B5597">
        <f t="shared" si="348"/>
        <v>0.99973327518160948</v>
      </c>
      <c r="C5597">
        <f t="shared" si="349"/>
        <v>0.97404625153768709</v>
      </c>
      <c r="D5597">
        <f t="shared" si="350"/>
        <v>0.27314170131401677</v>
      </c>
      <c r="E5597">
        <f t="shared" si="351"/>
        <v>3.7485730813649897E-3</v>
      </c>
    </row>
    <row r="5598" spans="1:5" x14ac:dyDescent="0.2">
      <c r="A5598">
        <v>3.7970000000000002</v>
      </c>
      <c r="B5598">
        <f t="shared" si="348"/>
        <v>0.99973310030022844</v>
      </c>
      <c r="C5598">
        <f t="shared" si="349"/>
        <v>0.97402967215511904</v>
      </c>
      <c r="D5598">
        <f t="shared" si="350"/>
        <v>0.27301155650247955</v>
      </c>
      <c r="E5598">
        <f t="shared" si="351"/>
        <v>3.7461254424631459E-3</v>
      </c>
    </row>
    <row r="5599" spans="1:5" x14ac:dyDescent="0.2">
      <c r="A5599">
        <v>3.7974999999999999</v>
      </c>
      <c r="B5599">
        <f t="shared" si="348"/>
        <v>0.99973292534453917</v>
      </c>
      <c r="C5599">
        <f t="shared" si="349"/>
        <v>0.97401308628680239</v>
      </c>
      <c r="D5599">
        <f t="shared" si="350"/>
        <v>0.27288148038707499</v>
      </c>
      <c r="E5599">
        <f t="shared" si="351"/>
        <v>3.7436799590191234E-3</v>
      </c>
    </row>
    <row r="5600" spans="1:5" x14ac:dyDescent="0.2">
      <c r="A5600">
        <v>3.798</v>
      </c>
      <c r="B5600">
        <f t="shared" si="348"/>
        <v>0.99973275031452935</v>
      </c>
      <c r="C5600">
        <f t="shared" si="349"/>
        <v>0.97399649393227072</v>
      </c>
      <c r="D5600">
        <f t="shared" si="350"/>
        <v>0.2727514729395869</v>
      </c>
      <c r="E5600">
        <f t="shared" si="351"/>
        <v>3.7412366286785135E-3</v>
      </c>
    </row>
    <row r="5601" spans="1:5" x14ac:dyDescent="0.2">
      <c r="A5601">
        <v>3.7985000000000002</v>
      </c>
      <c r="B5601">
        <f t="shared" si="348"/>
        <v>0.99973257521018688</v>
      </c>
      <c r="C5601">
        <f t="shared" si="349"/>
        <v>0.97397989509105898</v>
      </c>
      <c r="D5601">
        <f t="shared" si="350"/>
        <v>0.27262153413178936</v>
      </c>
      <c r="E5601">
        <f t="shared" si="351"/>
        <v>3.7387954490899645E-3</v>
      </c>
    </row>
    <row r="5602" spans="1:5" x14ac:dyDescent="0.2">
      <c r="A5602">
        <v>3.7989999999999999</v>
      </c>
      <c r="B5602">
        <f t="shared" si="348"/>
        <v>0.99973240003149999</v>
      </c>
      <c r="C5602">
        <f t="shared" si="349"/>
        <v>0.97396328976270241</v>
      </c>
      <c r="D5602">
        <f t="shared" si="350"/>
        <v>0.27249166393544738</v>
      </c>
      <c r="E5602">
        <f t="shared" si="351"/>
        <v>3.7363564179051833E-3</v>
      </c>
    </row>
    <row r="5603" spans="1:5" x14ac:dyDescent="0.2">
      <c r="A5603">
        <v>3.7995000000000001</v>
      </c>
      <c r="B5603">
        <f t="shared" si="348"/>
        <v>0.99973222477845591</v>
      </c>
      <c r="C5603">
        <f t="shared" si="349"/>
        <v>0.97394667794673651</v>
      </c>
      <c r="D5603">
        <f t="shared" si="350"/>
        <v>0.27236186232231474</v>
      </c>
      <c r="E5603">
        <f t="shared" si="351"/>
        <v>3.7339195327788927E-3</v>
      </c>
    </row>
    <row r="5604" spans="1:5" x14ac:dyDescent="0.2">
      <c r="A5604">
        <v>3.8</v>
      </c>
      <c r="B5604">
        <f t="shared" si="348"/>
        <v>0.99973204945104321</v>
      </c>
      <c r="C5604">
        <f t="shared" si="349"/>
        <v>0.97393005964269841</v>
      </c>
      <c r="D5604">
        <f t="shared" si="350"/>
        <v>0.2722321292641362</v>
      </c>
      <c r="E5604">
        <f t="shared" si="351"/>
        <v>3.7314847913688712E-3</v>
      </c>
    </row>
    <row r="5605" spans="1:5" x14ac:dyDescent="0.2">
      <c r="A5605">
        <v>3.8005</v>
      </c>
      <c r="B5605">
        <f t="shared" si="348"/>
        <v>0.99973187404924935</v>
      </c>
      <c r="C5605">
        <f t="shared" si="349"/>
        <v>0.97391343485012494</v>
      </c>
      <c r="D5605">
        <f t="shared" si="350"/>
        <v>0.27210246473264571</v>
      </c>
      <c r="E5605">
        <f t="shared" si="351"/>
        <v>3.7290521913359033E-3</v>
      </c>
    </row>
    <row r="5606" spans="1:5" x14ac:dyDescent="0.2">
      <c r="A5606">
        <v>3.8010000000000002</v>
      </c>
      <c r="B5606">
        <f t="shared" si="348"/>
        <v>0.9997316985730621</v>
      </c>
      <c r="C5606">
        <f t="shared" si="349"/>
        <v>0.97389680356855446</v>
      </c>
      <c r="D5606">
        <f t="shared" si="350"/>
        <v>0.2719728686995681</v>
      </c>
      <c r="E5606">
        <f t="shared" si="351"/>
        <v>3.7266217303438187E-3</v>
      </c>
    </row>
    <row r="5607" spans="1:5" x14ac:dyDescent="0.2">
      <c r="A5607">
        <v>3.8014999999999999</v>
      </c>
      <c r="B5607">
        <f t="shared" si="348"/>
        <v>0.99973152302246981</v>
      </c>
      <c r="C5607">
        <f t="shared" si="349"/>
        <v>0.97388016579752534</v>
      </c>
      <c r="D5607">
        <f t="shared" si="350"/>
        <v>0.27184334113661845</v>
      </c>
      <c r="E5607">
        <f t="shared" si="351"/>
        <v>3.7241934060594632E-3</v>
      </c>
    </row>
    <row r="5608" spans="1:5" x14ac:dyDescent="0.2">
      <c r="A5608">
        <v>3.802</v>
      </c>
      <c r="B5608">
        <f t="shared" si="348"/>
        <v>0.99973134739745995</v>
      </c>
      <c r="C5608">
        <f t="shared" si="349"/>
        <v>0.97386352153657707</v>
      </c>
      <c r="D5608">
        <f t="shared" si="350"/>
        <v>0.27171388201550151</v>
      </c>
      <c r="E5608">
        <f t="shared" si="351"/>
        <v>3.7217672161526899E-3</v>
      </c>
    </row>
    <row r="5609" spans="1:5" x14ac:dyDescent="0.2">
      <c r="A5609">
        <v>3.8025000000000002</v>
      </c>
      <c r="B5609">
        <f t="shared" si="348"/>
        <v>0.99973117169802062</v>
      </c>
      <c r="C5609">
        <f t="shared" si="349"/>
        <v>0.97384687078524945</v>
      </c>
      <c r="D5609">
        <f t="shared" si="350"/>
        <v>0.27158449130791201</v>
      </c>
      <c r="E5609">
        <f t="shared" si="351"/>
        <v>3.7193431582963582E-3</v>
      </c>
    </row>
    <row r="5610" spans="1:5" x14ac:dyDescent="0.2">
      <c r="A5610">
        <v>3.8029999999999999</v>
      </c>
      <c r="B5610">
        <f t="shared" si="348"/>
        <v>0.99973099592413961</v>
      </c>
      <c r="C5610">
        <f t="shared" si="349"/>
        <v>0.97383021354308352</v>
      </c>
      <c r="D5610">
        <f t="shared" si="350"/>
        <v>0.27145516898553712</v>
      </c>
      <c r="E5610">
        <f t="shared" si="351"/>
        <v>3.7169212301663688E-3</v>
      </c>
    </row>
    <row r="5611" spans="1:5" x14ac:dyDescent="0.2">
      <c r="A5611">
        <v>3.8035000000000001</v>
      </c>
      <c r="B5611">
        <f t="shared" si="348"/>
        <v>0.99973082007580505</v>
      </c>
      <c r="C5611">
        <f t="shared" si="349"/>
        <v>0.97381354980962043</v>
      </c>
      <c r="D5611">
        <f t="shared" si="350"/>
        <v>0.27132591502005171</v>
      </c>
      <c r="E5611">
        <f t="shared" si="351"/>
        <v>3.7145014294415824E-3</v>
      </c>
    </row>
    <row r="5612" spans="1:5" x14ac:dyDescent="0.2">
      <c r="A5612">
        <v>3.8039999999999998</v>
      </c>
      <c r="B5612">
        <f t="shared" si="348"/>
        <v>0.99973064415300439</v>
      </c>
      <c r="C5612">
        <f t="shared" si="349"/>
        <v>0.9737968795844022</v>
      </c>
      <c r="D5612">
        <f t="shared" si="350"/>
        <v>0.27119672938312328</v>
      </c>
      <c r="E5612">
        <f t="shared" si="351"/>
        <v>3.7120837538038905E-3</v>
      </c>
    </row>
    <row r="5613" spans="1:5" x14ac:dyDescent="0.2">
      <c r="A5613">
        <v>3.8045</v>
      </c>
      <c r="B5613">
        <f t="shared" si="348"/>
        <v>0.9997304681557263</v>
      </c>
      <c r="C5613">
        <f t="shared" si="349"/>
        <v>0.97378020286697164</v>
      </c>
      <c r="D5613">
        <f t="shared" si="350"/>
        <v>0.27106761204640795</v>
      </c>
      <c r="E5613">
        <f t="shared" si="351"/>
        <v>3.7096682009381465E-3</v>
      </c>
    </row>
    <row r="5614" spans="1:5" x14ac:dyDescent="0.2">
      <c r="A5614">
        <v>3.8050000000000002</v>
      </c>
      <c r="B5614">
        <f t="shared" si="348"/>
        <v>0.99973029208395792</v>
      </c>
      <c r="C5614">
        <f t="shared" si="349"/>
        <v>0.97376351965687202</v>
      </c>
      <c r="D5614">
        <f t="shared" si="350"/>
        <v>0.27093856298155428</v>
      </c>
      <c r="E5614">
        <f t="shared" si="351"/>
        <v>3.7072547685322267E-3</v>
      </c>
    </row>
    <row r="5615" spans="1:5" x14ac:dyDescent="0.2">
      <c r="A5615">
        <v>3.8054999999999999</v>
      </c>
      <c r="B5615">
        <f t="shared" si="348"/>
        <v>0.99973011593768735</v>
      </c>
      <c r="C5615">
        <f t="shared" si="349"/>
        <v>0.9737468299536477</v>
      </c>
      <c r="D5615">
        <f t="shared" si="350"/>
        <v>0.27080958216020029</v>
      </c>
      <c r="E5615">
        <f t="shared" si="351"/>
        <v>3.704843454276973E-3</v>
      </c>
    </row>
    <row r="5616" spans="1:5" x14ac:dyDescent="0.2">
      <c r="A5616">
        <v>3.806</v>
      </c>
      <c r="B5616">
        <f t="shared" si="348"/>
        <v>0.99972993971690283</v>
      </c>
      <c r="C5616">
        <f t="shared" si="349"/>
        <v>0.97373013375684336</v>
      </c>
      <c r="D5616">
        <f t="shared" si="350"/>
        <v>0.27068066955397502</v>
      </c>
      <c r="E5616">
        <f t="shared" si="351"/>
        <v>3.7024342558662098E-3</v>
      </c>
    </row>
    <row r="5617" spans="1:5" x14ac:dyDescent="0.2">
      <c r="A5617">
        <v>3.8065000000000002</v>
      </c>
      <c r="B5617">
        <f t="shared" si="348"/>
        <v>0.99972976342159203</v>
      </c>
      <c r="C5617">
        <f t="shared" si="349"/>
        <v>0.97371343106600416</v>
      </c>
      <c r="D5617">
        <f t="shared" si="350"/>
        <v>0.27055182513449738</v>
      </c>
      <c r="E5617">
        <f t="shared" si="351"/>
        <v>3.7000271709967257E-3</v>
      </c>
    </row>
    <row r="5618" spans="1:5" x14ac:dyDescent="0.2">
      <c r="A5618">
        <v>3.8069999999999999</v>
      </c>
      <c r="B5618">
        <f t="shared" si="348"/>
        <v>0.99972958705174275</v>
      </c>
      <c r="C5618">
        <f t="shared" si="349"/>
        <v>0.97369672188067669</v>
      </c>
      <c r="D5618">
        <f t="shared" si="350"/>
        <v>0.27042304887337915</v>
      </c>
      <c r="E5618">
        <f t="shared" si="351"/>
        <v>3.6976221973683172E-3</v>
      </c>
    </row>
    <row r="5619" spans="1:5" x14ac:dyDescent="0.2">
      <c r="A5619">
        <v>3.8075000000000001</v>
      </c>
      <c r="B5619">
        <f t="shared" si="348"/>
        <v>0.99972941060734322</v>
      </c>
      <c r="C5619">
        <f t="shared" si="349"/>
        <v>0.9736800062004074</v>
      </c>
      <c r="D5619">
        <f t="shared" si="350"/>
        <v>0.27029434074222058</v>
      </c>
      <c r="E5619">
        <f t="shared" si="351"/>
        <v>3.6952193326837053E-3</v>
      </c>
    </row>
    <row r="5620" spans="1:5" x14ac:dyDescent="0.2">
      <c r="A5620">
        <v>3.8079999999999998</v>
      </c>
      <c r="B5620">
        <f t="shared" si="348"/>
        <v>0.99972923408838121</v>
      </c>
      <c r="C5620">
        <f t="shared" si="349"/>
        <v>0.97366328402474378</v>
      </c>
      <c r="D5620">
        <f t="shared" si="350"/>
        <v>0.27016570071261442</v>
      </c>
      <c r="E5620">
        <f t="shared" si="351"/>
        <v>3.6928185746486026E-3</v>
      </c>
    </row>
    <row r="5621" spans="1:5" x14ac:dyDescent="0.2">
      <c r="A5621">
        <v>3.8085</v>
      </c>
      <c r="B5621">
        <f t="shared" si="348"/>
        <v>0.99972905749484453</v>
      </c>
      <c r="C5621">
        <f t="shared" si="349"/>
        <v>0.9736465553532343</v>
      </c>
      <c r="D5621">
        <f t="shared" si="350"/>
        <v>0.27003712875614361</v>
      </c>
      <c r="E5621">
        <f t="shared" si="351"/>
        <v>3.6904199209716673E-3</v>
      </c>
    </row>
    <row r="5622" spans="1:5" x14ac:dyDescent="0.2">
      <c r="A5622">
        <v>3.8090000000000002</v>
      </c>
      <c r="B5622">
        <f t="shared" si="348"/>
        <v>0.99972888082672151</v>
      </c>
      <c r="C5622">
        <f t="shared" si="349"/>
        <v>0.97362982018542754</v>
      </c>
      <c r="D5622">
        <f t="shared" si="350"/>
        <v>0.26990862484438183</v>
      </c>
      <c r="E5622">
        <f t="shared" si="351"/>
        <v>3.6880233693645085E-3</v>
      </c>
    </row>
    <row r="5623" spans="1:5" x14ac:dyDescent="0.2">
      <c r="A5623">
        <v>3.8094999999999999</v>
      </c>
      <c r="B5623">
        <f t="shared" si="348"/>
        <v>0.99972870408399961</v>
      </c>
      <c r="C5623">
        <f t="shared" si="349"/>
        <v>0.9736130785208732</v>
      </c>
      <c r="D5623">
        <f t="shared" si="350"/>
        <v>0.26978018894889522</v>
      </c>
      <c r="E5623">
        <f t="shared" si="351"/>
        <v>3.6856289175417074E-3</v>
      </c>
    </row>
    <row r="5624" spans="1:5" x14ac:dyDescent="0.2">
      <c r="A5624">
        <v>3.81</v>
      </c>
      <c r="B5624">
        <f t="shared" si="348"/>
        <v>0.99972852726666717</v>
      </c>
      <c r="C5624">
        <f t="shared" si="349"/>
        <v>0.97359633035912141</v>
      </c>
      <c r="D5624">
        <f t="shared" si="350"/>
        <v>0.26965182104123864</v>
      </c>
      <c r="E5624">
        <f t="shared" si="351"/>
        <v>3.6832365632207503E-3</v>
      </c>
    </row>
    <row r="5625" spans="1:5" x14ac:dyDescent="0.2">
      <c r="A5625">
        <v>3.8105000000000002</v>
      </c>
      <c r="B5625">
        <f t="shared" si="348"/>
        <v>0.99972835037471186</v>
      </c>
      <c r="C5625">
        <f t="shared" si="349"/>
        <v>0.97357957569972287</v>
      </c>
      <c r="D5625">
        <f t="shared" si="350"/>
        <v>0.26952352109296024</v>
      </c>
      <c r="E5625">
        <f t="shared" si="351"/>
        <v>3.680846304122101E-3</v>
      </c>
    </row>
    <row r="5626" spans="1:5" x14ac:dyDescent="0.2">
      <c r="A5626">
        <v>3.8109999999999999</v>
      </c>
      <c r="B5626">
        <f t="shared" si="348"/>
        <v>0.99972817340812159</v>
      </c>
      <c r="C5626">
        <f t="shared" si="349"/>
        <v>0.97356281454222948</v>
      </c>
      <c r="D5626">
        <f t="shared" si="350"/>
        <v>0.26939528907559834</v>
      </c>
      <c r="E5626">
        <f t="shared" si="351"/>
        <v>3.6784581379691451E-3</v>
      </c>
    </row>
    <row r="5627" spans="1:5" x14ac:dyDescent="0.2">
      <c r="A5627">
        <v>3.8115000000000001</v>
      </c>
      <c r="B5627">
        <f t="shared" si="348"/>
        <v>0.99972799636688459</v>
      </c>
      <c r="C5627">
        <f t="shared" si="349"/>
        <v>0.97354604688619328</v>
      </c>
      <c r="D5627">
        <f t="shared" si="350"/>
        <v>0.26926712496068222</v>
      </c>
      <c r="E5627">
        <f t="shared" si="351"/>
        <v>3.6760720624881898E-3</v>
      </c>
    </row>
    <row r="5628" spans="1:5" x14ac:dyDescent="0.2">
      <c r="A5628">
        <v>3.8119999999999998</v>
      </c>
      <c r="B5628">
        <f t="shared" si="348"/>
        <v>0.99972781925098864</v>
      </c>
      <c r="C5628">
        <f t="shared" si="349"/>
        <v>0.97352927273116729</v>
      </c>
      <c r="D5628">
        <f t="shared" si="350"/>
        <v>0.26913902871973377</v>
      </c>
      <c r="E5628">
        <f t="shared" si="351"/>
        <v>3.6736880754085011E-3</v>
      </c>
    </row>
    <row r="5629" spans="1:5" x14ac:dyDescent="0.2">
      <c r="A5629">
        <v>3.8125</v>
      </c>
      <c r="B5629">
        <f t="shared" si="348"/>
        <v>0.99972764206042164</v>
      </c>
      <c r="C5629">
        <f t="shared" si="349"/>
        <v>0.97351249207670532</v>
      </c>
      <c r="D5629">
        <f t="shared" si="350"/>
        <v>0.26901100032426456</v>
      </c>
      <c r="E5629">
        <f t="shared" si="351"/>
        <v>3.6713061744622312E-3</v>
      </c>
    </row>
    <row r="5630" spans="1:5" x14ac:dyDescent="0.2">
      <c r="A5630">
        <v>3.8130000000000002</v>
      </c>
      <c r="B5630">
        <f t="shared" si="348"/>
        <v>0.99972746479517172</v>
      </c>
      <c r="C5630">
        <f t="shared" si="349"/>
        <v>0.97349570492236104</v>
      </c>
      <c r="D5630">
        <f t="shared" si="350"/>
        <v>0.2688830397457786</v>
      </c>
      <c r="E5630">
        <f t="shared" si="351"/>
        <v>3.6689263573844765E-3</v>
      </c>
    </row>
    <row r="5631" spans="1:5" x14ac:dyDescent="0.2">
      <c r="A5631">
        <v>3.8134999999999999</v>
      </c>
      <c r="B5631">
        <f t="shared" si="348"/>
        <v>0.99972728745522654</v>
      </c>
      <c r="C5631">
        <f t="shared" si="349"/>
        <v>0.97347891126769015</v>
      </c>
      <c r="D5631">
        <f t="shared" si="350"/>
        <v>0.26875514695577102</v>
      </c>
      <c r="E5631">
        <f t="shared" si="351"/>
        <v>3.6665486219132379E-3</v>
      </c>
    </row>
    <row r="5632" spans="1:5" x14ac:dyDescent="0.2">
      <c r="A5632">
        <v>3.8140000000000001</v>
      </c>
      <c r="B5632">
        <f t="shared" si="348"/>
        <v>0.99972711004057457</v>
      </c>
      <c r="C5632">
        <f t="shared" si="349"/>
        <v>0.97346211111224767</v>
      </c>
      <c r="D5632">
        <f t="shared" si="350"/>
        <v>0.26862732192572869</v>
      </c>
      <c r="E5632">
        <f t="shared" si="351"/>
        <v>3.6641729657894339E-3</v>
      </c>
    </row>
    <row r="5633" spans="1:5" x14ac:dyDescent="0.2">
      <c r="A5633">
        <v>3.8144999999999998</v>
      </c>
      <c r="B5633">
        <f t="shared" si="348"/>
        <v>0.99972693255120337</v>
      </c>
      <c r="C5633">
        <f t="shared" si="349"/>
        <v>0.97344530445559041</v>
      </c>
      <c r="D5633">
        <f t="shared" si="350"/>
        <v>0.26849956462712926</v>
      </c>
      <c r="E5633">
        <f t="shared" si="351"/>
        <v>3.6617993867568742E-3</v>
      </c>
    </row>
    <row r="5634" spans="1:5" x14ac:dyDescent="0.2">
      <c r="A5634">
        <v>3.8149999999999999</v>
      </c>
      <c r="B5634">
        <f t="shared" si="348"/>
        <v>0.99972675498710106</v>
      </c>
      <c r="C5634">
        <f t="shared" si="349"/>
        <v>0.97342849129727527</v>
      </c>
      <c r="D5634">
        <f t="shared" si="350"/>
        <v>0.26837187503144261</v>
      </c>
      <c r="E5634">
        <f t="shared" si="351"/>
        <v>3.6594278825622831E-3</v>
      </c>
    </row>
    <row r="5635" spans="1:5" x14ac:dyDescent="0.2">
      <c r="A5635">
        <v>3.8155000000000001</v>
      </c>
      <c r="B5635">
        <f t="shared" si="348"/>
        <v>0.99972657734825543</v>
      </c>
      <c r="C5635">
        <f t="shared" si="349"/>
        <v>0.97341167163685971</v>
      </c>
      <c r="D5635">
        <f t="shared" si="350"/>
        <v>0.2682442531101305</v>
      </c>
      <c r="E5635">
        <f t="shared" si="351"/>
        <v>3.6570584509552869E-3</v>
      </c>
    </row>
    <row r="5636" spans="1:5" x14ac:dyDescent="0.2">
      <c r="A5636">
        <v>3.8159999999999998</v>
      </c>
      <c r="B5636">
        <f t="shared" si="348"/>
        <v>0.99972639963465471</v>
      </c>
      <c r="C5636">
        <f t="shared" si="349"/>
        <v>0.97339484547390243</v>
      </c>
      <c r="D5636">
        <f t="shared" si="350"/>
        <v>0.26811669883464573</v>
      </c>
      <c r="E5636">
        <f t="shared" si="351"/>
        <v>3.6546910896883911E-3</v>
      </c>
    </row>
    <row r="5637" spans="1:5" x14ac:dyDescent="0.2">
      <c r="A5637">
        <v>3.8165</v>
      </c>
      <c r="B5637">
        <f t="shared" ref="B5637:B5700" si="352">1/(1+($B$3^$M$1)*(LN(A5637)/LN($I$2/$I$1))^$M$1)</f>
        <v>0.99972622184628679</v>
      </c>
      <c r="C5637">
        <f t="shared" ref="C5637:C5700" si="353">1/(1+($C$3^$M$1)*(LN(A5637)/LN($I$2/$I$1))^$M$1)</f>
        <v>0.9733780128079621</v>
      </c>
      <c r="D5637">
        <f t="shared" ref="D5637:D5700" si="354">1/(1+($D$3^$M$1)*(LN(A5637)/LN($I$2/$I$1))^$M$1)</f>
        <v>0.26798921217643312</v>
      </c>
      <c r="E5637">
        <f t="shared" ref="E5637:E5700" si="355">1/(1+($E$3^$M$1)*(LN(A5637)/LN($I$2/$I$1))^$M$1)</f>
        <v>3.6523257965169987E-3</v>
      </c>
    </row>
    <row r="5638" spans="1:5" x14ac:dyDescent="0.2">
      <c r="A5638">
        <v>3.8170000000000002</v>
      </c>
      <c r="B5638">
        <f t="shared" si="352"/>
        <v>0.99972604398313958</v>
      </c>
      <c r="C5638">
        <f t="shared" si="353"/>
        <v>0.97336117363859875</v>
      </c>
      <c r="D5638">
        <f t="shared" si="354"/>
        <v>0.26786179310692931</v>
      </c>
      <c r="E5638">
        <f t="shared" si="355"/>
        <v>3.6499625691993956E-3</v>
      </c>
    </row>
    <row r="5639" spans="1:5" x14ac:dyDescent="0.2">
      <c r="A5639">
        <v>3.8174999999999999</v>
      </c>
      <c r="B5639">
        <f t="shared" si="352"/>
        <v>0.99972586604520119</v>
      </c>
      <c r="C5639">
        <f t="shared" si="353"/>
        <v>0.97334432796537251</v>
      </c>
      <c r="D5639">
        <f t="shared" si="354"/>
        <v>0.26773444159756238</v>
      </c>
      <c r="E5639">
        <f t="shared" si="355"/>
        <v>3.647601405496742E-3</v>
      </c>
    </row>
    <row r="5640" spans="1:5" x14ac:dyDescent="0.2">
      <c r="A5640">
        <v>3.8180000000000001</v>
      </c>
      <c r="B5640">
        <f t="shared" si="352"/>
        <v>0.99972568803245954</v>
      </c>
      <c r="C5640">
        <f t="shared" si="353"/>
        <v>0.97332747578784484</v>
      </c>
      <c r="D5640">
        <f t="shared" si="354"/>
        <v>0.2676071576197529</v>
      </c>
      <c r="E5640">
        <f t="shared" si="355"/>
        <v>3.6452423031730847E-3</v>
      </c>
    </row>
    <row r="5641" spans="1:5" x14ac:dyDescent="0.2">
      <c r="A5641">
        <v>3.8184999999999998</v>
      </c>
      <c r="B5641">
        <f t="shared" si="352"/>
        <v>0.9997255099449025</v>
      </c>
      <c r="C5641">
        <f t="shared" si="353"/>
        <v>0.97331061710557742</v>
      </c>
      <c r="D5641">
        <f t="shared" si="354"/>
        <v>0.2674799411449133</v>
      </c>
      <c r="E5641">
        <f t="shared" si="355"/>
        <v>3.642885259995341E-3</v>
      </c>
    </row>
    <row r="5642" spans="1:5" x14ac:dyDescent="0.2">
      <c r="A5642">
        <v>3.819</v>
      </c>
      <c r="B5642">
        <f t="shared" si="352"/>
        <v>0.99972533178251832</v>
      </c>
      <c r="C5642">
        <f t="shared" si="353"/>
        <v>0.97329375191813239</v>
      </c>
      <c r="D5642">
        <f t="shared" si="354"/>
        <v>0.26735279214444735</v>
      </c>
      <c r="E5642">
        <f t="shared" si="355"/>
        <v>3.6405302737332868E-3</v>
      </c>
    </row>
    <row r="5643" spans="1:5" x14ac:dyDescent="0.2">
      <c r="A5643">
        <v>3.8195000000000001</v>
      </c>
      <c r="B5643">
        <f t="shared" si="352"/>
        <v>0.9997251535452949</v>
      </c>
      <c r="C5643">
        <f t="shared" si="353"/>
        <v>0.9732768802250733</v>
      </c>
      <c r="D5643">
        <f t="shared" si="354"/>
        <v>0.26722571058975148</v>
      </c>
      <c r="E5643">
        <f t="shared" si="355"/>
        <v>3.6381773421595683E-3</v>
      </c>
    </row>
    <row r="5644" spans="1:5" x14ac:dyDescent="0.2">
      <c r="A5644">
        <v>3.82</v>
      </c>
      <c r="B5644">
        <f t="shared" si="352"/>
        <v>0.99972497523322013</v>
      </c>
      <c r="C5644">
        <f t="shared" si="353"/>
        <v>0.97326000202596363</v>
      </c>
      <c r="D5644">
        <f t="shared" si="354"/>
        <v>0.26709869645221396</v>
      </c>
      <c r="E5644">
        <f t="shared" si="355"/>
        <v>3.6358264630496897E-3</v>
      </c>
    </row>
    <row r="5645" spans="1:5" x14ac:dyDescent="0.2">
      <c r="A5645">
        <v>3.8205</v>
      </c>
      <c r="B5645">
        <f t="shared" si="352"/>
        <v>0.99972479684628224</v>
      </c>
      <c r="C5645">
        <f t="shared" si="353"/>
        <v>0.97324311732036783</v>
      </c>
      <c r="D5645">
        <f t="shared" si="354"/>
        <v>0.26697174970321502</v>
      </c>
      <c r="E5645">
        <f t="shared" si="355"/>
        <v>3.6334776341820064E-3</v>
      </c>
    </row>
    <row r="5646" spans="1:5" x14ac:dyDescent="0.2">
      <c r="A5646">
        <v>3.8210000000000002</v>
      </c>
      <c r="B5646">
        <f t="shared" si="352"/>
        <v>0.99972461838446902</v>
      </c>
      <c r="C5646">
        <f t="shared" si="353"/>
        <v>0.97322622610785137</v>
      </c>
      <c r="D5646">
        <f t="shared" si="354"/>
        <v>0.26684487031412762</v>
      </c>
      <c r="E5646">
        <f t="shared" si="355"/>
        <v>3.6311308533377353E-3</v>
      </c>
    </row>
    <row r="5647" spans="1:5" x14ac:dyDescent="0.2">
      <c r="A5647">
        <v>3.8214999999999999</v>
      </c>
      <c r="B5647">
        <f t="shared" si="352"/>
        <v>0.99972443984776849</v>
      </c>
      <c r="C5647">
        <f t="shared" si="353"/>
        <v>0.97320932838797991</v>
      </c>
      <c r="D5647">
        <f t="shared" si="354"/>
        <v>0.26671805825631623</v>
      </c>
      <c r="E5647">
        <f t="shared" si="355"/>
        <v>3.6287861183009252E-3</v>
      </c>
    </row>
    <row r="5648" spans="1:5" x14ac:dyDescent="0.2">
      <c r="A5648">
        <v>3.8220000000000001</v>
      </c>
      <c r="B5648">
        <f t="shared" si="352"/>
        <v>0.99972426123616887</v>
      </c>
      <c r="C5648">
        <f t="shared" si="353"/>
        <v>0.97319242416032004</v>
      </c>
      <c r="D5648">
        <f t="shared" si="354"/>
        <v>0.26659131350113829</v>
      </c>
      <c r="E5648">
        <f t="shared" si="355"/>
        <v>3.6264434268584804E-3</v>
      </c>
    </row>
    <row r="5649" spans="1:5" x14ac:dyDescent="0.2">
      <c r="A5649">
        <v>3.8224999999999998</v>
      </c>
      <c r="B5649">
        <f t="shared" si="352"/>
        <v>0.99972408254965783</v>
      </c>
      <c r="C5649">
        <f t="shared" si="353"/>
        <v>0.97317551342443898</v>
      </c>
      <c r="D5649">
        <f t="shared" si="354"/>
        <v>0.26646463601994308</v>
      </c>
      <c r="E5649">
        <f t="shared" si="355"/>
        <v>3.6241027768001356E-3</v>
      </c>
    </row>
    <row r="5650" spans="1:5" x14ac:dyDescent="0.2">
      <c r="A5650">
        <v>3.823</v>
      </c>
      <c r="B5650">
        <f t="shared" si="352"/>
        <v>0.99972390378822384</v>
      </c>
      <c r="C5650">
        <f t="shared" si="353"/>
        <v>0.97315859617990452</v>
      </c>
      <c r="D5650">
        <f t="shared" si="354"/>
        <v>0.26633802578407184</v>
      </c>
      <c r="E5650">
        <f t="shared" si="355"/>
        <v>3.6217641659184526E-3</v>
      </c>
    </row>
    <row r="5651" spans="1:5" x14ac:dyDescent="0.2">
      <c r="A5651">
        <v>3.8235000000000001</v>
      </c>
      <c r="B5651">
        <f t="shared" si="352"/>
        <v>0.99972372495185446</v>
      </c>
      <c r="C5651">
        <f t="shared" si="353"/>
        <v>0.97314167242628535</v>
      </c>
      <c r="D5651">
        <f t="shared" si="354"/>
        <v>0.26621148276485929</v>
      </c>
      <c r="E5651">
        <f t="shared" si="355"/>
        <v>3.6194275920088388E-3</v>
      </c>
    </row>
    <row r="5652" spans="1:5" x14ac:dyDescent="0.2">
      <c r="A5652">
        <v>3.8239999999999998</v>
      </c>
      <c r="B5652">
        <f t="shared" si="352"/>
        <v>0.99972354604053804</v>
      </c>
      <c r="C5652">
        <f t="shared" si="353"/>
        <v>0.97312474216315081</v>
      </c>
      <c r="D5652">
        <f t="shared" si="354"/>
        <v>0.2660850069336323</v>
      </c>
      <c r="E5652">
        <f t="shared" si="355"/>
        <v>3.6170930528695248E-3</v>
      </c>
    </row>
    <row r="5653" spans="1:5" x14ac:dyDescent="0.2">
      <c r="A5653">
        <v>3.8245</v>
      </c>
      <c r="B5653">
        <f t="shared" si="352"/>
        <v>0.99972336705426268</v>
      </c>
      <c r="C5653">
        <f t="shared" si="353"/>
        <v>0.97310780539007069</v>
      </c>
      <c r="D5653">
        <f t="shared" si="354"/>
        <v>0.26595859826170987</v>
      </c>
      <c r="E5653">
        <f t="shared" si="355"/>
        <v>3.6147605463015525E-3</v>
      </c>
    </row>
    <row r="5654" spans="1:5" x14ac:dyDescent="0.2">
      <c r="A5654">
        <v>3.8250000000000002</v>
      </c>
      <c r="B5654">
        <f t="shared" si="352"/>
        <v>0.99972318799301607</v>
      </c>
      <c r="C5654">
        <f t="shared" si="353"/>
        <v>0.97309086210661544</v>
      </c>
      <c r="D5654">
        <f t="shared" si="354"/>
        <v>0.26583225672040312</v>
      </c>
      <c r="E5654">
        <f t="shared" si="355"/>
        <v>3.6124300701087775E-3</v>
      </c>
    </row>
    <row r="5655" spans="1:5" x14ac:dyDescent="0.2">
      <c r="A5655">
        <v>3.8254999999999999</v>
      </c>
      <c r="B5655">
        <f t="shared" si="352"/>
        <v>0.99972300885678655</v>
      </c>
      <c r="C5655">
        <f t="shared" si="353"/>
        <v>0.97307391231235651</v>
      </c>
      <c r="D5655">
        <f t="shared" si="354"/>
        <v>0.26570598228101733</v>
      </c>
      <c r="E5655">
        <f t="shared" si="355"/>
        <v>3.6101016220978928E-3</v>
      </c>
    </row>
    <row r="5656" spans="1:5" x14ac:dyDescent="0.2">
      <c r="A5656">
        <v>3.8260000000000001</v>
      </c>
      <c r="B5656">
        <f t="shared" si="352"/>
        <v>0.99972282964556192</v>
      </c>
      <c r="C5656">
        <f t="shared" si="353"/>
        <v>0.97305695600686581</v>
      </c>
      <c r="D5656">
        <f t="shared" si="354"/>
        <v>0.26557977491484863</v>
      </c>
      <c r="E5656">
        <f t="shared" si="355"/>
        <v>3.6077752000783681E-3</v>
      </c>
    </row>
    <row r="5657" spans="1:5" x14ac:dyDescent="0.2">
      <c r="A5657">
        <v>3.8264999999999998</v>
      </c>
      <c r="B5657">
        <f t="shared" si="352"/>
        <v>0.99972265035933028</v>
      </c>
      <c r="C5657">
        <f t="shared" si="353"/>
        <v>0.97303999318971623</v>
      </c>
      <c r="D5657">
        <f t="shared" si="354"/>
        <v>0.26545363459318744</v>
      </c>
      <c r="E5657">
        <f t="shared" si="355"/>
        <v>3.6054508018625087E-3</v>
      </c>
    </row>
    <row r="5658" spans="1:5" x14ac:dyDescent="0.2">
      <c r="A5658">
        <v>3.827</v>
      </c>
      <c r="B5658">
        <f t="shared" si="352"/>
        <v>0.99972247099807987</v>
      </c>
      <c r="C5658">
        <f t="shared" si="353"/>
        <v>0.97302302386048078</v>
      </c>
      <c r="D5658">
        <f t="shared" si="354"/>
        <v>0.26532756128731588</v>
      </c>
      <c r="E5658">
        <f t="shared" si="355"/>
        <v>3.6031284252653981E-3</v>
      </c>
    </row>
    <row r="5659" spans="1:5" x14ac:dyDescent="0.2">
      <c r="A5659">
        <v>3.8275000000000001</v>
      </c>
      <c r="B5659">
        <f t="shared" si="352"/>
        <v>0.99972229156179859</v>
      </c>
      <c r="C5659">
        <f t="shared" si="353"/>
        <v>0.97300604801873369</v>
      </c>
      <c r="D5659">
        <f t="shared" si="354"/>
        <v>0.26520155496850889</v>
      </c>
      <c r="E5659">
        <f t="shared" si="355"/>
        <v>3.6008080681049202E-3</v>
      </c>
    </row>
    <row r="5660" spans="1:5" x14ac:dyDescent="0.2">
      <c r="A5660">
        <v>3.8279999999999998</v>
      </c>
      <c r="B5660">
        <f t="shared" si="352"/>
        <v>0.99972211205047445</v>
      </c>
      <c r="C5660">
        <f t="shared" si="353"/>
        <v>0.97298906566404952</v>
      </c>
      <c r="D5660">
        <f t="shared" si="354"/>
        <v>0.26507561560803544</v>
      </c>
      <c r="E5660">
        <f t="shared" si="355"/>
        <v>3.5984897282017709E-3</v>
      </c>
    </row>
    <row r="5661" spans="1:5" x14ac:dyDescent="0.2">
      <c r="A5661">
        <v>3.8285</v>
      </c>
      <c r="B5661">
        <f t="shared" si="352"/>
        <v>0.99972193246409558</v>
      </c>
      <c r="C5661">
        <f t="shared" si="353"/>
        <v>0.9729720767960035</v>
      </c>
      <c r="D5661">
        <f t="shared" si="354"/>
        <v>0.26494974317715564</v>
      </c>
      <c r="E5661">
        <f t="shared" si="355"/>
        <v>3.5961734033794013E-3</v>
      </c>
    </row>
    <row r="5662" spans="1:5" x14ac:dyDescent="0.2">
      <c r="A5662">
        <v>3.8290000000000002</v>
      </c>
      <c r="B5662">
        <f t="shared" si="352"/>
        <v>0.99972175280265019</v>
      </c>
      <c r="C5662">
        <f t="shared" si="353"/>
        <v>0.97295508141417197</v>
      </c>
      <c r="D5662">
        <f t="shared" si="354"/>
        <v>0.26482393764712386</v>
      </c>
      <c r="E5662">
        <f t="shared" si="355"/>
        <v>3.5938590914640729E-3</v>
      </c>
    </row>
    <row r="5663" spans="1:5" x14ac:dyDescent="0.2">
      <c r="A5663">
        <v>3.8294999999999999</v>
      </c>
      <c r="B5663">
        <f t="shared" si="352"/>
        <v>0.99972157306612586</v>
      </c>
      <c r="C5663">
        <f t="shared" si="353"/>
        <v>0.9729380795181316</v>
      </c>
      <c r="D5663">
        <f t="shared" si="354"/>
        <v>0.26469819898918701</v>
      </c>
      <c r="E5663">
        <f t="shared" si="355"/>
        <v>3.5915467902848186E-3</v>
      </c>
    </row>
    <row r="5664" spans="1:5" x14ac:dyDescent="0.2">
      <c r="A5664">
        <v>3.83</v>
      </c>
      <c r="B5664">
        <f t="shared" si="352"/>
        <v>0.99972139325451104</v>
      </c>
      <c r="C5664">
        <f t="shared" si="353"/>
        <v>0.97292107110745984</v>
      </c>
      <c r="D5664">
        <f t="shared" si="354"/>
        <v>0.26457252717458496</v>
      </c>
      <c r="E5664">
        <f t="shared" si="355"/>
        <v>3.5892364976734445E-3</v>
      </c>
    </row>
    <row r="5665" spans="1:5" x14ac:dyDescent="0.2">
      <c r="A5665">
        <v>3.8304999999999998</v>
      </c>
      <c r="B5665">
        <f t="shared" si="352"/>
        <v>0.99972121336779374</v>
      </c>
      <c r="C5665">
        <f t="shared" si="353"/>
        <v>0.97290405618173448</v>
      </c>
      <c r="D5665">
        <f t="shared" si="354"/>
        <v>0.26444692217455096</v>
      </c>
      <c r="E5665">
        <f t="shared" si="355"/>
        <v>3.5869282114645356E-3</v>
      </c>
    </row>
    <row r="5666" spans="1:5" x14ac:dyDescent="0.2">
      <c r="A5666">
        <v>3.831</v>
      </c>
      <c r="B5666">
        <f t="shared" si="352"/>
        <v>0.99972103340596208</v>
      </c>
      <c r="C5666">
        <f t="shared" si="353"/>
        <v>0.97288703474053451</v>
      </c>
      <c r="D5666">
        <f t="shared" si="354"/>
        <v>0.26432138396031107</v>
      </c>
      <c r="E5666">
        <f t="shared" si="355"/>
        <v>3.5846219294954386E-3</v>
      </c>
    </row>
    <row r="5667" spans="1:5" x14ac:dyDescent="0.2">
      <c r="A5667">
        <v>3.8315000000000001</v>
      </c>
      <c r="B5667">
        <f t="shared" si="352"/>
        <v>0.99972085336900396</v>
      </c>
      <c r="C5667">
        <f t="shared" si="353"/>
        <v>0.97287000678343949</v>
      </c>
      <c r="D5667">
        <f t="shared" si="354"/>
        <v>0.26419591250308455</v>
      </c>
      <c r="E5667">
        <f t="shared" si="355"/>
        <v>3.5823176496062635E-3</v>
      </c>
    </row>
    <row r="5668" spans="1:5" x14ac:dyDescent="0.2">
      <c r="A5668">
        <v>3.8319999999999999</v>
      </c>
      <c r="B5668">
        <f t="shared" si="352"/>
        <v>0.99972067325690761</v>
      </c>
      <c r="C5668">
        <f t="shared" si="353"/>
        <v>0.97285297231002932</v>
      </c>
      <c r="D5668">
        <f t="shared" si="354"/>
        <v>0.26407050777408381</v>
      </c>
      <c r="E5668">
        <f t="shared" si="355"/>
        <v>3.5800153696398784E-3</v>
      </c>
    </row>
    <row r="5669" spans="1:5" x14ac:dyDescent="0.2">
      <c r="A5669">
        <v>3.8325</v>
      </c>
      <c r="B5669">
        <f t="shared" si="352"/>
        <v>0.99972049306966093</v>
      </c>
      <c r="C5669">
        <f t="shared" si="353"/>
        <v>0.97283593131988499</v>
      </c>
      <c r="D5669">
        <f t="shared" si="354"/>
        <v>0.26394516974451526</v>
      </c>
      <c r="E5669">
        <f t="shared" si="355"/>
        <v>3.5777150874419213E-3</v>
      </c>
    </row>
    <row r="5670" spans="1:5" x14ac:dyDescent="0.2">
      <c r="A5670">
        <v>3.8330000000000002</v>
      </c>
      <c r="B5670">
        <f t="shared" si="352"/>
        <v>0.99972031280725226</v>
      </c>
      <c r="C5670">
        <f t="shared" si="353"/>
        <v>0.97281888381258763</v>
      </c>
      <c r="D5670">
        <f t="shared" si="354"/>
        <v>0.26381989838557773</v>
      </c>
      <c r="E5670">
        <f t="shared" si="355"/>
        <v>3.5754168008607645E-3</v>
      </c>
    </row>
    <row r="5671" spans="1:5" x14ac:dyDescent="0.2">
      <c r="A5671">
        <v>3.8334999999999999</v>
      </c>
      <c r="B5671">
        <f t="shared" si="352"/>
        <v>0.99972013246966951</v>
      </c>
      <c r="C5671">
        <f t="shared" si="353"/>
        <v>0.9728018297877199</v>
      </c>
      <c r="D5671">
        <f t="shared" si="354"/>
        <v>0.2636946936684636</v>
      </c>
      <c r="E5671">
        <f t="shared" si="355"/>
        <v>3.5731205077475319E-3</v>
      </c>
    </row>
    <row r="5672" spans="1:5" x14ac:dyDescent="0.2">
      <c r="A5672">
        <v>3.8340000000000001</v>
      </c>
      <c r="B5672">
        <f t="shared" si="352"/>
        <v>0.9997199520569009</v>
      </c>
      <c r="C5672">
        <f t="shared" si="353"/>
        <v>0.97278476924486423</v>
      </c>
      <c r="D5672">
        <f t="shared" si="354"/>
        <v>0.26356955556435918</v>
      </c>
      <c r="E5672">
        <f t="shared" si="355"/>
        <v>3.5708262059561012E-3</v>
      </c>
    </row>
    <row r="5673" spans="1:5" x14ac:dyDescent="0.2">
      <c r="A5673">
        <v>3.8344999999999998</v>
      </c>
      <c r="B5673">
        <f t="shared" si="352"/>
        <v>0.99971977156893421</v>
      </c>
      <c r="C5673">
        <f t="shared" si="353"/>
        <v>0.97276770218360442</v>
      </c>
      <c r="D5673">
        <f t="shared" si="354"/>
        <v>0.26344448404444376</v>
      </c>
      <c r="E5673">
        <f t="shared" si="355"/>
        <v>3.5685338933430784E-3</v>
      </c>
    </row>
    <row r="5674" spans="1:5" x14ac:dyDescent="0.2">
      <c r="A5674">
        <v>3.835</v>
      </c>
      <c r="B5674">
        <f t="shared" si="352"/>
        <v>0.99971959100575791</v>
      </c>
      <c r="C5674">
        <f t="shared" si="353"/>
        <v>0.97275062860352468</v>
      </c>
      <c r="D5674">
        <f t="shared" si="354"/>
        <v>0.26331947907989006</v>
      </c>
      <c r="E5674">
        <f t="shared" si="355"/>
        <v>3.5662435677678061E-3</v>
      </c>
    </row>
    <row r="5675" spans="1:5" x14ac:dyDescent="0.2">
      <c r="A5675">
        <v>3.8355000000000001</v>
      </c>
      <c r="B5675">
        <f t="shared" si="352"/>
        <v>0.9997194103673599</v>
      </c>
      <c r="C5675">
        <f t="shared" si="353"/>
        <v>0.97273354850420968</v>
      </c>
      <c r="D5675">
        <f t="shared" si="354"/>
        <v>0.26319454064186459</v>
      </c>
      <c r="E5675">
        <f t="shared" si="355"/>
        <v>3.5639552270923598E-3</v>
      </c>
    </row>
    <row r="5676" spans="1:5" x14ac:dyDescent="0.2">
      <c r="A5676">
        <v>3.8359999999999999</v>
      </c>
      <c r="B5676">
        <f t="shared" si="352"/>
        <v>0.99971922965372828</v>
      </c>
      <c r="C5676">
        <f t="shared" si="353"/>
        <v>0.97271646188524508</v>
      </c>
      <c r="D5676">
        <f t="shared" si="354"/>
        <v>0.26306966870152787</v>
      </c>
      <c r="E5676">
        <f t="shared" si="355"/>
        <v>3.5616688691815523E-3</v>
      </c>
    </row>
    <row r="5677" spans="1:5" x14ac:dyDescent="0.2">
      <c r="A5677">
        <v>3.8365</v>
      </c>
      <c r="B5677">
        <f t="shared" si="352"/>
        <v>0.9997190488648513</v>
      </c>
      <c r="C5677">
        <f t="shared" si="353"/>
        <v>0.97269936874621732</v>
      </c>
      <c r="D5677">
        <f t="shared" si="354"/>
        <v>0.26294486323003324</v>
      </c>
      <c r="E5677">
        <f t="shared" si="355"/>
        <v>3.5593844919029048E-3</v>
      </c>
    </row>
    <row r="5678" spans="1:5" x14ac:dyDescent="0.2">
      <c r="A5678">
        <v>3.8370000000000002</v>
      </c>
      <c r="B5678">
        <f t="shared" si="352"/>
        <v>0.99971886800071696</v>
      </c>
      <c r="C5678">
        <f t="shared" si="353"/>
        <v>0.97268226908671307</v>
      </c>
      <c r="D5678">
        <f t="shared" si="354"/>
        <v>0.26282012419852802</v>
      </c>
      <c r="E5678">
        <f t="shared" si="355"/>
        <v>3.5571020931266608E-3</v>
      </c>
    </row>
    <row r="5679" spans="1:5" x14ac:dyDescent="0.2">
      <c r="A5679">
        <v>3.8374999999999999</v>
      </c>
      <c r="B5679">
        <f t="shared" si="352"/>
        <v>0.99971868706131317</v>
      </c>
      <c r="C5679">
        <f t="shared" si="353"/>
        <v>0.97266516290631999</v>
      </c>
      <c r="D5679">
        <f t="shared" si="354"/>
        <v>0.26269545157815377</v>
      </c>
      <c r="E5679">
        <f t="shared" si="355"/>
        <v>3.5548216707257932E-3</v>
      </c>
    </row>
    <row r="5680" spans="1:5" x14ac:dyDescent="0.2">
      <c r="A5680">
        <v>3.8380000000000001</v>
      </c>
      <c r="B5680">
        <f t="shared" si="352"/>
        <v>0.99971850604662837</v>
      </c>
      <c r="C5680">
        <f t="shared" si="353"/>
        <v>0.97264805020462641</v>
      </c>
      <c r="D5680">
        <f t="shared" si="354"/>
        <v>0.2625708453400446</v>
      </c>
      <c r="E5680">
        <f t="shared" si="355"/>
        <v>3.5525432225759564E-3</v>
      </c>
    </row>
    <row r="5681" spans="1:5" x14ac:dyDescent="0.2">
      <c r="A5681">
        <v>3.8384999999999998</v>
      </c>
      <c r="B5681">
        <f t="shared" si="352"/>
        <v>0.99971832495665058</v>
      </c>
      <c r="C5681">
        <f t="shared" si="353"/>
        <v>0.97263093098122133</v>
      </c>
      <c r="D5681">
        <f t="shared" si="354"/>
        <v>0.26244630545532999</v>
      </c>
      <c r="E5681">
        <f t="shared" si="355"/>
        <v>3.5502667465555477E-3</v>
      </c>
    </row>
    <row r="5682" spans="1:5" x14ac:dyDescent="0.2">
      <c r="A5682">
        <v>3.839</v>
      </c>
      <c r="B5682">
        <f t="shared" si="352"/>
        <v>0.99971814379136781</v>
      </c>
      <c r="C5682">
        <f t="shared" si="353"/>
        <v>0.97261380523569418</v>
      </c>
      <c r="D5682">
        <f t="shared" si="354"/>
        <v>0.26232183189513225</v>
      </c>
      <c r="E5682">
        <f t="shared" si="355"/>
        <v>3.5479922405456457E-3</v>
      </c>
    </row>
    <row r="5683" spans="1:5" x14ac:dyDescent="0.2">
      <c r="A5683">
        <v>3.8395000000000001</v>
      </c>
      <c r="B5683">
        <f t="shared" si="352"/>
        <v>0.99971796255076828</v>
      </c>
      <c r="C5683">
        <f t="shared" si="353"/>
        <v>0.97259667296763563</v>
      </c>
      <c r="D5683">
        <f t="shared" si="354"/>
        <v>0.26219742463056772</v>
      </c>
      <c r="E5683">
        <f t="shared" si="355"/>
        <v>3.5457197024300292E-3</v>
      </c>
    </row>
    <row r="5684" spans="1:5" x14ac:dyDescent="0.2">
      <c r="A5684">
        <v>3.84</v>
      </c>
      <c r="B5684">
        <f t="shared" si="352"/>
        <v>0.99971778123484034</v>
      </c>
      <c r="C5684">
        <f t="shared" si="353"/>
        <v>0.97257953417663634</v>
      </c>
      <c r="D5684">
        <f t="shared" si="354"/>
        <v>0.26207308363274728</v>
      </c>
      <c r="E5684">
        <f t="shared" si="355"/>
        <v>3.5434491300951852E-3</v>
      </c>
    </row>
    <row r="5685" spans="1:5" x14ac:dyDescent="0.2">
      <c r="A5685">
        <v>3.8405</v>
      </c>
      <c r="B5685">
        <f t="shared" si="352"/>
        <v>0.99971759984357145</v>
      </c>
      <c r="C5685">
        <f t="shared" si="353"/>
        <v>0.9725623888622883</v>
      </c>
      <c r="D5685">
        <f t="shared" si="354"/>
        <v>0.26194880887277566</v>
      </c>
      <c r="E5685">
        <f t="shared" si="355"/>
        <v>3.5411805214302888E-3</v>
      </c>
    </row>
    <row r="5686" spans="1:5" x14ac:dyDescent="0.2">
      <c r="A5686">
        <v>3.8410000000000002</v>
      </c>
      <c r="B5686">
        <f t="shared" si="352"/>
        <v>0.99971741837695038</v>
      </c>
      <c r="C5686">
        <f t="shared" si="353"/>
        <v>0.97254523702418361</v>
      </c>
      <c r="D5686">
        <f t="shared" si="354"/>
        <v>0.26182460032175048</v>
      </c>
      <c r="E5686">
        <f t="shared" si="355"/>
        <v>3.5389138743271817E-3</v>
      </c>
    </row>
    <row r="5687" spans="1:5" x14ac:dyDescent="0.2">
      <c r="A5687">
        <v>3.8414999999999999</v>
      </c>
      <c r="B5687">
        <f t="shared" si="352"/>
        <v>0.99971723683496505</v>
      </c>
      <c r="C5687">
        <f t="shared" si="353"/>
        <v>0.97252807866191537</v>
      </c>
      <c r="D5687">
        <f t="shared" si="354"/>
        <v>0.26170045795076535</v>
      </c>
      <c r="E5687">
        <f t="shared" si="355"/>
        <v>3.5366491866804239E-3</v>
      </c>
    </row>
    <row r="5688" spans="1:5" x14ac:dyDescent="0.2">
      <c r="A5688">
        <v>3.8420000000000001</v>
      </c>
      <c r="B5688">
        <f t="shared" si="352"/>
        <v>0.99971705521760368</v>
      </c>
      <c r="C5688">
        <f t="shared" si="353"/>
        <v>0.97251091377507748</v>
      </c>
      <c r="D5688">
        <f t="shared" si="354"/>
        <v>0.26157638173090653</v>
      </c>
      <c r="E5688">
        <f t="shared" si="355"/>
        <v>3.5343864563872271E-3</v>
      </c>
    </row>
    <row r="5689" spans="1:5" x14ac:dyDescent="0.2">
      <c r="A5689">
        <v>3.8424999999999998</v>
      </c>
      <c r="B5689">
        <f t="shared" si="352"/>
        <v>0.99971687352485417</v>
      </c>
      <c r="C5689">
        <f t="shared" si="353"/>
        <v>0.97249374236326425</v>
      </c>
      <c r="D5689">
        <f t="shared" si="354"/>
        <v>0.26145237163325524</v>
      </c>
      <c r="E5689">
        <f t="shared" si="355"/>
        <v>3.5321256813474916E-3</v>
      </c>
    </row>
    <row r="5690" spans="1:5" x14ac:dyDescent="0.2">
      <c r="A5690">
        <v>3.843</v>
      </c>
      <c r="B5690">
        <f t="shared" si="352"/>
        <v>0.99971669175670486</v>
      </c>
      <c r="C5690">
        <f t="shared" si="353"/>
        <v>0.97247656442607078</v>
      </c>
      <c r="D5690">
        <f t="shared" si="354"/>
        <v>0.26132842762888636</v>
      </c>
      <c r="E5690">
        <f t="shared" si="355"/>
        <v>3.529866859463784E-3</v>
      </c>
    </row>
    <row r="5691" spans="1:5" x14ac:dyDescent="0.2">
      <c r="A5691">
        <v>3.8435000000000001</v>
      </c>
      <c r="B5691">
        <f t="shared" si="352"/>
        <v>0.99971650991314376</v>
      </c>
      <c r="C5691">
        <f t="shared" si="353"/>
        <v>0.97245937996309273</v>
      </c>
      <c r="D5691">
        <f t="shared" si="354"/>
        <v>0.26120454968886986</v>
      </c>
      <c r="E5691">
        <f t="shared" si="355"/>
        <v>3.5276099886413469E-3</v>
      </c>
    </row>
    <row r="5692" spans="1:5" x14ac:dyDescent="0.2">
      <c r="A5692">
        <v>3.8439999999999999</v>
      </c>
      <c r="B5692">
        <f t="shared" si="352"/>
        <v>0.99971632799415933</v>
      </c>
      <c r="C5692">
        <f t="shared" si="353"/>
        <v>0.97244218897392642</v>
      </c>
      <c r="D5692">
        <f t="shared" si="354"/>
        <v>0.26108073778426927</v>
      </c>
      <c r="E5692">
        <f t="shared" si="355"/>
        <v>3.5253550667880794E-3</v>
      </c>
    </row>
    <row r="5693" spans="1:5" x14ac:dyDescent="0.2">
      <c r="A5693">
        <v>3.8445</v>
      </c>
      <c r="B5693">
        <f t="shared" si="352"/>
        <v>0.99971614599973946</v>
      </c>
      <c r="C5693">
        <f t="shared" si="353"/>
        <v>0.9724249914581693</v>
      </c>
      <c r="D5693">
        <f t="shared" si="354"/>
        <v>0.26095699188614296</v>
      </c>
      <c r="E5693">
        <f t="shared" si="355"/>
        <v>3.5231020918145462E-3</v>
      </c>
    </row>
    <row r="5694" spans="1:5" x14ac:dyDescent="0.2">
      <c r="A5694">
        <v>3.8450000000000002</v>
      </c>
      <c r="B5694">
        <f t="shared" si="352"/>
        <v>0.99971596392987228</v>
      </c>
      <c r="C5694">
        <f t="shared" si="353"/>
        <v>0.972407787415419</v>
      </c>
      <c r="D5694">
        <f t="shared" si="354"/>
        <v>0.26083331196554327</v>
      </c>
      <c r="E5694">
        <f t="shared" si="355"/>
        <v>3.5208510616339607E-3</v>
      </c>
    </row>
    <row r="5695" spans="1:5" x14ac:dyDescent="0.2">
      <c r="A5695">
        <v>3.8454999999999999</v>
      </c>
      <c r="B5695">
        <f t="shared" si="352"/>
        <v>0.9997157817845459</v>
      </c>
      <c r="C5695">
        <f t="shared" si="353"/>
        <v>0.97239057684527408</v>
      </c>
      <c r="D5695">
        <f t="shared" si="354"/>
        <v>0.26070969799351779</v>
      </c>
      <c r="E5695">
        <f t="shared" si="355"/>
        <v>3.5186019741622028E-3</v>
      </c>
    </row>
    <row r="5696" spans="1:5" x14ac:dyDescent="0.2">
      <c r="A5696">
        <v>3.8460000000000001</v>
      </c>
      <c r="B5696">
        <f t="shared" si="352"/>
        <v>0.99971559956374878</v>
      </c>
      <c r="C5696">
        <f t="shared" si="353"/>
        <v>0.97237335974733341</v>
      </c>
      <c r="D5696">
        <f t="shared" si="354"/>
        <v>0.2605861499411074</v>
      </c>
      <c r="E5696">
        <f t="shared" si="355"/>
        <v>3.5163548273177787E-3</v>
      </c>
    </row>
    <row r="5697" spans="1:5" x14ac:dyDescent="0.2">
      <c r="A5697">
        <v>3.8464999999999998</v>
      </c>
      <c r="B5697">
        <f t="shared" si="352"/>
        <v>0.99971541726746882</v>
      </c>
      <c r="C5697">
        <f t="shared" si="353"/>
        <v>0.97235613612119742</v>
      </c>
      <c r="D5697">
        <f t="shared" si="354"/>
        <v>0.2604626677793489</v>
      </c>
      <c r="E5697">
        <f t="shared" si="355"/>
        <v>3.5141096190218651E-3</v>
      </c>
    </row>
    <row r="5698" spans="1:5" x14ac:dyDescent="0.2">
      <c r="A5698">
        <v>3.847</v>
      </c>
      <c r="B5698">
        <f t="shared" si="352"/>
        <v>0.99971523489569447</v>
      </c>
      <c r="C5698">
        <f t="shared" si="353"/>
        <v>0.97233890596646599</v>
      </c>
      <c r="D5698">
        <f t="shared" si="354"/>
        <v>0.26033925147927228</v>
      </c>
      <c r="E5698">
        <f t="shared" si="355"/>
        <v>3.5118663471982543E-3</v>
      </c>
    </row>
    <row r="5699" spans="1:5" x14ac:dyDescent="0.2">
      <c r="A5699">
        <v>3.8475000000000001</v>
      </c>
      <c r="B5699">
        <f t="shared" si="352"/>
        <v>0.99971505244841352</v>
      </c>
      <c r="C5699">
        <f t="shared" si="353"/>
        <v>0.97232166928274066</v>
      </c>
      <c r="D5699">
        <f t="shared" si="354"/>
        <v>0.26021590101190345</v>
      </c>
      <c r="E5699">
        <f t="shared" si="355"/>
        <v>3.5096250097733975E-3</v>
      </c>
    </row>
    <row r="5700" spans="1:5" x14ac:dyDescent="0.2">
      <c r="A5700">
        <v>3.8479999999999999</v>
      </c>
      <c r="B5700">
        <f t="shared" si="352"/>
        <v>0.99971486992561431</v>
      </c>
      <c r="C5700">
        <f t="shared" si="353"/>
        <v>0.9723044260696232</v>
      </c>
      <c r="D5700">
        <f t="shared" si="354"/>
        <v>0.26009261634826242</v>
      </c>
      <c r="E5700">
        <f t="shared" si="355"/>
        <v>3.5073856046763685E-3</v>
      </c>
    </row>
    <row r="5701" spans="1:5" x14ac:dyDescent="0.2">
      <c r="A5701">
        <v>3.8485</v>
      </c>
      <c r="B5701">
        <f t="shared" ref="B5701:B5764" si="356">1/(1+($B$3^$M$1)*(LN(A5701)/LN($I$2/$I$1))^$M$1)</f>
        <v>0.99971468732728508</v>
      </c>
      <c r="C5701">
        <f t="shared" ref="C5701:C5764" si="357">1/(1+($C$3^$M$1)*(LN(A5701)/LN($I$2/$I$1))^$M$1)</f>
        <v>0.97228717632671624</v>
      </c>
      <c r="D5701">
        <f t="shared" ref="D5701:D5764" si="358">1/(1+($D$3^$M$1)*(LN(A5701)/LN($I$2/$I$1))^$M$1)</f>
        <v>0.25996939745936354</v>
      </c>
      <c r="E5701">
        <f t="shared" ref="E5701:E5764" si="359">1/(1+($E$3^$M$1)*(LN(A5701)/LN($I$2/$I$1))^$M$1)</f>
        <v>3.5051481298388654E-3</v>
      </c>
    </row>
    <row r="5702" spans="1:5" x14ac:dyDescent="0.2">
      <c r="A5702">
        <v>3.8490000000000002</v>
      </c>
      <c r="B5702">
        <f t="shared" si="356"/>
        <v>0.99971450465341394</v>
      </c>
      <c r="C5702">
        <f t="shared" si="357"/>
        <v>0.97226992005362289</v>
      </c>
      <c r="D5702">
        <f t="shared" si="358"/>
        <v>0.25984624431621661</v>
      </c>
      <c r="E5702">
        <f t="shared" si="359"/>
        <v>3.502912583195223E-3</v>
      </c>
    </row>
    <row r="5703" spans="1:5" x14ac:dyDescent="0.2">
      <c r="A5703">
        <v>3.8494999999999999</v>
      </c>
      <c r="B5703">
        <f t="shared" si="356"/>
        <v>0.99971432190398912</v>
      </c>
      <c r="C5703">
        <f t="shared" si="357"/>
        <v>0.97225265724994725</v>
      </c>
      <c r="D5703">
        <f t="shared" si="358"/>
        <v>0.25972315688982622</v>
      </c>
      <c r="E5703">
        <f t="shared" si="359"/>
        <v>3.500678962682394E-3</v>
      </c>
    </row>
    <row r="5704" spans="1:5" x14ac:dyDescent="0.2">
      <c r="A5704">
        <v>3.85</v>
      </c>
      <c r="B5704">
        <f t="shared" si="356"/>
        <v>0.99971413907899864</v>
      </c>
      <c r="C5704">
        <f t="shared" si="357"/>
        <v>0.97223538791529374</v>
      </c>
      <c r="D5704">
        <f t="shared" si="358"/>
        <v>0.25960013515119112</v>
      </c>
      <c r="E5704">
        <f t="shared" si="359"/>
        <v>3.498447266239942E-3</v>
      </c>
    </row>
    <row r="5705" spans="1:5" x14ac:dyDescent="0.2">
      <c r="A5705">
        <v>3.8504999999999998</v>
      </c>
      <c r="B5705">
        <f t="shared" si="356"/>
        <v>0.99971395617843095</v>
      </c>
      <c r="C5705">
        <f t="shared" si="357"/>
        <v>0.97221811204926789</v>
      </c>
      <c r="D5705">
        <f t="shared" si="358"/>
        <v>0.25947717907130535</v>
      </c>
      <c r="E5705">
        <f t="shared" si="359"/>
        <v>3.4962174918100482E-3</v>
      </c>
    </row>
    <row r="5706" spans="1:5" x14ac:dyDescent="0.2">
      <c r="A5706">
        <v>3.851</v>
      </c>
      <c r="B5706">
        <f t="shared" si="356"/>
        <v>0.99971377320227428</v>
      </c>
      <c r="C5706">
        <f t="shared" si="357"/>
        <v>0.97220082965147536</v>
      </c>
      <c r="D5706">
        <f t="shared" si="358"/>
        <v>0.2593542886211585</v>
      </c>
      <c r="E5706">
        <f t="shared" si="359"/>
        <v>3.4939896373375138E-3</v>
      </c>
    </row>
    <row r="5707" spans="1:5" x14ac:dyDescent="0.2">
      <c r="A5707">
        <v>3.8515000000000001</v>
      </c>
      <c r="B5707">
        <f t="shared" si="356"/>
        <v>0.99971359015051642</v>
      </c>
      <c r="C5707">
        <f t="shared" si="357"/>
        <v>0.97218354072152291</v>
      </c>
      <c r="D5707">
        <f t="shared" si="358"/>
        <v>0.25923146377173384</v>
      </c>
      <c r="E5707">
        <f t="shared" si="359"/>
        <v>3.4917637007697263E-3</v>
      </c>
    </row>
    <row r="5708" spans="1:5" x14ac:dyDescent="0.2">
      <c r="A5708">
        <v>3.8519999999999999</v>
      </c>
      <c r="B5708">
        <f t="shared" si="356"/>
        <v>0.99971340702314615</v>
      </c>
      <c r="C5708">
        <f t="shared" si="357"/>
        <v>0.97216624525901796</v>
      </c>
      <c r="D5708">
        <f t="shared" si="358"/>
        <v>0.25910870449401091</v>
      </c>
      <c r="E5708">
        <f t="shared" si="359"/>
        <v>3.4895396800566944E-3</v>
      </c>
    </row>
    <row r="5709" spans="1:5" x14ac:dyDescent="0.2">
      <c r="A5709">
        <v>3.8525</v>
      </c>
      <c r="B5709">
        <f t="shared" si="356"/>
        <v>0.99971322382015104</v>
      </c>
      <c r="C5709">
        <f t="shared" si="357"/>
        <v>0.97214894326356815</v>
      </c>
      <c r="D5709">
        <f t="shared" si="358"/>
        <v>0.25898601075896382</v>
      </c>
      <c r="E5709">
        <f t="shared" si="359"/>
        <v>3.487317573151019E-3</v>
      </c>
    </row>
    <row r="5710" spans="1:5" x14ac:dyDescent="0.2">
      <c r="A5710">
        <v>3.8530000000000002</v>
      </c>
      <c r="B5710">
        <f t="shared" si="356"/>
        <v>0.99971304054151966</v>
      </c>
      <c r="C5710">
        <f t="shared" si="357"/>
        <v>0.97213163473478259</v>
      </c>
      <c r="D5710">
        <f t="shared" si="358"/>
        <v>0.2588633825375613</v>
      </c>
      <c r="E5710">
        <f t="shared" si="359"/>
        <v>3.4850973780078849E-3</v>
      </c>
    </row>
    <row r="5711" spans="1:5" x14ac:dyDescent="0.2">
      <c r="A5711">
        <v>3.8534999999999999</v>
      </c>
      <c r="B5711">
        <f t="shared" si="356"/>
        <v>0.99971285718724012</v>
      </c>
      <c r="C5711">
        <f t="shared" si="357"/>
        <v>0.97211431967227035</v>
      </c>
      <c r="D5711">
        <f t="shared" si="358"/>
        <v>0.25874081980076868</v>
      </c>
      <c r="E5711">
        <f t="shared" si="359"/>
        <v>3.4828790925850949E-3</v>
      </c>
    </row>
    <row r="5712" spans="1:5" x14ac:dyDescent="0.2">
      <c r="A5712">
        <v>3.8540000000000001</v>
      </c>
      <c r="B5712">
        <f t="shared" si="356"/>
        <v>0.99971267375730077</v>
      </c>
      <c r="C5712">
        <f t="shared" si="357"/>
        <v>0.97209699807564143</v>
      </c>
      <c r="D5712">
        <f t="shared" si="358"/>
        <v>0.25861832251954436</v>
      </c>
      <c r="E5712">
        <f t="shared" si="359"/>
        <v>3.480662714843001E-3</v>
      </c>
    </row>
    <row r="5713" spans="1:5" x14ac:dyDescent="0.2">
      <c r="A5713">
        <v>3.8544999999999998</v>
      </c>
      <c r="B5713">
        <f t="shared" si="356"/>
        <v>0.99971249025168962</v>
      </c>
      <c r="C5713">
        <f t="shared" si="357"/>
        <v>0.97207966994450679</v>
      </c>
      <c r="D5713">
        <f t="shared" si="358"/>
        <v>0.25849589066484413</v>
      </c>
      <c r="E5713">
        <f t="shared" si="359"/>
        <v>3.4784482427445769E-3</v>
      </c>
    </row>
    <row r="5714" spans="1:5" x14ac:dyDescent="0.2">
      <c r="A5714">
        <v>3.855</v>
      </c>
      <c r="B5714">
        <f t="shared" si="356"/>
        <v>0.99971230667039512</v>
      </c>
      <c r="C5714">
        <f t="shared" si="357"/>
        <v>0.97206233527847774</v>
      </c>
      <c r="D5714">
        <f t="shared" si="358"/>
        <v>0.25837352420761789</v>
      </c>
      <c r="E5714">
        <f t="shared" si="359"/>
        <v>3.4762356742553541E-3</v>
      </c>
    </row>
    <row r="5715" spans="1:5" x14ac:dyDescent="0.2">
      <c r="A5715">
        <v>3.8555000000000001</v>
      </c>
      <c r="B5715">
        <f t="shared" si="356"/>
        <v>0.99971212301340528</v>
      </c>
      <c r="C5715">
        <f t="shared" si="357"/>
        <v>0.97204499407716627</v>
      </c>
      <c r="D5715">
        <f t="shared" si="358"/>
        <v>0.25825122311881099</v>
      </c>
      <c r="E5715">
        <f t="shared" si="359"/>
        <v>3.4740250073434444E-3</v>
      </c>
    </row>
    <row r="5716" spans="1:5" x14ac:dyDescent="0.2">
      <c r="A5716">
        <v>3.8559999999999999</v>
      </c>
      <c r="B5716">
        <f t="shared" si="356"/>
        <v>0.99971193928070834</v>
      </c>
      <c r="C5716">
        <f t="shared" si="357"/>
        <v>0.97202764634018524</v>
      </c>
      <c r="D5716">
        <f t="shared" si="358"/>
        <v>0.25812898736936463</v>
      </c>
      <c r="E5716">
        <f t="shared" si="359"/>
        <v>3.4718162399795379E-3</v>
      </c>
    </row>
    <row r="5717" spans="1:5" x14ac:dyDescent="0.2">
      <c r="A5717">
        <v>3.8565</v>
      </c>
      <c r="B5717">
        <f t="shared" si="356"/>
        <v>0.99971175547229263</v>
      </c>
      <c r="C5717">
        <f t="shared" si="357"/>
        <v>0.97201029206714784</v>
      </c>
      <c r="D5717">
        <f t="shared" si="358"/>
        <v>0.25800681693021404</v>
      </c>
      <c r="E5717">
        <f t="shared" si="359"/>
        <v>3.4696093701368702E-3</v>
      </c>
    </row>
    <row r="5718" spans="1:5" x14ac:dyDescent="0.2">
      <c r="A5718">
        <v>3.8570000000000002</v>
      </c>
      <c r="B5718">
        <f t="shared" si="356"/>
        <v>0.99971157158814627</v>
      </c>
      <c r="C5718">
        <f t="shared" si="357"/>
        <v>0.97199293125766839</v>
      </c>
      <c r="D5718">
        <f t="shared" si="358"/>
        <v>0.257884711772292</v>
      </c>
      <c r="E5718">
        <f t="shared" si="359"/>
        <v>3.4674043957912777E-3</v>
      </c>
    </row>
    <row r="5719" spans="1:5" x14ac:dyDescent="0.2">
      <c r="A5719">
        <v>3.8574999999999999</v>
      </c>
      <c r="B5719">
        <f t="shared" si="356"/>
        <v>0.99971138762825751</v>
      </c>
      <c r="C5719">
        <f t="shared" si="357"/>
        <v>0.97197556391136175</v>
      </c>
      <c r="D5719">
        <f t="shared" si="358"/>
        <v>0.25776267186652563</v>
      </c>
      <c r="E5719">
        <f t="shared" si="359"/>
        <v>3.4652013149211376E-3</v>
      </c>
    </row>
    <row r="5720" spans="1:5" x14ac:dyDescent="0.2">
      <c r="A5720">
        <v>3.8580000000000001</v>
      </c>
      <c r="B5720">
        <f t="shared" si="356"/>
        <v>0.99971120359261478</v>
      </c>
      <c r="C5720">
        <f t="shared" si="357"/>
        <v>0.97195819002784301</v>
      </c>
      <c r="D5720">
        <f t="shared" si="358"/>
        <v>0.25764069718383698</v>
      </c>
      <c r="E5720">
        <f t="shared" si="359"/>
        <v>3.4630001255073727E-3</v>
      </c>
    </row>
    <row r="5721" spans="1:5" x14ac:dyDescent="0.2">
      <c r="A5721">
        <v>3.8584999999999998</v>
      </c>
      <c r="B5721">
        <f t="shared" si="356"/>
        <v>0.99971101948120611</v>
      </c>
      <c r="C5721">
        <f t="shared" si="357"/>
        <v>0.97194080960672868</v>
      </c>
      <c r="D5721">
        <f t="shared" si="358"/>
        <v>0.25751878769514552</v>
      </c>
      <c r="E5721">
        <f t="shared" si="359"/>
        <v>3.4608008255334935E-3</v>
      </c>
    </row>
    <row r="5722" spans="1:5" x14ac:dyDescent="0.2">
      <c r="A5722">
        <v>3.859</v>
      </c>
      <c r="B5722">
        <f t="shared" si="356"/>
        <v>0.99971083529401983</v>
      </c>
      <c r="C5722">
        <f t="shared" si="357"/>
        <v>0.97192342264763565</v>
      </c>
      <c r="D5722">
        <f t="shared" si="358"/>
        <v>0.25739694337136398</v>
      </c>
      <c r="E5722">
        <f t="shared" si="359"/>
        <v>3.4586034129855175E-3</v>
      </c>
    </row>
    <row r="5723" spans="1:5" x14ac:dyDescent="0.2">
      <c r="A5723">
        <v>3.8595000000000002</v>
      </c>
      <c r="B5723">
        <f t="shared" si="356"/>
        <v>0.99971065103104406</v>
      </c>
      <c r="C5723">
        <f t="shared" si="357"/>
        <v>0.97190602915018098</v>
      </c>
      <c r="D5723">
        <f t="shared" si="358"/>
        <v>0.25727516418340279</v>
      </c>
      <c r="E5723">
        <f t="shared" si="359"/>
        <v>3.4564078858520439E-3</v>
      </c>
    </row>
    <row r="5724" spans="1:5" x14ac:dyDescent="0.2">
      <c r="A5724">
        <v>3.86</v>
      </c>
      <c r="B5724">
        <f t="shared" si="356"/>
        <v>0.99971046669226715</v>
      </c>
      <c r="C5724">
        <f t="shared" si="357"/>
        <v>0.97188862911398322</v>
      </c>
      <c r="D5724">
        <f t="shared" si="358"/>
        <v>0.25715345010216695</v>
      </c>
      <c r="E5724">
        <f t="shared" si="359"/>
        <v>3.4542142421241937E-3</v>
      </c>
    </row>
    <row r="5725" spans="1:5" x14ac:dyDescent="0.2">
      <c r="A5725">
        <v>3.8605</v>
      </c>
      <c r="B5725">
        <f t="shared" si="356"/>
        <v>0.99971028227767733</v>
      </c>
      <c r="C5725">
        <f t="shared" si="357"/>
        <v>0.97187122253866109</v>
      </c>
      <c r="D5725">
        <f t="shared" si="358"/>
        <v>0.25703180109855789</v>
      </c>
      <c r="E5725">
        <f t="shared" si="359"/>
        <v>3.4520224797956398E-3</v>
      </c>
    </row>
    <row r="5726" spans="1:5" x14ac:dyDescent="0.2">
      <c r="A5726">
        <v>3.8610000000000002</v>
      </c>
      <c r="B5726">
        <f t="shared" si="356"/>
        <v>0.99971009778726305</v>
      </c>
      <c r="C5726">
        <f t="shared" si="357"/>
        <v>0.97185380942383426</v>
      </c>
      <c r="D5726">
        <f t="shared" si="358"/>
        <v>0.25691021714347267</v>
      </c>
      <c r="E5726">
        <f t="shared" si="359"/>
        <v>3.449832596862587E-3</v>
      </c>
    </row>
    <row r="5727" spans="1:5" x14ac:dyDescent="0.2">
      <c r="A5727">
        <v>3.8614999999999999</v>
      </c>
      <c r="B5727">
        <f t="shared" si="356"/>
        <v>0.99970991322101199</v>
      </c>
      <c r="C5727">
        <f t="shared" si="357"/>
        <v>0.97183638976912279</v>
      </c>
      <c r="D5727">
        <f t="shared" si="358"/>
        <v>0.25678869820780331</v>
      </c>
      <c r="E5727">
        <f t="shared" si="359"/>
        <v>3.4476445913237549E-3</v>
      </c>
    </row>
    <row r="5728" spans="1:5" x14ac:dyDescent="0.2">
      <c r="A5728">
        <v>3.8620000000000001</v>
      </c>
      <c r="B5728">
        <f t="shared" si="356"/>
        <v>0.99970972857891316</v>
      </c>
      <c r="C5728">
        <f t="shared" si="357"/>
        <v>0.97181896357414754</v>
      </c>
      <c r="D5728">
        <f t="shared" si="358"/>
        <v>0.25666724426243936</v>
      </c>
      <c r="E5728">
        <f t="shared" si="359"/>
        <v>3.4454584611804196E-3</v>
      </c>
    </row>
    <row r="5729" spans="1:5" x14ac:dyDescent="0.2">
      <c r="A5729">
        <v>3.8624999999999998</v>
      </c>
      <c r="B5729">
        <f t="shared" si="356"/>
        <v>0.99970954386095434</v>
      </c>
      <c r="C5729">
        <f t="shared" si="357"/>
        <v>0.97180153083853038</v>
      </c>
      <c r="D5729">
        <f t="shared" si="358"/>
        <v>0.25654585527826484</v>
      </c>
      <c r="E5729">
        <f t="shared" si="359"/>
        <v>3.4432742044363559E-3</v>
      </c>
    </row>
    <row r="5730" spans="1:5" x14ac:dyDescent="0.2">
      <c r="A5730">
        <v>3.863</v>
      </c>
      <c r="B5730">
        <f t="shared" si="356"/>
        <v>0.99970935906712399</v>
      </c>
      <c r="C5730">
        <f t="shared" si="357"/>
        <v>0.97178409156189338</v>
      </c>
      <c r="D5730">
        <f t="shared" si="358"/>
        <v>0.25642453122616043</v>
      </c>
      <c r="E5730">
        <f t="shared" si="359"/>
        <v>3.441091819097874E-3</v>
      </c>
    </row>
    <row r="5731" spans="1:5" x14ac:dyDescent="0.2">
      <c r="A5731">
        <v>3.8635000000000002</v>
      </c>
      <c r="B5731">
        <f t="shared" si="356"/>
        <v>0.99970917419741012</v>
      </c>
      <c r="C5731">
        <f t="shared" si="357"/>
        <v>0.97176664574385951</v>
      </c>
      <c r="D5731">
        <f t="shared" si="358"/>
        <v>0.25630327207700282</v>
      </c>
      <c r="E5731">
        <f t="shared" si="359"/>
        <v>3.4389113031737949E-3</v>
      </c>
    </row>
    <row r="5732" spans="1:5" x14ac:dyDescent="0.2">
      <c r="A5732">
        <v>3.8639999999999999</v>
      </c>
      <c r="B5732">
        <f t="shared" si="356"/>
        <v>0.99970898925180129</v>
      </c>
      <c r="C5732">
        <f t="shared" si="357"/>
        <v>0.9717491933840523</v>
      </c>
      <c r="D5732">
        <f t="shared" si="358"/>
        <v>0.25618207780166413</v>
      </c>
      <c r="E5732">
        <f t="shared" si="359"/>
        <v>3.436732654675448E-3</v>
      </c>
    </row>
    <row r="5733" spans="1:5" x14ac:dyDescent="0.2">
      <c r="A5733">
        <v>3.8645</v>
      </c>
      <c r="B5733">
        <f t="shared" si="356"/>
        <v>0.99970880423028563</v>
      </c>
      <c r="C5733">
        <f t="shared" si="357"/>
        <v>0.97173173448209593</v>
      </c>
      <c r="D5733">
        <f t="shared" si="358"/>
        <v>0.25606094837101362</v>
      </c>
      <c r="E5733">
        <f t="shared" si="359"/>
        <v>3.4345558716166852E-3</v>
      </c>
    </row>
    <row r="5734" spans="1:5" x14ac:dyDescent="0.2">
      <c r="A5734">
        <v>3.8650000000000002</v>
      </c>
      <c r="B5734">
        <f t="shared" si="356"/>
        <v>0.99970861913285158</v>
      </c>
      <c r="C5734">
        <f t="shared" si="357"/>
        <v>0.97171426903761582</v>
      </c>
      <c r="D5734">
        <f t="shared" si="358"/>
        <v>0.25593988375591564</v>
      </c>
      <c r="E5734">
        <f t="shared" si="359"/>
        <v>3.4323809520138498E-3</v>
      </c>
    </row>
    <row r="5735" spans="1:5" x14ac:dyDescent="0.2">
      <c r="A5735">
        <v>3.8654999999999999</v>
      </c>
      <c r="B5735">
        <f t="shared" si="356"/>
        <v>0.99970843395948727</v>
      </c>
      <c r="C5735">
        <f t="shared" si="357"/>
        <v>0.97169679705023715</v>
      </c>
      <c r="D5735">
        <f t="shared" si="358"/>
        <v>0.25581888392723168</v>
      </c>
      <c r="E5735">
        <f t="shared" si="359"/>
        <v>3.430207893885802E-3</v>
      </c>
    </row>
    <row r="5736" spans="1:5" x14ac:dyDescent="0.2">
      <c r="A5736">
        <v>3.8660000000000001</v>
      </c>
      <c r="B5736">
        <f t="shared" si="356"/>
        <v>0.99970824871018094</v>
      </c>
      <c r="C5736">
        <f t="shared" si="357"/>
        <v>0.97167931851958678</v>
      </c>
      <c r="D5736">
        <f t="shared" si="358"/>
        <v>0.25569794885581848</v>
      </c>
      <c r="E5736">
        <f t="shared" si="359"/>
        <v>3.4280366952538837E-3</v>
      </c>
    </row>
    <row r="5737" spans="1:5" x14ac:dyDescent="0.2">
      <c r="A5737">
        <v>3.8664999999999998</v>
      </c>
      <c r="B5737">
        <f t="shared" si="356"/>
        <v>0.99970806338492091</v>
      </c>
      <c r="C5737">
        <f t="shared" si="357"/>
        <v>0.97166183344529122</v>
      </c>
      <c r="D5737">
        <f t="shared" si="358"/>
        <v>0.2555770785125297</v>
      </c>
      <c r="E5737">
        <f t="shared" si="359"/>
        <v>3.4258673541419432E-3</v>
      </c>
    </row>
    <row r="5738" spans="1:5" x14ac:dyDescent="0.2">
      <c r="A5738">
        <v>3.867</v>
      </c>
      <c r="B5738">
        <f t="shared" si="356"/>
        <v>0.99970787798369543</v>
      </c>
      <c r="C5738">
        <f t="shared" si="357"/>
        <v>0.97164434182697823</v>
      </c>
      <c r="D5738">
        <f t="shared" si="358"/>
        <v>0.25545627286821504</v>
      </c>
      <c r="E5738">
        <f t="shared" si="359"/>
        <v>3.4236998685763164E-3</v>
      </c>
    </row>
    <row r="5739" spans="1:5" x14ac:dyDescent="0.2">
      <c r="A5739">
        <v>3.8675000000000002</v>
      </c>
      <c r="B5739">
        <f t="shared" si="356"/>
        <v>0.99970769250649316</v>
      </c>
      <c r="C5739">
        <f t="shared" si="357"/>
        <v>0.97162684366427643</v>
      </c>
      <c r="D5739">
        <f t="shared" si="358"/>
        <v>0.25533553189372038</v>
      </c>
      <c r="E5739">
        <f t="shared" si="359"/>
        <v>3.4215342365858229E-3</v>
      </c>
    </row>
    <row r="5740" spans="1:5" x14ac:dyDescent="0.2">
      <c r="A5740">
        <v>3.8679999999999999</v>
      </c>
      <c r="B5740">
        <f t="shared" si="356"/>
        <v>0.99970750695330168</v>
      </c>
      <c r="C5740">
        <f t="shared" si="357"/>
        <v>0.97160933895681478</v>
      </c>
      <c r="D5740">
        <f t="shared" si="358"/>
        <v>0.25521485555988871</v>
      </c>
      <c r="E5740">
        <f t="shared" si="359"/>
        <v>3.4193704562017805E-3</v>
      </c>
    </row>
    <row r="5741" spans="1:5" x14ac:dyDescent="0.2">
      <c r="A5741">
        <v>3.8685</v>
      </c>
      <c r="B5741">
        <f t="shared" si="356"/>
        <v>0.99970732132411011</v>
      </c>
      <c r="C5741">
        <f t="shared" si="357"/>
        <v>0.97159182770422303</v>
      </c>
      <c r="D5741">
        <f t="shared" si="358"/>
        <v>0.25509424383755869</v>
      </c>
      <c r="E5741">
        <f t="shared" si="359"/>
        <v>3.4172085254579711E-3</v>
      </c>
    </row>
    <row r="5742" spans="1:5" x14ac:dyDescent="0.2">
      <c r="A5742">
        <v>3.8690000000000002</v>
      </c>
      <c r="B5742">
        <f t="shared" si="356"/>
        <v>0.99970713561890612</v>
      </c>
      <c r="C5742">
        <f t="shared" si="357"/>
        <v>0.97157430990613136</v>
      </c>
      <c r="D5742">
        <f t="shared" si="358"/>
        <v>0.25497369669756553</v>
      </c>
      <c r="E5742">
        <f t="shared" si="359"/>
        <v>3.4150484423906601E-3</v>
      </c>
    </row>
    <row r="5743" spans="1:5" x14ac:dyDescent="0.2">
      <c r="A5743">
        <v>3.8694999999999999</v>
      </c>
      <c r="B5743">
        <f t="shared" si="356"/>
        <v>0.99970694983767838</v>
      </c>
      <c r="C5743">
        <f t="shared" si="357"/>
        <v>0.97155678556217118</v>
      </c>
      <c r="D5743">
        <f t="shared" si="358"/>
        <v>0.25485321411074102</v>
      </c>
      <c r="E5743">
        <f t="shared" si="359"/>
        <v>3.4128902050385825E-3</v>
      </c>
    </row>
    <row r="5744" spans="1:5" x14ac:dyDescent="0.2">
      <c r="A5744">
        <v>3.87</v>
      </c>
      <c r="B5744">
        <f t="shared" si="356"/>
        <v>0.99970676398041503</v>
      </c>
      <c r="C5744">
        <f t="shared" si="357"/>
        <v>0.97153925467197411</v>
      </c>
      <c r="D5744">
        <f t="shared" si="358"/>
        <v>0.25473279604791388</v>
      </c>
      <c r="E5744">
        <f t="shared" si="359"/>
        <v>3.4107338114429502E-3</v>
      </c>
    </row>
    <row r="5745" spans="1:5" x14ac:dyDescent="0.2">
      <c r="A5745">
        <v>3.8704999999999998</v>
      </c>
      <c r="B5745">
        <f t="shared" si="356"/>
        <v>0.99970657804710439</v>
      </c>
      <c r="C5745">
        <f t="shared" si="357"/>
        <v>0.97152171723517255</v>
      </c>
      <c r="D5745">
        <f t="shared" si="358"/>
        <v>0.25461244247990861</v>
      </c>
      <c r="E5745">
        <f t="shared" si="359"/>
        <v>3.4085792596474317E-3</v>
      </c>
    </row>
    <row r="5746" spans="1:5" x14ac:dyDescent="0.2">
      <c r="A5746">
        <v>3.871</v>
      </c>
      <c r="B5746">
        <f t="shared" si="356"/>
        <v>0.99970639203773481</v>
      </c>
      <c r="C5746">
        <f t="shared" si="357"/>
        <v>0.97150417325139959</v>
      </c>
      <c r="D5746">
        <f t="shared" si="358"/>
        <v>0.25449215337754694</v>
      </c>
      <c r="E5746">
        <f t="shared" si="359"/>
        <v>3.4064265476981622E-3</v>
      </c>
    </row>
    <row r="5747" spans="1:5" x14ac:dyDescent="0.2">
      <c r="A5747">
        <v>3.8715000000000002</v>
      </c>
      <c r="B5747">
        <f t="shared" si="356"/>
        <v>0.99970620595229476</v>
      </c>
      <c r="C5747">
        <f t="shared" si="357"/>
        <v>0.97148662272028918</v>
      </c>
      <c r="D5747">
        <f t="shared" si="358"/>
        <v>0.25437192871164777</v>
      </c>
      <c r="E5747">
        <f t="shared" si="359"/>
        <v>3.4042756736437493E-3</v>
      </c>
    </row>
    <row r="5748" spans="1:5" x14ac:dyDescent="0.2">
      <c r="A5748">
        <v>3.8719999999999999</v>
      </c>
      <c r="B5748">
        <f t="shared" si="356"/>
        <v>0.99970601979077223</v>
      </c>
      <c r="C5748">
        <f t="shared" si="357"/>
        <v>0.97146906564147562</v>
      </c>
      <c r="D5748">
        <f t="shared" si="358"/>
        <v>0.25425176845302511</v>
      </c>
      <c r="E5748">
        <f t="shared" si="359"/>
        <v>3.402126635535227E-3</v>
      </c>
    </row>
    <row r="5749" spans="1:5" x14ac:dyDescent="0.2">
      <c r="A5749">
        <v>3.8725000000000001</v>
      </c>
      <c r="B5749">
        <f t="shared" si="356"/>
        <v>0.99970583355315579</v>
      </c>
      <c r="C5749">
        <f t="shared" si="357"/>
        <v>0.9714515020145944</v>
      </c>
      <c r="D5749">
        <f t="shared" si="358"/>
        <v>0.25413167257249109</v>
      </c>
      <c r="E5749">
        <f t="shared" si="359"/>
        <v>3.3999794314261023E-3</v>
      </c>
    </row>
    <row r="5750" spans="1:5" x14ac:dyDescent="0.2">
      <c r="A5750">
        <v>3.8730000000000002</v>
      </c>
      <c r="B5750">
        <f t="shared" si="356"/>
        <v>0.99970564723943356</v>
      </c>
      <c r="C5750">
        <f t="shared" si="357"/>
        <v>0.97143393183928084</v>
      </c>
      <c r="D5750">
        <f t="shared" si="358"/>
        <v>0.25401164104085439</v>
      </c>
      <c r="E5750">
        <f t="shared" si="359"/>
        <v>3.3978340593723302E-3</v>
      </c>
    </row>
    <row r="5751" spans="1:5" x14ac:dyDescent="0.2">
      <c r="A5751">
        <v>3.8734999999999999</v>
      </c>
      <c r="B5751">
        <f t="shared" si="356"/>
        <v>0.99970546084959422</v>
      </c>
      <c r="C5751">
        <f t="shared" si="357"/>
        <v>0.97141635511517199</v>
      </c>
      <c r="D5751">
        <f t="shared" si="358"/>
        <v>0.25389167382892014</v>
      </c>
      <c r="E5751">
        <f t="shared" si="359"/>
        <v>3.3956905174323017E-3</v>
      </c>
    </row>
    <row r="5752" spans="1:5" x14ac:dyDescent="0.2">
      <c r="A5752">
        <v>3.8740000000000001</v>
      </c>
      <c r="B5752">
        <f t="shared" si="356"/>
        <v>0.99970527438362566</v>
      </c>
      <c r="C5752">
        <f t="shared" si="357"/>
        <v>0.97139877184190471</v>
      </c>
      <c r="D5752">
        <f t="shared" si="358"/>
        <v>0.25377177090749026</v>
      </c>
      <c r="E5752">
        <f t="shared" si="359"/>
        <v>3.3935488036668476E-3</v>
      </c>
    </row>
    <row r="5753" spans="1:5" x14ac:dyDescent="0.2">
      <c r="A5753">
        <v>3.8744999999999998</v>
      </c>
      <c r="B5753">
        <f t="shared" si="356"/>
        <v>0.99970508784151668</v>
      </c>
      <c r="C5753">
        <f t="shared" si="357"/>
        <v>0.97138118201911705</v>
      </c>
      <c r="D5753">
        <f t="shared" si="358"/>
        <v>0.25365193224736388</v>
      </c>
      <c r="E5753">
        <f t="shared" si="359"/>
        <v>3.391408916139242E-3</v>
      </c>
    </row>
    <row r="5754" spans="1:5" x14ac:dyDescent="0.2">
      <c r="A5754">
        <v>3.875</v>
      </c>
      <c r="B5754">
        <f t="shared" si="356"/>
        <v>0.99970490122325506</v>
      </c>
      <c r="C5754">
        <f t="shared" si="357"/>
        <v>0.97136358564644754</v>
      </c>
      <c r="D5754">
        <f t="shared" si="358"/>
        <v>0.25353215781933724</v>
      </c>
      <c r="E5754">
        <f t="shared" si="359"/>
        <v>3.3892708529151975E-3</v>
      </c>
    </row>
    <row r="5755" spans="1:5" x14ac:dyDescent="0.2">
      <c r="A5755">
        <v>3.8755000000000002</v>
      </c>
      <c r="B5755">
        <f t="shared" si="356"/>
        <v>0.99970471452882981</v>
      </c>
      <c r="C5755">
        <f t="shared" si="357"/>
        <v>0.97134598272353534</v>
      </c>
      <c r="D5755">
        <f t="shared" si="358"/>
        <v>0.25341244759420328</v>
      </c>
      <c r="E5755">
        <f t="shared" si="359"/>
        <v>3.3871346120628479E-3</v>
      </c>
    </row>
    <row r="5756" spans="1:5" x14ac:dyDescent="0.2">
      <c r="A5756">
        <v>3.8759999999999999</v>
      </c>
      <c r="B5756">
        <f t="shared" si="356"/>
        <v>0.99970452775822871</v>
      </c>
      <c r="C5756">
        <f t="shared" si="357"/>
        <v>0.9713283732500203</v>
      </c>
      <c r="D5756">
        <f t="shared" si="358"/>
        <v>0.25329280154275202</v>
      </c>
      <c r="E5756">
        <f t="shared" si="359"/>
        <v>3.3850001916527601E-3</v>
      </c>
    </row>
    <row r="5757" spans="1:5" x14ac:dyDescent="0.2">
      <c r="A5757">
        <v>3.8765000000000001</v>
      </c>
      <c r="B5757">
        <f t="shared" si="356"/>
        <v>0.99970434091144034</v>
      </c>
      <c r="C5757">
        <f t="shared" si="357"/>
        <v>0.97131075722554305</v>
      </c>
      <c r="D5757">
        <f t="shared" si="358"/>
        <v>0.25317321963577011</v>
      </c>
      <c r="E5757">
        <f t="shared" si="359"/>
        <v>3.3828675897579121E-3</v>
      </c>
    </row>
    <row r="5758" spans="1:5" x14ac:dyDescent="0.2">
      <c r="A5758">
        <v>3.8769999999999998</v>
      </c>
      <c r="B5758">
        <f t="shared" si="356"/>
        <v>0.99970415398845314</v>
      </c>
      <c r="C5758">
        <f t="shared" si="357"/>
        <v>0.9712931346497452</v>
      </c>
      <c r="D5758">
        <f t="shared" si="358"/>
        <v>0.25305370184404263</v>
      </c>
      <c r="E5758">
        <f t="shared" si="359"/>
        <v>3.3807368044537316E-3</v>
      </c>
    </row>
    <row r="5759" spans="1:5" x14ac:dyDescent="0.2">
      <c r="A5759">
        <v>3.8774999999999999</v>
      </c>
      <c r="B5759">
        <f t="shared" si="356"/>
        <v>0.99970396698925523</v>
      </c>
      <c r="C5759">
        <f t="shared" si="357"/>
        <v>0.97127550552226838</v>
      </c>
      <c r="D5759">
        <f t="shared" si="358"/>
        <v>0.25293424813835008</v>
      </c>
      <c r="E5759">
        <f t="shared" si="359"/>
        <v>3.3786078338180255E-3</v>
      </c>
    </row>
    <row r="5760" spans="1:5" x14ac:dyDescent="0.2">
      <c r="A5760">
        <v>3.8780000000000001</v>
      </c>
      <c r="B5760">
        <f t="shared" si="356"/>
        <v>0.99970377991383508</v>
      </c>
      <c r="C5760">
        <f t="shared" si="357"/>
        <v>0.97125786984275497</v>
      </c>
      <c r="D5760">
        <f t="shared" si="358"/>
        <v>0.25281485848947077</v>
      </c>
      <c r="E5760">
        <f t="shared" si="359"/>
        <v>3.3764806759310276E-3</v>
      </c>
    </row>
    <row r="5761" spans="1:5" x14ac:dyDescent="0.2">
      <c r="A5761">
        <v>3.8784999999999998</v>
      </c>
      <c r="B5761">
        <f t="shared" si="356"/>
        <v>0.99970359276218101</v>
      </c>
      <c r="C5761">
        <f t="shared" si="357"/>
        <v>0.97124022761084872</v>
      </c>
      <c r="D5761">
        <f t="shared" si="358"/>
        <v>0.25269553286818125</v>
      </c>
      <c r="E5761">
        <f t="shared" si="359"/>
        <v>3.3743553288754021E-3</v>
      </c>
    </row>
    <row r="5762" spans="1:5" x14ac:dyDescent="0.2">
      <c r="A5762">
        <v>3.879</v>
      </c>
      <c r="B5762">
        <f t="shared" si="356"/>
        <v>0.99970340553428172</v>
      </c>
      <c r="C5762">
        <f t="shared" si="357"/>
        <v>0.97122257882619345</v>
      </c>
      <c r="D5762">
        <f t="shared" si="358"/>
        <v>0.25257627124525428</v>
      </c>
      <c r="E5762">
        <f t="shared" si="359"/>
        <v>3.372231790736196E-3</v>
      </c>
    </row>
    <row r="5763" spans="1:5" x14ac:dyDescent="0.2">
      <c r="A5763">
        <v>3.8795000000000002</v>
      </c>
      <c r="B5763">
        <f t="shared" si="356"/>
        <v>0.99970321823012509</v>
      </c>
      <c r="C5763">
        <f t="shared" si="357"/>
        <v>0.97120492348843379</v>
      </c>
      <c r="D5763">
        <f t="shared" si="358"/>
        <v>0.25245707359145925</v>
      </c>
      <c r="E5763">
        <f t="shared" si="359"/>
        <v>3.3701100596008494E-3</v>
      </c>
    </row>
    <row r="5764" spans="1:5" x14ac:dyDescent="0.2">
      <c r="A5764">
        <v>3.88</v>
      </c>
      <c r="B5764">
        <f t="shared" si="356"/>
        <v>0.99970303084969958</v>
      </c>
      <c r="C5764">
        <f t="shared" si="357"/>
        <v>0.97118726159721536</v>
      </c>
      <c r="D5764">
        <f t="shared" si="358"/>
        <v>0.25233793987756509</v>
      </c>
      <c r="E5764">
        <f t="shared" si="359"/>
        <v>3.3679901335592409E-3</v>
      </c>
    </row>
    <row r="5765" spans="1:5" x14ac:dyDescent="0.2">
      <c r="A5765">
        <v>3.8805000000000001</v>
      </c>
      <c r="B5765">
        <f t="shared" ref="B5765:B5828" si="360">1/(1+($B$3^$M$1)*(LN(A5765)/LN($I$2/$I$1))^$M$1)</f>
        <v>0.99970284339299398</v>
      </c>
      <c r="C5765">
        <f t="shared" ref="C5765:C5828" si="361">1/(1+($C$3^$M$1)*(LN(A5765)/LN($I$2/$I$1))^$M$1)</f>
        <v>0.97116959315218376</v>
      </c>
      <c r="D5765">
        <f t="shared" ref="D5765:D5828" si="362">1/(1+($D$3^$M$1)*(LN(A5765)/LN($I$2/$I$1))^$M$1)</f>
        <v>0.25221887007433569</v>
      </c>
      <c r="E5765">
        <f t="shared" ref="E5765:E5828" si="363">1/(1+($E$3^$M$1)*(LN(A5765)/LN($I$2/$I$1))^$M$1)</f>
        <v>3.3658720107036006E-3</v>
      </c>
    </row>
    <row r="5766" spans="1:5" x14ac:dyDescent="0.2">
      <c r="A5766">
        <v>3.8809999999999998</v>
      </c>
      <c r="B5766">
        <f t="shared" si="360"/>
        <v>0.99970265585999607</v>
      </c>
      <c r="C5766">
        <f t="shared" si="361"/>
        <v>0.97115191815298585</v>
      </c>
      <c r="D5766">
        <f t="shared" si="362"/>
        <v>0.25209986415253399</v>
      </c>
      <c r="E5766">
        <f t="shared" si="363"/>
        <v>3.3637556891285797E-3</v>
      </c>
    </row>
    <row r="5767" spans="1:5" x14ac:dyDescent="0.2">
      <c r="A5767">
        <v>3.8815</v>
      </c>
      <c r="B5767">
        <f t="shared" si="360"/>
        <v>0.99970246825069464</v>
      </c>
      <c r="C5767">
        <f t="shared" si="361"/>
        <v>0.97113423659926901</v>
      </c>
      <c r="D5767">
        <f t="shared" si="362"/>
        <v>0.25198092208291967</v>
      </c>
      <c r="E5767">
        <f t="shared" si="363"/>
        <v>3.3616411669312057E-3</v>
      </c>
    </row>
    <row r="5768" spans="1:5" x14ac:dyDescent="0.2">
      <c r="A5768">
        <v>3.8820000000000001</v>
      </c>
      <c r="B5768">
        <f t="shared" si="360"/>
        <v>0.99970228056507793</v>
      </c>
      <c r="C5768">
        <f t="shared" si="361"/>
        <v>0.97111654849068141</v>
      </c>
      <c r="D5768">
        <f t="shared" si="362"/>
        <v>0.25186204383624999</v>
      </c>
      <c r="E5768">
        <f t="shared" si="363"/>
        <v>3.3595284422108965E-3</v>
      </c>
    </row>
    <row r="5769" spans="1:5" x14ac:dyDescent="0.2">
      <c r="A5769">
        <v>3.8824999999999998</v>
      </c>
      <c r="B5769">
        <f t="shared" si="360"/>
        <v>0.99970209280313427</v>
      </c>
      <c r="C5769">
        <f t="shared" si="361"/>
        <v>0.97109885382687178</v>
      </c>
      <c r="D5769">
        <f t="shared" si="362"/>
        <v>0.25174322938327992</v>
      </c>
      <c r="E5769">
        <f t="shared" si="363"/>
        <v>3.3574175130694477E-3</v>
      </c>
    </row>
    <row r="5770" spans="1:5" x14ac:dyDescent="0.2">
      <c r="A5770">
        <v>3.883</v>
      </c>
      <c r="B5770">
        <f t="shared" si="360"/>
        <v>0.99970190496485212</v>
      </c>
      <c r="C5770">
        <f t="shared" si="361"/>
        <v>0.9710811526074894</v>
      </c>
      <c r="D5770">
        <f t="shared" si="362"/>
        <v>0.25162447869476179</v>
      </c>
      <c r="E5770">
        <f t="shared" si="363"/>
        <v>3.3553083776110362E-3</v>
      </c>
    </row>
    <row r="5771" spans="1:5" x14ac:dyDescent="0.2">
      <c r="A5771">
        <v>3.8835000000000002</v>
      </c>
      <c r="B5771">
        <f t="shared" si="360"/>
        <v>0.99970171705021982</v>
      </c>
      <c r="C5771">
        <f t="shared" si="361"/>
        <v>0.97106344483218432</v>
      </c>
      <c r="D5771">
        <f t="shared" si="362"/>
        <v>0.25150579174144538</v>
      </c>
      <c r="E5771">
        <f t="shared" si="363"/>
        <v>3.3532010339422068E-3</v>
      </c>
    </row>
    <row r="5772" spans="1:5" x14ac:dyDescent="0.2">
      <c r="A5772">
        <v>3.8839999999999999</v>
      </c>
      <c r="B5772">
        <f t="shared" si="360"/>
        <v>0.99970152905922616</v>
      </c>
      <c r="C5772">
        <f t="shared" si="361"/>
        <v>0.97104573050060738</v>
      </c>
      <c r="D5772">
        <f t="shared" si="362"/>
        <v>0.25138716849407894</v>
      </c>
      <c r="E5772">
        <f t="shared" si="363"/>
        <v>3.3510954801718924E-3</v>
      </c>
    </row>
    <row r="5773" spans="1:5" x14ac:dyDescent="0.2">
      <c r="A5773">
        <v>3.8845000000000001</v>
      </c>
      <c r="B5773">
        <f t="shared" si="360"/>
        <v>0.99970134099185881</v>
      </c>
      <c r="C5773">
        <f t="shared" si="361"/>
        <v>0.97102800961241009</v>
      </c>
      <c r="D5773">
        <f t="shared" si="362"/>
        <v>0.25126860892340735</v>
      </c>
      <c r="E5773">
        <f t="shared" si="363"/>
        <v>3.3489917144113755E-3</v>
      </c>
    </row>
    <row r="5774" spans="1:5" x14ac:dyDescent="0.2">
      <c r="A5774">
        <v>3.8849999999999998</v>
      </c>
      <c r="B5774">
        <f t="shared" si="360"/>
        <v>0.99970115284810657</v>
      </c>
      <c r="C5774">
        <f t="shared" si="361"/>
        <v>0.97101028216724461</v>
      </c>
      <c r="D5774">
        <f t="shared" si="362"/>
        <v>0.2511501130001742</v>
      </c>
      <c r="E5774">
        <f t="shared" si="363"/>
        <v>3.3468897347743191E-3</v>
      </c>
    </row>
    <row r="5775" spans="1:5" x14ac:dyDescent="0.2">
      <c r="A5775">
        <v>3.8855</v>
      </c>
      <c r="B5775">
        <f t="shared" si="360"/>
        <v>0.99970096462795799</v>
      </c>
      <c r="C5775">
        <f t="shared" si="361"/>
        <v>0.97099254816476377</v>
      </c>
      <c r="D5775">
        <f t="shared" si="362"/>
        <v>0.25103168069511961</v>
      </c>
      <c r="E5775">
        <f t="shared" si="363"/>
        <v>3.3447895393767268E-3</v>
      </c>
    </row>
    <row r="5776" spans="1:5" x14ac:dyDescent="0.2">
      <c r="A5776">
        <v>3.8860000000000001</v>
      </c>
      <c r="B5776">
        <f t="shared" si="360"/>
        <v>0.9997007763314012</v>
      </c>
      <c r="C5776">
        <f t="shared" si="361"/>
        <v>0.97097480760462074</v>
      </c>
      <c r="D5776">
        <f t="shared" si="362"/>
        <v>0.25091331197898253</v>
      </c>
      <c r="E5776">
        <f t="shared" si="363"/>
        <v>3.3426911263369796E-3</v>
      </c>
    </row>
    <row r="5777" spans="1:5" x14ac:dyDescent="0.2">
      <c r="A5777">
        <v>3.8864999999999998</v>
      </c>
      <c r="B5777">
        <f t="shared" si="360"/>
        <v>0.99970058795842476</v>
      </c>
      <c r="C5777">
        <f t="shared" si="361"/>
        <v>0.97095706048647012</v>
      </c>
      <c r="D5777">
        <f t="shared" si="362"/>
        <v>0.25079500682249961</v>
      </c>
      <c r="E5777">
        <f t="shared" si="363"/>
        <v>3.3405944937758068E-3</v>
      </c>
    </row>
    <row r="5778" spans="1:5" x14ac:dyDescent="0.2">
      <c r="A5778">
        <v>3.887</v>
      </c>
      <c r="B5778">
        <f t="shared" si="360"/>
        <v>0.9997003995090169</v>
      </c>
      <c r="C5778">
        <f t="shared" si="361"/>
        <v>0.97093930680996621</v>
      </c>
      <c r="D5778">
        <f t="shared" si="362"/>
        <v>0.25067676519640503</v>
      </c>
      <c r="E5778">
        <f t="shared" si="363"/>
        <v>3.3384996398162867E-3</v>
      </c>
    </row>
    <row r="5779" spans="1:5" x14ac:dyDescent="0.2">
      <c r="A5779">
        <v>3.8875000000000002</v>
      </c>
      <c r="B5779">
        <f t="shared" si="360"/>
        <v>0.9997002109831663</v>
      </c>
      <c r="C5779">
        <f t="shared" si="361"/>
        <v>0.97092154657476515</v>
      </c>
      <c r="D5779">
        <f t="shared" si="362"/>
        <v>0.25055858707143103</v>
      </c>
      <c r="E5779">
        <f t="shared" si="363"/>
        <v>3.3364065625838455E-3</v>
      </c>
    </row>
    <row r="5780" spans="1:5" x14ac:dyDescent="0.2">
      <c r="A5780">
        <v>3.8879999999999999</v>
      </c>
      <c r="B5780">
        <f t="shared" si="360"/>
        <v>0.99970002238086131</v>
      </c>
      <c r="C5780">
        <f t="shared" si="361"/>
        <v>0.97090377978052278</v>
      </c>
      <c r="D5780">
        <f t="shared" si="362"/>
        <v>0.25044047241830775</v>
      </c>
      <c r="E5780">
        <f t="shared" si="363"/>
        <v>3.3343152602062541E-3</v>
      </c>
    </row>
    <row r="5781" spans="1:5" x14ac:dyDescent="0.2">
      <c r="A5781">
        <v>3.8885000000000001</v>
      </c>
      <c r="B5781">
        <f t="shared" si="360"/>
        <v>0.99969983370209003</v>
      </c>
      <c r="C5781">
        <f t="shared" si="361"/>
        <v>0.97088600642689615</v>
      </c>
      <c r="D5781">
        <f t="shared" si="362"/>
        <v>0.25032242120776338</v>
      </c>
      <c r="E5781">
        <f t="shared" si="363"/>
        <v>3.3322257308136243E-3</v>
      </c>
    </row>
    <row r="5782" spans="1:5" x14ac:dyDescent="0.2">
      <c r="A5782">
        <v>3.8889999999999998</v>
      </c>
      <c r="B5782">
        <f t="shared" si="360"/>
        <v>0.99969964494684127</v>
      </c>
      <c r="C5782">
        <f t="shared" si="361"/>
        <v>0.97086822651354276</v>
      </c>
      <c r="D5782">
        <f t="shared" si="362"/>
        <v>0.2502044334105244</v>
      </c>
      <c r="E5782">
        <f t="shared" si="363"/>
        <v>3.3301379725384096E-3</v>
      </c>
    </row>
    <row r="5783" spans="1:5" x14ac:dyDescent="0.2">
      <c r="A5783">
        <v>3.8895</v>
      </c>
      <c r="B5783">
        <f t="shared" si="360"/>
        <v>0.99969945611510336</v>
      </c>
      <c r="C5783">
        <f t="shared" si="361"/>
        <v>0.97085044004012044</v>
      </c>
      <c r="D5783">
        <f t="shared" si="362"/>
        <v>0.25008650899731466</v>
      </c>
      <c r="E5783">
        <f t="shared" si="363"/>
        <v>3.3280519835153888E-3</v>
      </c>
    </row>
    <row r="5784" spans="1:5" x14ac:dyDescent="0.2">
      <c r="A5784">
        <v>3.89</v>
      </c>
      <c r="B5784">
        <f t="shared" si="360"/>
        <v>0.99969926720686475</v>
      </c>
      <c r="C5784">
        <f t="shared" si="361"/>
        <v>0.9708326470062888</v>
      </c>
      <c r="D5784">
        <f t="shared" si="362"/>
        <v>0.2499686479388567</v>
      </c>
      <c r="E5784">
        <f t="shared" si="363"/>
        <v>3.3259677618816762E-3</v>
      </c>
    </row>
    <row r="5785" spans="1:5" x14ac:dyDescent="0.2">
      <c r="A5785">
        <v>3.8904999999999998</v>
      </c>
      <c r="B5785">
        <f t="shared" si="360"/>
        <v>0.99969907822211368</v>
      </c>
      <c r="C5785">
        <f t="shared" si="361"/>
        <v>0.97081484741170698</v>
      </c>
      <c r="D5785">
        <f t="shared" si="362"/>
        <v>0.24985085020587114</v>
      </c>
      <c r="E5785">
        <f t="shared" si="363"/>
        <v>3.323885305776719E-3</v>
      </c>
    </row>
    <row r="5786" spans="1:5" x14ac:dyDescent="0.2">
      <c r="A5786">
        <v>3.891</v>
      </c>
      <c r="B5786">
        <f t="shared" si="360"/>
        <v>0.99969888916083882</v>
      </c>
      <c r="C5786">
        <f t="shared" si="361"/>
        <v>0.97079704125603528</v>
      </c>
      <c r="D5786">
        <f t="shared" si="362"/>
        <v>0.2497331157690765</v>
      </c>
      <c r="E5786">
        <f t="shared" si="363"/>
        <v>3.3218046133422783E-3</v>
      </c>
    </row>
    <row r="5787" spans="1:5" x14ac:dyDescent="0.2">
      <c r="A5787">
        <v>3.8915000000000002</v>
      </c>
      <c r="B5787">
        <f t="shared" si="360"/>
        <v>0.99969870002302852</v>
      </c>
      <c r="C5787">
        <f t="shared" si="361"/>
        <v>0.97077922853893484</v>
      </c>
      <c r="D5787">
        <f t="shared" si="362"/>
        <v>0.24961544459918955</v>
      </c>
      <c r="E5787">
        <f t="shared" si="363"/>
        <v>3.3197256827224414E-3</v>
      </c>
    </row>
    <row r="5788" spans="1:5" x14ac:dyDescent="0.2">
      <c r="A5788">
        <v>3.8919999999999999</v>
      </c>
      <c r="B5788">
        <f t="shared" si="360"/>
        <v>0.99969851080867111</v>
      </c>
      <c r="C5788">
        <f t="shared" si="361"/>
        <v>0.97076140926006693</v>
      </c>
      <c r="D5788">
        <f t="shared" si="362"/>
        <v>0.24949783666692579</v>
      </c>
      <c r="E5788">
        <f t="shared" si="363"/>
        <v>3.3176485120636153E-3</v>
      </c>
    </row>
    <row r="5789" spans="1:5" x14ac:dyDescent="0.2">
      <c r="A5789">
        <v>3.8925000000000001</v>
      </c>
      <c r="B5789">
        <f t="shared" si="360"/>
        <v>0.99969832151775517</v>
      </c>
      <c r="C5789">
        <f t="shared" si="361"/>
        <v>0.97074358341909439</v>
      </c>
      <c r="D5789">
        <f t="shared" si="362"/>
        <v>0.24938029194299846</v>
      </c>
      <c r="E5789">
        <f t="shared" si="363"/>
        <v>3.3155730995145182E-3</v>
      </c>
    </row>
    <row r="5790" spans="1:5" x14ac:dyDescent="0.2">
      <c r="A5790">
        <v>3.8929999999999998</v>
      </c>
      <c r="B5790">
        <f t="shared" si="360"/>
        <v>0.99969813215026926</v>
      </c>
      <c r="C5790">
        <f t="shared" si="361"/>
        <v>0.97072575101567993</v>
      </c>
      <c r="D5790">
        <f t="shared" si="362"/>
        <v>0.24926281039811912</v>
      </c>
      <c r="E5790">
        <f t="shared" si="363"/>
        <v>3.3134994432261755E-3</v>
      </c>
    </row>
    <row r="5791" spans="1:5" x14ac:dyDescent="0.2">
      <c r="A5791">
        <v>3.8935</v>
      </c>
      <c r="B5791">
        <f t="shared" si="360"/>
        <v>0.9996979427062016</v>
      </c>
      <c r="C5791">
        <f t="shared" si="361"/>
        <v>0.97070791204948703</v>
      </c>
      <c r="D5791">
        <f t="shared" si="362"/>
        <v>0.24914539200299785</v>
      </c>
      <c r="E5791">
        <f t="shared" si="363"/>
        <v>3.3114275413519221E-3</v>
      </c>
    </row>
    <row r="5792" spans="1:5" x14ac:dyDescent="0.2">
      <c r="A5792">
        <v>3.8940000000000001</v>
      </c>
      <c r="B5792">
        <f t="shared" si="360"/>
        <v>0.99969775318554055</v>
      </c>
      <c r="C5792">
        <f t="shared" si="361"/>
        <v>0.97069006652018019</v>
      </c>
      <c r="D5792">
        <f t="shared" si="362"/>
        <v>0.24902803672834353</v>
      </c>
      <c r="E5792">
        <f t="shared" si="363"/>
        <v>3.3093573920474056E-3</v>
      </c>
    </row>
    <row r="5793" spans="1:5" x14ac:dyDescent="0.2">
      <c r="A5793">
        <v>3.8944999999999999</v>
      </c>
      <c r="B5793">
        <f t="shared" si="360"/>
        <v>0.99969756358827488</v>
      </c>
      <c r="C5793">
        <f t="shared" si="361"/>
        <v>0.97067221442742435</v>
      </c>
      <c r="D5793">
        <f t="shared" si="362"/>
        <v>0.24891074454486298</v>
      </c>
      <c r="E5793">
        <f t="shared" si="363"/>
        <v>3.3072889934705656E-3</v>
      </c>
    </row>
    <row r="5794" spans="1:5" x14ac:dyDescent="0.2">
      <c r="A5794">
        <v>3.895</v>
      </c>
      <c r="B5794">
        <f t="shared" si="360"/>
        <v>0.99969737391439284</v>
      </c>
      <c r="C5794">
        <f t="shared" si="361"/>
        <v>0.97065435577088544</v>
      </c>
      <c r="D5794">
        <f t="shared" si="362"/>
        <v>0.24879351542326111</v>
      </c>
      <c r="E5794">
        <f t="shared" si="363"/>
        <v>3.3052223437816321E-3</v>
      </c>
    </row>
    <row r="5795" spans="1:5" x14ac:dyDescent="0.2">
      <c r="A5795">
        <v>3.8955000000000002</v>
      </c>
      <c r="B5795">
        <f t="shared" si="360"/>
        <v>0.99969718416388298</v>
      </c>
      <c r="C5795">
        <f t="shared" si="361"/>
        <v>0.9706364905502296</v>
      </c>
      <c r="D5795">
        <f t="shared" si="362"/>
        <v>0.24867634933424232</v>
      </c>
      <c r="E5795">
        <f t="shared" si="363"/>
        <v>3.3031574411431478E-3</v>
      </c>
    </row>
    <row r="5796" spans="1:5" x14ac:dyDescent="0.2">
      <c r="A5796">
        <v>3.8959999999999999</v>
      </c>
      <c r="B5796">
        <f t="shared" si="360"/>
        <v>0.99969699433673398</v>
      </c>
      <c r="C5796">
        <f t="shared" si="361"/>
        <v>0.9706186187651239</v>
      </c>
      <c r="D5796">
        <f t="shared" si="362"/>
        <v>0.24855924624850911</v>
      </c>
      <c r="E5796">
        <f t="shared" si="363"/>
        <v>3.3010942837199369E-3</v>
      </c>
    </row>
    <row r="5797" spans="1:5" x14ac:dyDescent="0.2">
      <c r="A5797">
        <v>3.8965000000000001</v>
      </c>
      <c r="B5797">
        <f t="shared" si="360"/>
        <v>0.99969680443293374</v>
      </c>
      <c r="C5797">
        <f t="shared" si="361"/>
        <v>0.97060074041523614</v>
      </c>
      <c r="D5797">
        <f t="shared" si="362"/>
        <v>0.24844220613676185</v>
      </c>
      <c r="E5797">
        <f t="shared" si="363"/>
        <v>3.2990328696790978E-3</v>
      </c>
    </row>
    <row r="5798" spans="1:5" x14ac:dyDescent="0.2">
      <c r="A5798">
        <v>3.8969999999999998</v>
      </c>
      <c r="B5798">
        <f t="shared" si="360"/>
        <v>0.99969661445247138</v>
      </c>
      <c r="C5798">
        <f t="shared" si="361"/>
        <v>0.9705828555002346</v>
      </c>
      <c r="D5798">
        <f t="shared" si="362"/>
        <v>0.24832522896970083</v>
      </c>
      <c r="E5798">
        <f t="shared" si="363"/>
        <v>3.2969731971900398E-3</v>
      </c>
    </row>
    <row r="5799" spans="1:5" x14ac:dyDescent="0.2">
      <c r="A5799">
        <v>3.8975</v>
      </c>
      <c r="B5799">
        <f t="shared" si="360"/>
        <v>0.99969642439533479</v>
      </c>
      <c r="C5799">
        <f t="shared" si="361"/>
        <v>0.97056496401978853</v>
      </c>
      <c r="D5799">
        <f t="shared" si="362"/>
        <v>0.24820831471802396</v>
      </c>
      <c r="E5799">
        <f t="shared" si="363"/>
        <v>3.294915264424434E-3</v>
      </c>
    </row>
    <row r="5800" spans="1:5" x14ac:dyDescent="0.2">
      <c r="A5800">
        <v>3.8980000000000001</v>
      </c>
      <c r="B5800">
        <f t="shared" si="360"/>
        <v>0.99969623426151288</v>
      </c>
      <c r="C5800">
        <f t="shared" si="361"/>
        <v>0.97054706597356777</v>
      </c>
      <c r="D5800">
        <f t="shared" si="362"/>
        <v>0.24809146335242849</v>
      </c>
      <c r="E5800">
        <f t="shared" si="363"/>
        <v>3.292859069556237E-3</v>
      </c>
    </row>
    <row r="5801" spans="1:5" x14ac:dyDescent="0.2">
      <c r="A5801">
        <v>3.8984999999999999</v>
      </c>
      <c r="B5801">
        <f t="shared" si="360"/>
        <v>0.99969604405099399</v>
      </c>
      <c r="C5801">
        <f t="shared" si="361"/>
        <v>0.97052916136124223</v>
      </c>
      <c r="D5801">
        <f t="shared" si="362"/>
        <v>0.24797467484360997</v>
      </c>
      <c r="E5801">
        <f t="shared" si="363"/>
        <v>3.2908046107616748E-3</v>
      </c>
    </row>
    <row r="5802" spans="1:5" x14ac:dyDescent="0.2">
      <c r="A5802">
        <v>3.899</v>
      </c>
      <c r="B5802">
        <f t="shared" si="360"/>
        <v>0.99969585376376668</v>
      </c>
      <c r="C5802">
        <f t="shared" si="361"/>
        <v>0.97051125018248385</v>
      </c>
      <c r="D5802">
        <f t="shared" si="362"/>
        <v>0.24785794916226275</v>
      </c>
      <c r="E5802">
        <f t="shared" si="363"/>
        <v>3.2887518862192485E-3</v>
      </c>
    </row>
    <row r="5803" spans="1:5" x14ac:dyDescent="0.2">
      <c r="A5803">
        <v>3.8995000000000002</v>
      </c>
      <c r="B5803">
        <f t="shared" si="360"/>
        <v>0.9996956633998193</v>
      </c>
      <c r="C5803">
        <f t="shared" si="361"/>
        <v>0.97049333243696378</v>
      </c>
      <c r="D5803">
        <f t="shared" si="362"/>
        <v>0.24774128627908032</v>
      </c>
      <c r="E5803">
        <f t="shared" si="363"/>
        <v>3.286700894109729E-3</v>
      </c>
    </row>
    <row r="5804" spans="1:5" x14ac:dyDescent="0.2">
      <c r="A5804">
        <v>3.9</v>
      </c>
      <c r="B5804">
        <f t="shared" si="360"/>
        <v>0.99969547295914019</v>
      </c>
      <c r="C5804">
        <f t="shared" si="361"/>
        <v>0.97047540812435462</v>
      </c>
      <c r="D5804">
        <f t="shared" si="362"/>
        <v>0.24762468616475466</v>
      </c>
      <c r="E5804">
        <f t="shared" si="363"/>
        <v>3.2846516326161469E-3</v>
      </c>
    </row>
    <row r="5805" spans="1:5" x14ac:dyDescent="0.2">
      <c r="A5805">
        <v>3.9005000000000001</v>
      </c>
      <c r="B5805">
        <f t="shared" si="360"/>
        <v>0.99969528244171824</v>
      </c>
      <c r="C5805">
        <f t="shared" si="361"/>
        <v>0.97045747724432974</v>
      </c>
      <c r="D5805">
        <f t="shared" si="362"/>
        <v>0.24750814878997651</v>
      </c>
      <c r="E5805">
        <f t="shared" si="363"/>
        <v>3.2826040999237942E-3</v>
      </c>
    </row>
    <row r="5806" spans="1:5" x14ac:dyDescent="0.2">
      <c r="A5806">
        <v>3.9009999999999998</v>
      </c>
      <c r="B5806">
        <f t="shared" si="360"/>
        <v>0.99969509184754146</v>
      </c>
      <c r="C5806">
        <f t="shared" si="361"/>
        <v>0.97043953979656272</v>
      </c>
      <c r="D5806">
        <f t="shared" si="362"/>
        <v>0.24739167412543589</v>
      </c>
      <c r="E5806">
        <f t="shared" si="363"/>
        <v>3.280558294220224E-3</v>
      </c>
    </row>
    <row r="5807" spans="1:5" x14ac:dyDescent="0.2">
      <c r="A5807">
        <v>3.9015</v>
      </c>
      <c r="B5807">
        <f t="shared" si="360"/>
        <v>0.99969490117659898</v>
      </c>
      <c r="C5807">
        <f t="shared" si="361"/>
        <v>0.97042159578072829</v>
      </c>
      <c r="D5807">
        <f t="shared" si="362"/>
        <v>0.24727526214182166</v>
      </c>
      <c r="E5807">
        <f t="shared" si="363"/>
        <v>3.2785142136952483E-3</v>
      </c>
    </row>
    <row r="5808" spans="1:5" x14ac:dyDescent="0.2">
      <c r="A5808">
        <v>3.9020000000000001</v>
      </c>
      <c r="B5808">
        <f t="shared" si="360"/>
        <v>0.99969471042887892</v>
      </c>
      <c r="C5808">
        <f t="shared" si="361"/>
        <v>0.97040364519650146</v>
      </c>
      <c r="D5808">
        <f t="shared" si="362"/>
        <v>0.24715891280982122</v>
      </c>
      <c r="E5808">
        <f t="shared" si="363"/>
        <v>3.2764718565409163E-3</v>
      </c>
    </row>
    <row r="5809" spans="1:5" x14ac:dyDescent="0.2">
      <c r="A5809">
        <v>3.9024999999999999</v>
      </c>
      <c r="B5809">
        <f t="shared" si="360"/>
        <v>0.99969451960436972</v>
      </c>
      <c r="C5809">
        <f t="shared" si="361"/>
        <v>0.97038568804355818</v>
      </c>
      <c r="D5809">
        <f t="shared" si="362"/>
        <v>0.24704262610012204</v>
      </c>
      <c r="E5809">
        <f t="shared" si="363"/>
        <v>3.2744312209515495E-3</v>
      </c>
    </row>
    <row r="5810" spans="1:5" x14ac:dyDescent="0.2">
      <c r="A5810">
        <v>3.903</v>
      </c>
      <c r="B5810">
        <f t="shared" si="360"/>
        <v>0.99969432870305996</v>
      </c>
      <c r="C5810">
        <f t="shared" si="361"/>
        <v>0.97036772432157492</v>
      </c>
      <c r="D5810">
        <f t="shared" si="362"/>
        <v>0.24692640198340945</v>
      </c>
      <c r="E5810">
        <f t="shared" si="363"/>
        <v>3.2723923051236909E-3</v>
      </c>
    </row>
    <row r="5811" spans="1:5" x14ac:dyDescent="0.2">
      <c r="A5811">
        <v>3.9035000000000002</v>
      </c>
      <c r="B5811">
        <f t="shared" si="360"/>
        <v>0.99969413772493831</v>
      </c>
      <c r="C5811">
        <f t="shared" si="361"/>
        <v>0.97034975403022894</v>
      </c>
      <c r="D5811">
        <f t="shared" si="362"/>
        <v>0.24681024043036839</v>
      </c>
      <c r="E5811">
        <f t="shared" si="363"/>
        <v>3.2703551072561397E-3</v>
      </c>
    </row>
    <row r="5812" spans="1:5" x14ac:dyDescent="0.2">
      <c r="A5812">
        <v>3.9039999999999999</v>
      </c>
      <c r="B5812">
        <f t="shared" si="360"/>
        <v>0.99969394666999301</v>
      </c>
      <c r="C5812">
        <f t="shared" si="361"/>
        <v>0.97033177716919816</v>
      </c>
      <c r="D5812">
        <f t="shared" si="362"/>
        <v>0.24669414141168297</v>
      </c>
      <c r="E5812">
        <f t="shared" si="363"/>
        <v>3.2683196255499291E-3</v>
      </c>
    </row>
    <row r="5813" spans="1:5" x14ac:dyDescent="0.2">
      <c r="A5813">
        <v>3.9045000000000001</v>
      </c>
      <c r="B5813">
        <f t="shared" si="360"/>
        <v>0.9996937555382126</v>
      </c>
      <c r="C5813">
        <f t="shared" si="361"/>
        <v>0.97031379373816107</v>
      </c>
      <c r="D5813">
        <f t="shared" si="362"/>
        <v>0.24657810489803614</v>
      </c>
      <c r="E5813">
        <f t="shared" si="363"/>
        <v>3.2662858582083254E-3</v>
      </c>
    </row>
    <row r="5814" spans="1:5" x14ac:dyDescent="0.2">
      <c r="A5814">
        <v>3.9049999999999998</v>
      </c>
      <c r="B5814">
        <f t="shared" si="360"/>
        <v>0.99969356432958589</v>
      </c>
      <c r="C5814">
        <f t="shared" si="361"/>
        <v>0.97029580373679702</v>
      </c>
      <c r="D5814">
        <f t="shared" si="362"/>
        <v>0.2464621308601106</v>
      </c>
      <c r="E5814">
        <f t="shared" si="363"/>
        <v>3.2642538034368357E-3</v>
      </c>
    </row>
    <row r="5815" spans="1:5" x14ac:dyDescent="0.2">
      <c r="A5815">
        <v>3.9055</v>
      </c>
      <c r="B5815">
        <f t="shared" si="360"/>
        <v>0.99969337304410133</v>
      </c>
      <c r="C5815">
        <f t="shared" si="361"/>
        <v>0.97027780716478584</v>
      </c>
      <c r="D5815">
        <f t="shared" si="362"/>
        <v>0.24634621926858766</v>
      </c>
      <c r="E5815">
        <f t="shared" si="363"/>
        <v>3.2622234594431869E-3</v>
      </c>
    </row>
    <row r="5816" spans="1:5" x14ac:dyDescent="0.2">
      <c r="A5816">
        <v>3.9060000000000001</v>
      </c>
      <c r="B5816">
        <f t="shared" si="360"/>
        <v>0.99969318168174726</v>
      </c>
      <c r="C5816">
        <f t="shared" si="361"/>
        <v>0.97025980402180823</v>
      </c>
      <c r="D5816">
        <f t="shared" si="362"/>
        <v>0.24623037009414803</v>
      </c>
      <c r="E5816">
        <f t="shared" si="363"/>
        <v>3.2601948244373367E-3</v>
      </c>
    </row>
    <row r="5817" spans="1:5" x14ac:dyDescent="0.2">
      <c r="A5817">
        <v>3.9064999999999999</v>
      </c>
      <c r="B5817">
        <f t="shared" si="360"/>
        <v>0.99969299024251246</v>
      </c>
      <c r="C5817">
        <f t="shared" si="361"/>
        <v>0.97024179430754554</v>
      </c>
      <c r="D5817">
        <f t="shared" si="362"/>
        <v>0.24611458330747249</v>
      </c>
      <c r="E5817">
        <f t="shared" si="363"/>
        <v>3.2581678966314728E-3</v>
      </c>
    </row>
    <row r="5818" spans="1:5" x14ac:dyDescent="0.2">
      <c r="A5818">
        <v>3.907</v>
      </c>
      <c r="B5818">
        <f t="shared" si="360"/>
        <v>0.99969279872638517</v>
      </c>
      <c r="C5818">
        <f t="shared" si="361"/>
        <v>0.97022377802167947</v>
      </c>
      <c r="D5818">
        <f t="shared" si="362"/>
        <v>0.2459988588792397</v>
      </c>
      <c r="E5818">
        <f t="shared" si="363"/>
        <v>3.2561426742399838E-3</v>
      </c>
    </row>
    <row r="5819" spans="1:5" x14ac:dyDescent="0.2">
      <c r="A5819">
        <v>3.9075000000000002</v>
      </c>
      <c r="B5819">
        <f t="shared" si="360"/>
        <v>0.99969260713335395</v>
      </c>
      <c r="C5819">
        <f t="shared" si="361"/>
        <v>0.97020575516389296</v>
      </c>
      <c r="D5819">
        <f t="shared" si="362"/>
        <v>0.24588319678012899</v>
      </c>
      <c r="E5819">
        <f t="shared" si="363"/>
        <v>3.2541191554794954E-3</v>
      </c>
    </row>
    <row r="5820" spans="1:5" x14ac:dyDescent="0.2">
      <c r="A5820">
        <v>3.9079999999999999</v>
      </c>
      <c r="B5820">
        <f t="shared" si="360"/>
        <v>0.9996924154634077</v>
      </c>
      <c r="C5820">
        <f t="shared" si="361"/>
        <v>0.97018772573386902</v>
      </c>
      <c r="D5820">
        <f t="shared" si="362"/>
        <v>0.2457675969808184</v>
      </c>
      <c r="E5820">
        <f t="shared" si="363"/>
        <v>3.2520973385688342E-3</v>
      </c>
    </row>
    <row r="5821" spans="1:5" x14ac:dyDescent="0.2">
      <c r="A5821">
        <v>3.9085000000000001</v>
      </c>
      <c r="B5821">
        <f t="shared" si="360"/>
        <v>0.99969222371653454</v>
      </c>
      <c r="C5821">
        <f t="shared" si="361"/>
        <v>0.97016968973129192</v>
      </c>
      <c r="D5821">
        <f t="shared" si="362"/>
        <v>0.24565205945198557</v>
      </c>
      <c r="E5821">
        <f t="shared" si="363"/>
        <v>3.2500772217290389E-3</v>
      </c>
    </row>
    <row r="5822" spans="1:5" x14ac:dyDescent="0.2">
      <c r="A5822">
        <v>3.9089999999999998</v>
      </c>
      <c r="B5822">
        <f t="shared" si="360"/>
        <v>0.99969203189272327</v>
      </c>
      <c r="C5822">
        <f t="shared" si="361"/>
        <v>0.97015164715584623</v>
      </c>
      <c r="D5822">
        <f t="shared" si="362"/>
        <v>0.24553658416430793</v>
      </c>
      <c r="E5822">
        <f t="shared" si="363"/>
        <v>3.2480588031833638E-3</v>
      </c>
    </row>
    <row r="5823" spans="1:5" x14ac:dyDescent="0.2">
      <c r="A5823">
        <v>3.9095</v>
      </c>
      <c r="B5823">
        <f t="shared" si="360"/>
        <v>0.99969183999196232</v>
      </c>
      <c r="C5823">
        <f t="shared" si="361"/>
        <v>0.9701335980072171</v>
      </c>
      <c r="D5823">
        <f t="shared" si="362"/>
        <v>0.24542117108846151</v>
      </c>
      <c r="E5823">
        <f t="shared" si="363"/>
        <v>3.2460420811572487E-3</v>
      </c>
    </row>
    <row r="5824" spans="1:5" x14ac:dyDescent="0.2">
      <c r="A5824">
        <v>3.91</v>
      </c>
      <c r="B5824">
        <f t="shared" si="360"/>
        <v>0.99969164801424015</v>
      </c>
      <c r="C5824">
        <f t="shared" si="361"/>
        <v>0.97011554228509078</v>
      </c>
      <c r="D5824">
        <f t="shared" si="362"/>
        <v>0.24530582019512248</v>
      </c>
      <c r="E5824">
        <f t="shared" si="363"/>
        <v>3.2440270538783476E-3</v>
      </c>
    </row>
    <row r="5825" spans="1:5" x14ac:dyDescent="0.2">
      <c r="A5825">
        <v>3.9104999999999999</v>
      </c>
      <c r="B5825">
        <f t="shared" si="360"/>
        <v>0.99969145595954545</v>
      </c>
      <c r="C5825">
        <f t="shared" si="361"/>
        <v>0.97009747998915408</v>
      </c>
      <c r="D5825">
        <f t="shared" si="362"/>
        <v>0.24519053145496725</v>
      </c>
      <c r="E5825">
        <f t="shared" si="363"/>
        <v>3.2420137195765205E-3</v>
      </c>
    </row>
    <row r="5826" spans="1:5" x14ac:dyDescent="0.2">
      <c r="A5826">
        <v>3.911</v>
      </c>
      <c r="B5826">
        <f t="shared" si="360"/>
        <v>0.99969126382786688</v>
      </c>
      <c r="C5826">
        <f t="shared" si="361"/>
        <v>0.97007941111909424</v>
      </c>
      <c r="D5826">
        <f t="shared" si="362"/>
        <v>0.24507530483867057</v>
      </c>
      <c r="E5826">
        <f t="shared" si="363"/>
        <v>3.240002076483802E-3</v>
      </c>
    </row>
    <row r="5827" spans="1:5" x14ac:dyDescent="0.2">
      <c r="A5827">
        <v>3.9115000000000002</v>
      </c>
      <c r="B5827">
        <f t="shared" si="360"/>
        <v>0.99969107161919291</v>
      </c>
      <c r="C5827">
        <f t="shared" si="361"/>
        <v>0.97006133567459907</v>
      </c>
      <c r="D5827">
        <f t="shared" si="362"/>
        <v>0.24496014031690755</v>
      </c>
      <c r="E5827">
        <f t="shared" si="363"/>
        <v>3.2379921228344291E-3</v>
      </c>
    </row>
    <row r="5828" spans="1:5" x14ac:dyDescent="0.2">
      <c r="A5828">
        <v>3.9119999999999999</v>
      </c>
      <c r="B5828">
        <f t="shared" si="360"/>
        <v>0.99969087933351197</v>
      </c>
      <c r="C5828">
        <f t="shared" si="361"/>
        <v>0.97004325365535771</v>
      </c>
      <c r="D5828">
        <f t="shared" si="362"/>
        <v>0.24484503786035294</v>
      </c>
      <c r="E5828">
        <f t="shared" si="363"/>
        <v>3.2359838568648278E-3</v>
      </c>
    </row>
    <row r="5829" spans="1:5" x14ac:dyDescent="0.2">
      <c r="A5829">
        <v>3.9125000000000001</v>
      </c>
      <c r="B5829">
        <f t="shared" ref="B5829:B5892" si="364">1/(1+($B$3^$M$1)*(LN(A5829)/LN($I$2/$I$1))^$M$1)</f>
        <v>0.99969068697081287</v>
      </c>
      <c r="C5829">
        <f t="shared" ref="C5829:C5892" si="365">1/(1+($C$3^$M$1)*(LN(A5829)/LN($I$2/$I$1))^$M$1)</f>
        <v>0.9700251650610594</v>
      </c>
      <c r="D5829">
        <f t="shared" ref="D5829:D5892" si="366">1/(1+($D$3^$M$1)*(LN(A5829)/LN($I$2/$I$1))^$M$1)</f>
        <v>0.24472999743968044</v>
      </c>
      <c r="E5829">
        <f t="shared" ref="E5829:E5892" si="367">1/(1+($E$3^$M$1)*(LN(A5829)/LN($I$2/$I$1))^$M$1)</f>
        <v>3.2339772768135962E-3</v>
      </c>
    </row>
    <row r="5830" spans="1:5" x14ac:dyDescent="0.2">
      <c r="A5830">
        <v>3.9129999999999998</v>
      </c>
      <c r="B5830">
        <f t="shared" si="364"/>
        <v>0.99969049453108383</v>
      </c>
      <c r="C5830">
        <f t="shared" si="365"/>
        <v>0.97000706989139429</v>
      </c>
      <c r="D5830">
        <f t="shared" si="366"/>
        <v>0.24461501902556504</v>
      </c>
      <c r="E5830">
        <f t="shared" si="367"/>
        <v>3.2319723809215387E-3</v>
      </c>
    </row>
    <row r="5831" spans="1:5" x14ac:dyDescent="0.2">
      <c r="A5831">
        <v>3.9135</v>
      </c>
      <c r="B5831">
        <f t="shared" si="364"/>
        <v>0.99969030201431386</v>
      </c>
      <c r="C5831">
        <f t="shared" si="365"/>
        <v>0.96998896814605295</v>
      </c>
      <c r="D5831">
        <f t="shared" si="366"/>
        <v>0.24450010258868013</v>
      </c>
      <c r="E5831">
        <f t="shared" si="367"/>
        <v>3.229969167431619E-3</v>
      </c>
    </row>
    <row r="5832" spans="1:5" x14ac:dyDescent="0.2">
      <c r="A5832">
        <v>3.9140000000000001</v>
      </c>
      <c r="B5832">
        <f t="shared" si="364"/>
        <v>0.99969010942049108</v>
      </c>
      <c r="C5832">
        <f t="shared" si="365"/>
        <v>0.96997085982472708</v>
      </c>
      <c r="D5832">
        <f t="shared" si="366"/>
        <v>0.24438524809969933</v>
      </c>
      <c r="E5832">
        <f t="shared" si="367"/>
        <v>3.227967634588979E-3</v>
      </c>
    </row>
    <row r="5833" spans="1:5" x14ac:dyDescent="0.2">
      <c r="A5833">
        <v>3.9144999999999999</v>
      </c>
      <c r="B5833">
        <f t="shared" si="364"/>
        <v>0.99968991674960461</v>
      </c>
      <c r="C5833">
        <f t="shared" si="365"/>
        <v>0.9699527449271087</v>
      </c>
      <c r="D5833">
        <f t="shared" si="366"/>
        <v>0.24427045552929622</v>
      </c>
      <c r="E5833">
        <f t="shared" si="367"/>
        <v>3.2259677806409392E-3</v>
      </c>
    </row>
    <row r="5834" spans="1:5" x14ac:dyDescent="0.2">
      <c r="A5834">
        <v>3.915</v>
      </c>
      <c r="B5834">
        <f t="shared" si="364"/>
        <v>0.99968972400164247</v>
      </c>
      <c r="C5834">
        <f t="shared" si="365"/>
        <v>0.9699346234528905</v>
      </c>
      <c r="D5834">
        <f t="shared" si="366"/>
        <v>0.2441557248481441</v>
      </c>
      <c r="E5834">
        <f t="shared" si="367"/>
        <v>3.2239696038369845E-3</v>
      </c>
    </row>
    <row r="5835" spans="1:5" x14ac:dyDescent="0.2">
      <c r="A5835">
        <v>3.9155000000000002</v>
      </c>
      <c r="B5835">
        <f t="shared" si="364"/>
        <v>0.99968953117659343</v>
      </c>
      <c r="C5835">
        <f t="shared" si="365"/>
        <v>0.96991649540176605</v>
      </c>
      <c r="D5835">
        <f t="shared" si="366"/>
        <v>0.24404105602691631</v>
      </c>
      <c r="E5835">
        <f t="shared" si="367"/>
        <v>3.2219731024287703E-3</v>
      </c>
    </row>
    <row r="5836" spans="1:5" x14ac:dyDescent="0.2">
      <c r="A5836">
        <v>3.9159999999999999</v>
      </c>
      <c r="B5836">
        <f t="shared" si="364"/>
        <v>0.99968933827444628</v>
      </c>
      <c r="C5836">
        <f t="shared" si="365"/>
        <v>0.9698983607734295</v>
      </c>
      <c r="D5836">
        <f t="shared" si="366"/>
        <v>0.24392644903628657</v>
      </c>
      <c r="E5836">
        <f t="shared" si="367"/>
        <v>3.2199782746701205E-3</v>
      </c>
    </row>
    <row r="5837" spans="1:5" x14ac:dyDescent="0.2">
      <c r="A5837">
        <v>3.9165000000000001</v>
      </c>
      <c r="B5837">
        <f t="shared" si="364"/>
        <v>0.99968914529518937</v>
      </c>
      <c r="C5837">
        <f t="shared" si="365"/>
        <v>0.96988021956757564</v>
      </c>
      <c r="D5837">
        <f t="shared" si="366"/>
        <v>0.24381190384692697</v>
      </c>
      <c r="E5837">
        <f t="shared" si="367"/>
        <v>3.2179851188169949E-3</v>
      </c>
    </row>
    <row r="5838" spans="1:5" x14ac:dyDescent="0.2">
      <c r="A5838">
        <v>3.9169999999999998</v>
      </c>
      <c r="B5838">
        <f t="shared" si="364"/>
        <v>0.99968895223881127</v>
      </c>
      <c r="C5838">
        <f t="shared" si="365"/>
        <v>0.96986207178390016</v>
      </c>
      <c r="D5838">
        <f t="shared" si="366"/>
        <v>0.24369742042951156</v>
      </c>
      <c r="E5838">
        <f t="shared" si="367"/>
        <v>3.2159936331275403E-3</v>
      </c>
    </row>
    <row r="5839" spans="1:5" x14ac:dyDescent="0.2">
      <c r="A5839">
        <v>3.9175</v>
      </c>
      <c r="B5839">
        <f t="shared" si="364"/>
        <v>0.99968875910530097</v>
      </c>
      <c r="C5839">
        <f t="shared" si="365"/>
        <v>0.96984391742209897</v>
      </c>
      <c r="D5839">
        <f t="shared" si="366"/>
        <v>0.24358299875471365</v>
      </c>
      <c r="E5839">
        <f t="shared" si="367"/>
        <v>3.2140038158620472E-3</v>
      </c>
    </row>
    <row r="5840" spans="1:5" x14ac:dyDescent="0.2">
      <c r="A5840">
        <v>3.9180000000000001</v>
      </c>
      <c r="B5840">
        <f t="shared" si="364"/>
        <v>0.99968856589464661</v>
      </c>
      <c r="C5840">
        <f t="shared" si="365"/>
        <v>0.96982575648186919</v>
      </c>
      <c r="D5840">
        <f t="shared" si="366"/>
        <v>0.24346863879320629</v>
      </c>
      <c r="E5840">
        <f t="shared" si="367"/>
        <v>3.2120156652829489E-3</v>
      </c>
    </row>
    <row r="5841" spans="1:5" x14ac:dyDescent="0.2">
      <c r="A5841">
        <v>3.9184999999999999</v>
      </c>
      <c r="B5841">
        <f t="shared" si="364"/>
        <v>0.99968837260683707</v>
      </c>
      <c r="C5841">
        <f t="shared" si="365"/>
        <v>0.9698075889629082</v>
      </c>
      <c r="D5841">
        <f t="shared" si="366"/>
        <v>0.24335434051566307</v>
      </c>
      <c r="E5841">
        <f t="shared" si="367"/>
        <v>3.2100291796548345E-3</v>
      </c>
    </row>
    <row r="5842" spans="1:5" x14ac:dyDescent="0.2">
      <c r="A5842">
        <v>3.919</v>
      </c>
      <c r="B5842">
        <f t="shared" si="364"/>
        <v>0.99968817924186093</v>
      </c>
      <c r="C5842">
        <f t="shared" si="365"/>
        <v>0.96978941486491399</v>
      </c>
      <c r="D5842">
        <f t="shared" si="366"/>
        <v>0.24324010389275691</v>
      </c>
      <c r="E5842">
        <f t="shared" si="367"/>
        <v>3.2080443572444287E-3</v>
      </c>
    </row>
    <row r="5843" spans="1:5" x14ac:dyDescent="0.2">
      <c r="A5843">
        <v>3.9195000000000002</v>
      </c>
      <c r="B5843">
        <f t="shared" si="364"/>
        <v>0.99968798579970652</v>
      </c>
      <c r="C5843">
        <f t="shared" si="365"/>
        <v>0.96977123418758604</v>
      </c>
      <c r="D5843">
        <f t="shared" si="366"/>
        <v>0.24312592889516277</v>
      </c>
      <c r="E5843">
        <f t="shared" si="367"/>
        <v>3.2060611963206217E-3</v>
      </c>
    </row>
    <row r="5844" spans="1:5" x14ac:dyDescent="0.2">
      <c r="A5844">
        <v>3.92</v>
      </c>
      <c r="B5844">
        <f t="shared" si="364"/>
        <v>0.99968779228036264</v>
      </c>
      <c r="C5844">
        <f t="shared" si="365"/>
        <v>0.96975304693062336</v>
      </c>
      <c r="D5844">
        <f t="shared" si="366"/>
        <v>0.24301181549355366</v>
      </c>
      <c r="E5844">
        <f t="shared" si="367"/>
        <v>3.2040796951544126E-3</v>
      </c>
    </row>
    <row r="5845" spans="1:5" x14ac:dyDescent="0.2">
      <c r="A5845">
        <v>3.9205000000000001</v>
      </c>
      <c r="B5845">
        <f t="shared" si="364"/>
        <v>0.99968759868381818</v>
      </c>
      <c r="C5845">
        <f t="shared" si="365"/>
        <v>0.96973485309372665</v>
      </c>
      <c r="D5845">
        <f t="shared" si="366"/>
        <v>0.24289776365860438</v>
      </c>
      <c r="E5845">
        <f t="shared" si="367"/>
        <v>3.2020998520189579E-3</v>
      </c>
    </row>
    <row r="5846" spans="1:5" x14ac:dyDescent="0.2">
      <c r="A5846">
        <v>3.9209999999999998</v>
      </c>
      <c r="B5846">
        <f t="shared" si="364"/>
        <v>0.99968740501006126</v>
      </c>
      <c r="C5846">
        <f t="shared" si="365"/>
        <v>0.96971665267659646</v>
      </c>
      <c r="D5846">
        <f t="shared" si="366"/>
        <v>0.24278377336098919</v>
      </c>
      <c r="E5846">
        <f t="shared" si="367"/>
        <v>3.2001216651895373E-3</v>
      </c>
    </row>
    <row r="5847" spans="1:5" x14ac:dyDescent="0.2">
      <c r="A5847">
        <v>3.9215</v>
      </c>
      <c r="B5847">
        <f t="shared" si="364"/>
        <v>0.99968721125908078</v>
      </c>
      <c r="C5847">
        <f t="shared" si="365"/>
        <v>0.96969844567893448</v>
      </c>
      <c r="D5847">
        <f t="shared" si="366"/>
        <v>0.24266984457138255</v>
      </c>
      <c r="E5847">
        <f t="shared" si="367"/>
        <v>3.1981451329435549E-3</v>
      </c>
    </row>
    <row r="5848" spans="1:5" x14ac:dyDescent="0.2">
      <c r="A5848">
        <v>3.9220000000000002</v>
      </c>
      <c r="B5848">
        <f t="shared" si="364"/>
        <v>0.99968701743086541</v>
      </c>
      <c r="C5848">
        <f t="shared" si="365"/>
        <v>0.96968023210044307</v>
      </c>
      <c r="D5848">
        <f t="shared" si="366"/>
        <v>0.24255597726046005</v>
      </c>
      <c r="E5848">
        <f t="shared" si="367"/>
        <v>3.1961702535605557E-3</v>
      </c>
    </row>
    <row r="5849" spans="1:5" x14ac:dyDescent="0.2">
      <c r="A5849">
        <v>3.9224999999999999</v>
      </c>
      <c r="B5849">
        <f t="shared" si="364"/>
        <v>0.99968682352540361</v>
      </c>
      <c r="C5849">
        <f t="shared" si="365"/>
        <v>0.96966201194082502</v>
      </c>
      <c r="D5849">
        <f t="shared" si="366"/>
        <v>0.24244217139889734</v>
      </c>
      <c r="E5849">
        <f t="shared" si="367"/>
        <v>3.1941970253222042E-3</v>
      </c>
    </row>
    <row r="5850" spans="1:5" x14ac:dyDescent="0.2">
      <c r="A5850">
        <v>3.923</v>
      </c>
      <c r="B5850">
        <f t="shared" si="364"/>
        <v>0.99968662954268406</v>
      </c>
      <c r="C5850">
        <f t="shared" si="365"/>
        <v>0.96964378519978411</v>
      </c>
      <c r="D5850">
        <f t="shared" si="366"/>
        <v>0.24232842695737014</v>
      </c>
      <c r="E5850">
        <f t="shared" si="367"/>
        <v>3.1922254465122772E-3</v>
      </c>
    </row>
    <row r="5851" spans="1:5" x14ac:dyDescent="0.2">
      <c r="A5851">
        <v>3.9235000000000002</v>
      </c>
      <c r="B5851">
        <f t="shared" si="364"/>
        <v>0.99968643548269531</v>
      </c>
      <c r="C5851">
        <f t="shared" si="365"/>
        <v>0.96962555187702471</v>
      </c>
      <c r="D5851">
        <f t="shared" si="366"/>
        <v>0.24221474390655456</v>
      </c>
      <c r="E5851">
        <f t="shared" si="367"/>
        <v>3.1902555154166719E-3</v>
      </c>
    </row>
    <row r="5852" spans="1:5" x14ac:dyDescent="0.2">
      <c r="A5852">
        <v>3.9239999999999999</v>
      </c>
      <c r="B5852">
        <f t="shared" si="364"/>
        <v>0.99968624134542627</v>
      </c>
      <c r="C5852">
        <f t="shared" si="365"/>
        <v>0.96960731197225181</v>
      </c>
      <c r="D5852">
        <f t="shared" si="366"/>
        <v>0.24210112221712787</v>
      </c>
      <c r="E5852">
        <f t="shared" si="367"/>
        <v>3.1882872303234089E-3</v>
      </c>
    </row>
    <row r="5853" spans="1:5" x14ac:dyDescent="0.2">
      <c r="A5853">
        <v>3.9245000000000001</v>
      </c>
      <c r="B5853">
        <f t="shared" si="364"/>
        <v>0.99968604713086529</v>
      </c>
      <c r="C5853">
        <f t="shared" si="365"/>
        <v>0.96958906548517065</v>
      </c>
      <c r="D5853">
        <f t="shared" si="366"/>
        <v>0.24198756185976703</v>
      </c>
      <c r="E5853">
        <f t="shared" si="367"/>
        <v>3.1863205895226068E-3</v>
      </c>
    </row>
    <row r="5854" spans="1:5" x14ac:dyDescent="0.2">
      <c r="A5854">
        <v>3.9249999999999998</v>
      </c>
      <c r="B5854">
        <f t="shared" si="364"/>
        <v>0.99968585283900124</v>
      </c>
      <c r="C5854">
        <f t="shared" si="365"/>
        <v>0.96957081241548815</v>
      </c>
      <c r="D5854">
        <f t="shared" si="366"/>
        <v>0.24187406280515045</v>
      </c>
      <c r="E5854">
        <f t="shared" si="367"/>
        <v>3.1843555913065118E-3</v>
      </c>
    </row>
    <row r="5855" spans="1:5" x14ac:dyDescent="0.2">
      <c r="A5855">
        <v>3.9255</v>
      </c>
      <c r="B5855">
        <f t="shared" si="364"/>
        <v>0.99968565846982271</v>
      </c>
      <c r="C5855">
        <f t="shared" si="365"/>
        <v>0.96955255276291097</v>
      </c>
      <c r="D5855">
        <f t="shared" si="366"/>
        <v>0.2417606250239559</v>
      </c>
      <c r="E5855">
        <f t="shared" si="367"/>
        <v>3.1823922339694489E-3</v>
      </c>
    </row>
    <row r="5856" spans="1:5" x14ac:dyDescent="0.2">
      <c r="A5856">
        <v>3.9260000000000002</v>
      </c>
      <c r="B5856">
        <f t="shared" si="364"/>
        <v>0.99968546402331815</v>
      </c>
      <c r="C5856">
        <f t="shared" si="365"/>
        <v>0.96953428652714702</v>
      </c>
      <c r="D5856">
        <f t="shared" si="366"/>
        <v>0.24164724848686292</v>
      </c>
      <c r="E5856">
        <f t="shared" si="367"/>
        <v>3.1804305158078701E-3</v>
      </c>
    </row>
    <row r="5857" spans="1:5" x14ac:dyDescent="0.2">
      <c r="A5857">
        <v>3.9264999999999999</v>
      </c>
      <c r="B5857">
        <f t="shared" si="364"/>
        <v>0.99968526949947645</v>
      </c>
      <c r="C5857">
        <f t="shared" si="365"/>
        <v>0.96951601370790441</v>
      </c>
      <c r="D5857">
        <f t="shared" si="366"/>
        <v>0.24153393316455091</v>
      </c>
      <c r="E5857">
        <f t="shared" si="367"/>
        <v>3.1784704351203136E-3</v>
      </c>
    </row>
    <row r="5858" spans="1:5" x14ac:dyDescent="0.2">
      <c r="A5858">
        <v>3.927</v>
      </c>
      <c r="B5858">
        <f t="shared" si="364"/>
        <v>0.99968507489828606</v>
      </c>
      <c r="C5858">
        <f t="shared" si="365"/>
        <v>0.96949773430489217</v>
      </c>
      <c r="D5858">
        <f t="shared" si="366"/>
        <v>0.24142067902770034</v>
      </c>
      <c r="E5858">
        <f t="shared" si="367"/>
        <v>3.1765119902074186E-3</v>
      </c>
    </row>
    <row r="5859" spans="1:5" x14ac:dyDescent="0.2">
      <c r="A5859">
        <v>3.9275000000000002</v>
      </c>
      <c r="B5859">
        <f t="shared" si="364"/>
        <v>0.99968488021973567</v>
      </c>
      <c r="C5859">
        <f t="shared" si="365"/>
        <v>0.96947944831782007</v>
      </c>
      <c r="D5859">
        <f t="shared" si="366"/>
        <v>0.24130748604699215</v>
      </c>
      <c r="E5859">
        <f t="shared" si="367"/>
        <v>3.1745551793719174E-3</v>
      </c>
    </row>
    <row r="5860" spans="1:5" x14ac:dyDescent="0.2">
      <c r="A5860">
        <v>3.9279999999999999</v>
      </c>
      <c r="B5860">
        <f t="shared" si="364"/>
        <v>0.99968468546381406</v>
      </c>
      <c r="C5860">
        <f t="shared" si="365"/>
        <v>0.96946115574639879</v>
      </c>
      <c r="D5860">
        <f t="shared" si="366"/>
        <v>0.24119435419310828</v>
      </c>
      <c r="E5860">
        <f t="shared" si="367"/>
        <v>3.1726000009186352E-3</v>
      </c>
    </row>
    <row r="5861" spans="1:5" x14ac:dyDescent="0.2">
      <c r="A5861">
        <v>3.9285000000000001</v>
      </c>
      <c r="B5861">
        <f t="shared" si="364"/>
        <v>0.9996844906305099</v>
      </c>
      <c r="C5861">
        <f t="shared" si="365"/>
        <v>0.96944285659033924</v>
      </c>
      <c r="D5861">
        <f t="shared" si="366"/>
        <v>0.24108128343673133</v>
      </c>
      <c r="E5861">
        <f t="shared" si="367"/>
        <v>3.170646453154484E-3</v>
      </c>
    </row>
    <row r="5862" spans="1:5" x14ac:dyDescent="0.2">
      <c r="A5862">
        <v>3.9289999999999998</v>
      </c>
      <c r="B5862">
        <f t="shared" si="364"/>
        <v>0.99968429571981188</v>
      </c>
      <c r="C5862">
        <f t="shared" si="365"/>
        <v>0.96942455084935297</v>
      </c>
      <c r="D5862">
        <f t="shared" si="366"/>
        <v>0.24096827374854435</v>
      </c>
      <c r="E5862">
        <f t="shared" si="367"/>
        <v>3.168694534388455E-3</v>
      </c>
    </row>
    <row r="5863" spans="1:5" x14ac:dyDescent="0.2">
      <c r="A5863">
        <v>3.9295</v>
      </c>
      <c r="B5863">
        <f t="shared" si="364"/>
        <v>0.99968410073170855</v>
      </c>
      <c r="C5863">
        <f t="shared" si="365"/>
        <v>0.96940623852315277</v>
      </c>
      <c r="D5863">
        <f t="shared" si="366"/>
        <v>0.24085532509923163</v>
      </c>
      <c r="E5863">
        <f t="shared" si="367"/>
        <v>3.1667442429316258E-3</v>
      </c>
    </row>
    <row r="5864" spans="1:5" x14ac:dyDescent="0.2">
      <c r="A5864">
        <v>3.93</v>
      </c>
      <c r="B5864">
        <f t="shared" si="364"/>
        <v>0.99968390566618848</v>
      </c>
      <c r="C5864">
        <f t="shared" si="365"/>
        <v>0.96938791961145132</v>
      </c>
      <c r="D5864">
        <f t="shared" si="366"/>
        <v>0.24074243745947818</v>
      </c>
      <c r="E5864">
        <f t="shared" si="367"/>
        <v>3.164795577097155E-3</v>
      </c>
    </row>
    <row r="5865" spans="1:5" x14ac:dyDescent="0.2">
      <c r="A5865">
        <v>3.9304999999999999</v>
      </c>
      <c r="B5865">
        <f t="shared" si="364"/>
        <v>0.99968371052324034</v>
      </c>
      <c r="C5865">
        <f t="shared" si="365"/>
        <v>0.96936959411396251</v>
      </c>
      <c r="D5865">
        <f t="shared" si="366"/>
        <v>0.24062961079996972</v>
      </c>
      <c r="E5865">
        <f t="shared" si="367"/>
        <v>3.1628485352002697E-3</v>
      </c>
    </row>
    <row r="5866" spans="1:5" x14ac:dyDescent="0.2">
      <c r="A5866">
        <v>3.931</v>
      </c>
      <c r="B5866">
        <f t="shared" si="364"/>
        <v>0.99968351530285304</v>
      </c>
      <c r="C5866">
        <f t="shared" si="365"/>
        <v>0.96935126203040101</v>
      </c>
      <c r="D5866">
        <f t="shared" si="366"/>
        <v>0.24051684509139337</v>
      </c>
      <c r="E5866">
        <f t="shared" si="367"/>
        <v>3.1609031155582809E-3</v>
      </c>
    </row>
    <row r="5867" spans="1:5" x14ac:dyDescent="0.2">
      <c r="A5867">
        <v>3.9315000000000002</v>
      </c>
      <c r="B5867">
        <f t="shared" si="364"/>
        <v>0.99968332000501547</v>
      </c>
      <c r="C5867">
        <f t="shared" si="365"/>
        <v>0.96933292336048182</v>
      </c>
      <c r="D5867">
        <f t="shared" si="366"/>
        <v>0.24040414030443677</v>
      </c>
      <c r="E5867">
        <f t="shared" si="367"/>
        <v>3.1589593164905619E-3</v>
      </c>
    </row>
    <row r="5868" spans="1:5" x14ac:dyDescent="0.2">
      <c r="A5868">
        <v>3.9319999999999999</v>
      </c>
      <c r="B5868">
        <f t="shared" si="364"/>
        <v>0.99968312462971565</v>
      </c>
      <c r="C5868">
        <f t="shared" si="365"/>
        <v>0.96931457810392052</v>
      </c>
      <c r="D5868">
        <f t="shared" si="366"/>
        <v>0.24029149640978836</v>
      </c>
      <c r="E5868">
        <f t="shared" si="367"/>
        <v>3.1570171363185487E-3</v>
      </c>
    </row>
    <row r="5869" spans="1:5" x14ac:dyDescent="0.2">
      <c r="A5869">
        <v>3.9325000000000001</v>
      </c>
      <c r="B5869">
        <f t="shared" si="364"/>
        <v>0.99968292917694279</v>
      </c>
      <c r="C5869">
        <f t="shared" si="365"/>
        <v>0.96929622626043399</v>
      </c>
      <c r="D5869">
        <f t="shared" si="366"/>
        <v>0.24017891337813826</v>
      </c>
      <c r="E5869">
        <f t="shared" si="367"/>
        <v>3.1550765733657535E-3</v>
      </c>
    </row>
    <row r="5870" spans="1:5" x14ac:dyDescent="0.2">
      <c r="A5870">
        <v>3.9329999999999998</v>
      </c>
      <c r="B5870">
        <f t="shared" si="364"/>
        <v>0.99968273364668536</v>
      </c>
      <c r="C5870">
        <f t="shared" si="365"/>
        <v>0.96927786782973935</v>
      </c>
      <c r="D5870">
        <f t="shared" si="366"/>
        <v>0.2400663911801775</v>
      </c>
      <c r="E5870">
        <f t="shared" si="367"/>
        <v>3.1531376259577473E-3</v>
      </c>
    </row>
    <row r="5871" spans="1:5" x14ac:dyDescent="0.2">
      <c r="A5871">
        <v>3.9335</v>
      </c>
      <c r="B5871">
        <f t="shared" si="364"/>
        <v>0.99968253803893214</v>
      </c>
      <c r="C5871">
        <f t="shared" si="365"/>
        <v>0.96925950281155415</v>
      </c>
      <c r="D5871">
        <f t="shared" si="366"/>
        <v>0.23995392978659752</v>
      </c>
      <c r="E5871">
        <f t="shared" si="367"/>
        <v>3.1512002924221471E-3</v>
      </c>
    </row>
    <row r="5872" spans="1:5" x14ac:dyDescent="0.2">
      <c r="A5872">
        <v>3.9340000000000002</v>
      </c>
      <c r="B5872">
        <f t="shared" si="364"/>
        <v>0.9996823423536717</v>
      </c>
      <c r="C5872">
        <f t="shared" si="365"/>
        <v>0.96924113120559707</v>
      </c>
      <c r="D5872">
        <f t="shared" si="366"/>
        <v>0.23984152916809151</v>
      </c>
      <c r="E5872">
        <f t="shared" si="367"/>
        <v>3.1492645710886392E-3</v>
      </c>
    </row>
    <row r="5873" spans="1:5" x14ac:dyDescent="0.2">
      <c r="A5873">
        <v>3.9344999999999999</v>
      </c>
      <c r="B5873">
        <f t="shared" si="364"/>
        <v>0.99968214659089294</v>
      </c>
      <c r="C5873">
        <f t="shared" si="365"/>
        <v>0.96922275301158711</v>
      </c>
      <c r="D5873">
        <f t="shared" si="366"/>
        <v>0.23972918929535339</v>
      </c>
      <c r="E5873">
        <f t="shared" si="367"/>
        <v>3.1473304602889539E-3</v>
      </c>
    </row>
    <row r="5874" spans="1:5" x14ac:dyDescent="0.2">
      <c r="A5874">
        <v>3.9350000000000001</v>
      </c>
      <c r="B5874">
        <f t="shared" si="364"/>
        <v>0.9996819507505843</v>
      </c>
      <c r="C5874">
        <f t="shared" si="365"/>
        <v>0.96920436822924438</v>
      </c>
      <c r="D5874">
        <f t="shared" si="366"/>
        <v>0.23961691013907857</v>
      </c>
      <c r="E5874">
        <f t="shared" si="367"/>
        <v>3.1453979583568733E-3</v>
      </c>
    </row>
    <row r="5875" spans="1:5" x14ac:dyDescent="0.2">
      <c r="A5875">
        <v>3.9355000000000002</v>
      </c>
      <c r="B5875">
        <f t="shared" si="364"/>
        <v>0.99968175483273458</v>
      </c>
      <c r="C5875">
        <f t="shared" si="365"/>
        <v>0.96918597685828944</v>
      </c>
      <c r="D5875">
        <f t="shared" si="366"/>
        <v>0.23950469166996355</v>
      </c>
      <c r="E5875">
        <f t="shared" si="367"/>
        <v>3.1434670636282299E-3</v>
      </c>
    </row>
    <row r="5876" spans="1:5" x14ac:dyDescent="0.2">
      <c r="A5876">
        <v>3.9359999999999999</v>
      </c>
      <c r="B5876">
        <f t="shared" si="364"/>
        <v>0.99968155883733267</v>
      </c>
      <c r="C5876">
        <f t="shared" si="365"/>
        <v>0.96916757889844318</v>
      </c>
      <c r="D5876">
        <f t="shared" si="366"/>
        <v>0.23939253385870607</v>
      </c>
      <c r="E5876">
        <f t="shared" si="367"/>
        <v>3.1415377744408949E-3</v>
      </c>
    </row>
    <row r="5877" spans="1:5" x14ac:dyDescent="0.2">
      <c r="A5877">
        <v>3.9365000000000001</v>
      </c>
      <c r="B5877">
        <f t="shared" si="364"/>
        <v>0.99968136276436725</v>
      </c>
      <c r="C5877">
        <f t="shared" si="365"/>
        <v>0.96914917434942782</v>
      </c>
      <c r="D5877">
        <f t="shared" si="366"/>
        <v>0.23928043667600524</v>
      </c>
      <c r="E5877">
        <f t="shared" si="367"/>
        <v>3.1396100891347856E-3</v>
      </c>
    </row>
    <row r="5878" spans="1:5" x14ac:dyDescent="0.2">
      <c r="A5878">
        <v>3.9369999999999998</v>
      </c>
      <c r="B5878">
        <f t="shared" si="364"/>
        <v>0.99968116661382656</v>
      </c>
      <c r="C5878">
        <f t="shared" si="365"/>
        <v>0.96913076321096581</v>
      </c>
      <c r="D5878">
        <f t="shared" si="366"/>
        <v>0.23916840009256135</v>
      </c>
      <c r="E5878">
        <f t="shared" si="367"/>
        <v>3.1376840060518547E-3</v>
      </c>
    </row>
    <row r="5879" spans="1:5" x14ac:dyDescent="0.2">
      <c r="A5879">
        <v>3.9375</v>
      </c>
      <c r="B5879">
        <f t="shared" si="364"/>
        <v>0.99968097038570003</v>
      </c>
      <c r="C5879">
        <f t="shared" si="365"/>
        <v>0.96911234548278025</v>
      </c>
      <c r="D5879">
        <f t="shared" si="366"/>
        <v>0.2390564240790756</v>
      </c>
      <c r="E5879">
        <f t="shared" si="367"/>
        <v>3.1357595235360818E-3</v>
      </c>
    </row>
    <row r="5880" spans="1:5" x14ac:dyDescent="0.2">
      <c r="A5880">
        <v>3.9380000000000002</v>
      </c>
      <c r="B5880">
        <f t="shared" si="364"/>
        <v>0.9996807740799758</v>
      </c>
      <c r="C5880">
        <f t="shared" si="365"/>
        <v>0.96909392116459525</v>
      </c>
      <c r="D5880">
        <f t="shared" si="366"/>
        <v>0.23894450860625127</v>
      </c>
      <c r="E5880">
        <f t="shared" si="367"/>
        <v>3.1338366399334926E-3</v>
      </c>
    </row>
    <row r="5881" spans="1:5" x14ac:dyDescent="0.2">
      <c r="A5881">
        <v>3.9384999999999999</v>
      </c>
      <c r="B5881">
        <f t="shared" si="364"/>
        <v>0.99968057769664298</v>
      </c>
      <c r="C5881">
        <f t="shared" si="365"/>
        <v>0.96907549025613526</v>
      </c>
      <c r="D5881">
        <f t="shared" si="366"/>
        <v>0.23883265364479273</v>
      </c>
      <c r="E5881">
        <f t="shared" si="367"/>
        <v>3.1319153535921359E-3</v>
      </c>
    </row>
    <row r="5882" spans="1:5" x14ac:dyDescent="0.2">
      <c r="A5882">
        <v>3.9390000000000001</v>
      </c>
      <c r="B5882">
        <f t="shared" si="364"/>
        <v>0.99968038123569014</v>
      </c>
      <c r="C5882">
        <f t="shared" si="365"/>
        <v>0.96905705275712573</v>
      </c>
      <c r="D5882">
        <f t="shared" si="366"/>
        <v>0.2387208591654057</v>
      </c>
      <c r="E5882">
        <f t="shared" si="367"/>
        <v>3.129995662862086E-3</v>
      </c>
    </row>
    <row r="5883" spans="1:5" x14ac:dyDescent="0.2">
      <c r="A5883">
        <v>3.9394999999999998</v>
      </c>
      <c r="B5883">
        <f t="shared" si="364"/>
        <v>0.99968018469710596</v>
      </c>
      <c r="C5883">
        <f t="shared" si="365"/>
        <v>0.96903860866729252</v>
      </c>
      <c r="D5883">
        <f t="shared" si="366"/>
        <v>0.23860912513879728</v>
      </c>
      <c r="E5883">
        <f t="shared" si="367"/>
        <v>3.1280775660954413E-3</v>
      </c>
    </row>
    <row r="5884" spans="1:5" x14ac:dyDescent="0.2">
      <c r="A5884">
        <v>3.94</v>
      </c>
      <c r="B5884">
        <f t="shared" si="364"/>
        <v>0.99967998808087921</v>
      </c>
      <c r="C5884">
        <f t="shared" si="365"/>
        <v>0.9690201579863621</v>
      </c>
      <c r="D5884">
        <f t="shared" si="366"/>
        <v>0.23849745153567603</v>
      </c>
      <c r="E5884">
        <f t="shared" si="367"/>
        <v>3.1261610616463184E-3</v>
      </c>
    </row>
    <row r="5885" spans="1:5" x14ac:dyDescent="0.2">
      <c r="A5885">
        <v>3.9405000000000001</v>
      </c>
      <c r="B5885">
        <f t="shared" si="364"/>
        <v>0.99967979138699858</v>
      </c>
      <c r="C5885">
        <f t="shared" si="365"/>
        <v>0.969001700714062</v>
      </c>
      <c r="D5885">
        <f t="shared" si="366"/>
        <v>0.2383858383267527</v>
      </c>
      <c r="E5885">
        <f t="shared" si="367"/>
        <v>3.1242461478708642E-3</v>
      </c>
    </row>
    <row r="5886" spans="1:5" x14ac:dyDescent="0.2">
      <c r="A5886">
        <v>3.9409999999999998</v>
      </c>
      <c r="B5886">
        <f t="shared" si="364"/>
        <v>0.99967959461545297</v>
      </c>
      <c r="C5886">
        <f t="shared" si="365"/>
        <v>0.96898323685012</v>
      </c>
      <c r="D5886">
        <f t="shared" si="366"/>
        <v>0.23827428548273857</v>
      </c>
      <c r="E5886">
        <f t="shared" si="367"/>
        <v>3.1223328231272246E-3</v>
      </c>
    </row>
    <row r="5887" spans="1:5" x14ac:dyDescent="0.2">
      <c r="A5887">
        <v>3.9415</v>
      </c>
      <c r="B5887">
        <f t="shared" si="364"/>
        <v>0.99967939776623083</v>
      </c>
      <c r="C5887">
        <f t="shared" si="365"/>
        <v>0.96896476639426488</v>
      </c>
      <c r="D5887">
        <f t="shared" si="366"/>
        <v>0.23816279297434684</v>
      </c>
      <c r="E5887">
        <f t="shared" si="367"/>
        <v>3.1204210857755615E-3</v>
      </c>
    </row>
    <row r="5888" spans="1:5" x14ac:dyDescent="0.2">
      <c r="A5888">
        <v>3.9420000000000002</v>
      </c>
      <c r="B5888">
        <f t="shared" si="364"/>
        <v>0.99967920083932116</v>
      </c>
      <c r="C5888">
        <f t="shared" si="365"/>
        <v>0.96894628934622584</v>
      </c>
      <c r="D5888">
        <f t="shared" si="366"/>
        <v>0.23805136077229283</v>
      </c>
      <c r="E5888">
        <f t="shared" si="367"/>
        <v>3.1185109341780579E-3</v>
      </c>
    </row>
    <row r="5889" spans="1:5" x14ac:dyDescent="0.2">
      <c r="A5889">
        <v>3.9424999999999999</v>
      </c>
      <c r="B5889">
        <f t="shared" si="364"/>
        <v>0.99967900383471275</v>
      </c>
      <c r="C5889">
        <f t="shared" si="365"/>
        <v>0.96892780570573311</v>
      </c>
      <c r="D5889">
        <f t="shared" si="366"/>
        <v>0.23793998884729223</v>
      </c>
      <c r="E5889">
        <f t="shared" si="367"/>
        <v>3.1166023666988796E-3</v>
      </c>
    </row>
    <row r="5890" spans="1:5" x14ac:dyDescent="0.2">
      <c r="A5890">
        <v>3.9430000000000001</v>
      </c>
      <c r="B5890">
        <f t="shared" si="364"/>
        <v>0.99967880675239407</v>
      </c>
      <c r="C5890">
        <f t="shared" si="365"/>
        <v>0.96890931547251702</v>
      </c>
      <c r="D5890">
        <f t="shared" si="366"/>
        <v>0.23782867717006415</v>
      </c>
      <c r="E5890">
        <f t="shared" si="367"/>
        <v>3.1146953817042275E-3</v>
      </c>
    </row>
    <row r="5891" spans="1:5" x14ac:dyDescent="0.2">
      <c r="A5891">
        <v>3.9434999999999998</v>
      </c>
      <c r="B5891">
        <f t="shared" si="364"/>
        <v>0.99967860959235411</v>
      </c>
      <c r="C5891">
        <f t="shared" si="365"/>
        <v>0.96889081864630933</v>
      </c>
      <c r="D5891">
        <f t="shared" si="366"/>
        <v>0.23771742571132784</v>
      </c>
      <c r="E5891">
        <f t="shared" si="367"/>
        <v>3.1127899775622758E-3</v>
      </c>
    </row>
    <row r="5892" spans="1:5" x14ac:dyDescent="0.2">
      <c r="A5892">
        <v>3.944</v>
      </c>
      <c r="B5892">
        <f t="shared" si="364"/>
        <v>0.99967841235458155</v>
      </c>
      <c r="C5892">
        <f t="shared" si="365"/>
        <v>0.96887231522684147</v>
      </c>
      <c r="D5892">
        <f t="shared" si="366"/>
        <v>0.23760623444180512</v>
      </c>
      <c r="E5892">
        <f t="shared" si="367"/>
        <v>3.1108861526432129E-3</v>
      </c>
    </row>
    <row r="5893" spans="1:5" x14ac:dyDescent="0.2">
      <c r="A5893">
        <v>3.9445000000000001</v>
      </c>
      <c r="B5893">
        <f t="shared" ref="B5893:B5956" si="368">1/(1+($B$3^$M$1)*(LN(A5893)/LN($I$2/$I$1))^$M$1)</f>
        <v>0.99967821503906507</v>
      </c>
      <c r="C5893">
        <f t="shared" ref="C5893:C5956" si="369">1/(1+($C$3^$M$1)*(LN(A5893)/LN($I$2/$I$1))^$M$1)</f>
        <v>0.96885380521384667</v>
      </c>
      <c r="D5893">
        <f t="shared" ref="D5893:D5956" si="370">1/(1+($D$3^$M$1)*(LN(A5893)/LN($I$2/$I$1))^$M$1)</f>
        <v>0.23749510333221904</v>
      </c>
      <c r="E5893">
        <f t="shared" ref="E5893:E5956" si="371">1/(1+($E$3^$M$1)*(LN(A5893)/LN($I$2/$I$1))^$M$1)</f>
        <v>3.108983905319212E-3</v>
      </c>
    </row>
    <row r="5894" spans="1:5" x14ac:dyDescent="0.2">
      <c r="A5894">
        <v>3.9449999999999998</v>
      </c>
      <c r="B5894">
        <f t="shared" si="368"/>
        <v>0.99967801764579345</v>
      </c>
      <c r="C5894">
        <f t="shared" si="369"/>
        <v>0.96883528860705825</v>
      </c>
      <c r="D5894">
        <f t="shared" si="370"/>
        <v>0.23738403235329505</v>
      </c>
      <c r="E5894">
        <f t="shared" si="371"/>
        <v>3.1070832339644499E-3</v>
      </c>
    </row>
    <row r="5895" spans="1:5" x14ac:dyDescent="0.2">
      <c r="A5895">
        <v>3.9455</v>
      </c>
      <c r="B5895">
        <f t="shared" si="368"/>
        <v>0.99967782017475548</v>
      </c>
      <c r="C5895">
        <f t="shared" si="369"/>
        <v>0.96881676540620998</v>
      </c>
      <c r="D5895">
        <f t="shared" si="370"/>
        <v>0.23727302147575979</v>
      </c>
      <c r="E5895">
        <f t="shared" si="371"/>
        <v>3.1051841369550827E-3</v>
      </c>
    </row>
    <row r="5896" spans="1:5" x14ac:dyDescent="0.2">
      <c r="A5896">
        <v>3.9460000000000002</v>
      </c>
      <c r="B5896">
        <f t="shared" si="368"/>
        <v>0.99967762262594007</v>
      </c>
      <c r="C5896">
        <f t="shared" si="369"/>
        <v>0.96879823561103673</v>
      </c>
      <c r="D5896">
        <f t="shared" si="370"/>
        <v>0.23716207067034203</v>
      </c>
      <c r="E5896">
        <f t="shared" si="371"/>
        <v>3.1032866126692584E-3</v>
      </c>
    </row>
    <row r="5897" spans="1:5" x14ac:dyDescent="0.2">
      <c r="A5897">
        <v>3.9464999999999999</v>
      </c>
      <c r="B5897">
        <f t="shared" si="368"/>
        <v>0.99967742499933598</v>
      </c>
      <c r="C5897">
        <f t="shared" si="369"/>
        <v>0.96877969922127416</v>
      </c>
      <c r="D5897">
        <f t="shared" si="370"/>
        <v>0.23705117990777255</v>
      </c>
      <c r="E5897">
        <f t="shared" si="371"/>
        <v>3.1013906594871102E-3</v>
      </c>
    </row>
    <row r="5898" spans="1:5" x14ac:dyDescent="0.2">
      <c r="A5898">
        <v>3.9470000000000001</v>
      </c>
      <c r="B5898">
        <f t="shared" si="368"/>
        <v>0.99967722729493158</v>
      </c>
      <c r="C5898">
        <f t="shared" si="369"/>
        <v>0.96876115623665793</v>
      </c>
      <c r="D5898">
        <f t="shared" si="370"/>
        <v>0.23694034915878368</v>
      </c>
      <c r="E5898">
        <f t="shared" si="371"/>
        <v>3.0994962757907507E-3</v>
      </c>
    </row>
    <row r="5899" spans="1:5" x14ac:dyDescent="0.2">
      <c r="A5899">
        <v>3.9474999999999998</v>
      </c>
      <c r="B5899">
        <f t="shared" si="368"/>
        <v>0.99967702951271631</v>
      </c>
      <c r="C5899">
        <f t="shared" si="369"/>
        <v>0.96874260665692491</v>
      </c>
      <c r="D5899">
        <f t="shared" si="370"/>
        <v>0.23682957839410967</v>
      </c>
      <c r="E5899">
        <f t="shared" si="371"/>
        <v>3.0976034599642646E-3</v>
      </c>
    </row>
    <row r="5900" spans="1:5" x14ac:dyDescent="0.2">
      <c r="A5900">
        <v>3.948</v>
      </c>
      <c r="B5900">
        <f t="shared" si="368"/>
        <v>0.99967683165267818</v>
      </c>
      <c r="C5900">
        <f t="shared" si="369"/>
        <v>0.96872405048181276</v>
      </c>
      <c r="D5900">
        <f t="shared" si="370"/>
        <v>0.23671886758448718</v>
      </c>
      <c r="E5900">
        <f t="shared" si="371"/>
        <v>3.0957122103937242E-3</v>
      </c>
    </row>
    <row r="5901" spans="1:5" x14ac:dyDescent="0.2">
      <c r="A5901">
        <v>3.9485000000000001</v>
      </c>
      <c r="B5901">
        <f t="shared" si="368"/>
        <v>0.99967663371480664</v>
      </c>
      <c r="C5901">
        <f t="shared" si="369"/>
        <v>0.96870548771105924</v>
      </c>
      <c r="D5901">
        <f t="shared" si="370"/>
        <v>0.23660821670065413</v>
      </c>
      <c r="E5901">
        <f t="shared" si="371"/>
        <v>3.0938225254671624E-3</v>
      </c>
    </row>
    <row r="5902" spans="1:5" x14ac:dyDescent="0.2">
      <c r="A5902">
        <v>3.9489999999999998</v>
      </c>
      <c r="B5902">
        <f t="shared" si="368"/>
        <v>0.99967643569909004</v>
      </c>
      <c r="C5902">
        <f t="shared" si="369"/>
        <v>0.96868691834440335</v>
      </c>
      <c r="D5902">
        <f t="shared" si="370"/>
        <v>0.23649762571335164</v>
      </c>
      <c r="E5902">
        <f t="shared" si="371"/>
        <v>3.0919344035746001E-3</v>
      </c>
    </row>
    <row r="5903" spans="1:5" x14ac:dyDescent="0.2">
      <c r="A5903">
        <v>3.9495</v>
      </c>
      <c r="B5903">
        <f t="shared" si="368"/>
        <v>0.99967623760551749</v>
      </c>
      <c r="C5903">
        <f t="shared" si="369"/>
        <v>0.9686683423815845</v>
      </c>
      <c r="D5903">
        <f t="shared" si="370"/>
        <v>0.23638709459332113</v>
      </c>
      <c r="E5903">
        <f t="shared" si="371"/>
        <v>3.0900478431079982E-3</v>
      </c>
    </row>
    <row r="5904" spans="1:5" x14ac:dyDescent="0.2">
      <c r="A5904">
        <v>3.95</v>
      </c>
      <c r="B5904">
        <f t="shared" si="368"/>
        <v>0.99967603943407757</v>
      </c>
      <c r="C5904">
        <f t="shared" si="369"/>
        <v>0.96864975982234269</v>
      </c>
      <c r="D5904">
        <f t="shared" si="370"/>
        <v>0.23627662331130739</v>
      </c>
      <c r="E5904">
        <f t="shared" si="371"/>
        <v>3.0881628424613023E-3</v>
      </c>
    </row>
    <row r="5905" spans="1:5" x14ac:dyDescent="0.2">
      <c r="A5905">
        <v>3.9504999999999999</v>
      </c>
      <c r="B5905">
        <f t="shared" si="368"/>
        <v>0.99967584118475894</v>
      </c>
      <c r="C5905">
        <f t="shared" si="369"/>
        <v>0.96863117066641902</v>
      </c>
      <c r="D5905">
        <f t="shared" si="370"/>
        <v>0.23616621183805761</v>
      </c>
      <c r="E5905">
        <f t="shared" si="371"/>
        <v>3.0862794000304254E-3</v>
      </c>
    </row>
    <row r="5906" spans="1:5" x14ac:dyDescent="0.2">
      <c r="A5906">
        <v>3.9510000000000001</v>
      </c>
      <c r="B5906">
        <f t="shared" si="368"/>
        <v>0.99967564285755084</v>
      </c>
      <c r="C5906">
        <f t="shared" si="369"/>
        <v>0.96861257491355479</v>
      </c>
      <c r="D5906">
        <f t="shared" si="370"/>
        <v>0.2360558601443192</v>
      </c>
      <c r="E5906">
        <f t="shared" si="371"/>
        <v>3.0843975142132089E-3</v>
      </c>
    </row>
    <row r="5907" spans="1:5" x14ac:dyDescent="0.2">
      <c r="A5907">
        <v>3.9514999999999998</v>
      </c>
      <c r="B5907">
        <f t="shared" si="368"/>
        <v>0.9996754444524415</v>
      </c>
      <c r="C5907">
        <f t="shared" si="369"/>
        <v>0.968593972563492</v>
      </c>
      <c r="D5907">
        <f t="shared" si="370"/>
        <v>0.23594556820084442</v>
      </c>
      <c r="E5907">
        <f t="shared" si="371"/>
        <v>3.0825171834094941E-3</v>
      </c>
    </row>
    <row r="5908" spans="1:5" x14ac:dyDescent="0.2">
      <c r="A5908">
        <v>3.952</v>
      </c>
      <c r="B5908">
        <f t="shared" si="368"/>
        <v>0.99967524596942037</v>
      </c>
      <c r="C5908">
        <f t="shared" si="369"/>
        <v>0.96857536361597363</v>
      </c>
      <c r="D5908">
        <f t="shared" si="370"/>
        <v>0.23583533597838535</v>
      </c>
      <c r="E5908">
        <f t="shared" si="371"/>
        <v>3.0806384060210342E-3</v>
      </c>
    </row>
    <row r="5909" spans="1:5" x14ac:dyDescent="0.2">
      <c r="A5909">
        <v>3.9525000000000001</v>
      </c>
      <c r="B5909">
        <f t="shared" si="368"/>
        <v>0.99967504740847568</v>
      </c>
      <c r="C5909">
        <f t="shared" si="369"/>
        <v>0.96855674807074321</v>
      </c>
      <c r="D5909">
        <f t="shared" si="370"/>
        <v>0.23572516344769753</v>
      </c>
      <c r="E5909">
        <f t="shared" si="371"/>
        <v>3.0787611804515588E-3</v>
      </c>
    </row>
    <row r="5910" spans="1:5" x14ac:dyDescent="0.2">
      <c r="A5910">
        <v>3.9529999999999998</v>
      </c>
      <c r="B5910">
        <f t="shared" si="368"/>
        <v>0.99967484876959656</v>
      </c>
      <c r="C5910">
        <f t="shared" si="369"/>
        <v>0.96853812592754485</v>
      </c>
      <c r="D5910">
        <f t="shared" si="370"/>
        <v>0.23561505057953827</v>
      </c>
      <c r="E5910">
        <f t="shared" si="371"/>
        <v>3.0768855051067339E-3</v>
      </c>
    </row>
    <row r="5911" spans="1:5" x14ac:dyDescent="0.2">
      <c r="A5911">
        <v>3.9535</v>
      </c>
      <c r="B5911">
        <f t="shared" si="368"/>
        <v>0.99967465005277178</v>
      </c>
      <c r="C5911">
        <f t="shared" si="369"/>
        <v>0.96851949718612329</v>
      </c>
      <c r="D5911">
        <f t="shared" si="370"/>
        <v>0.23550499734466751</v>
      </c>
      <c r="E5911">
        <f t="shared" si="371"/>
        <v>3.0750113783941787E-3</v>
      </c>
    </row>
    <row r="5912" spans="1:5" x14ac:dyDescent="0.2">
      <c r="A5912">
        <v>3.9540000000000002</v>
      </c>
      <c r="B5912">
        <f t="shared" si="368"/>
        <v>0.99967445125799004</v>
      </c>
      <c r="C5912">
        <f t="shared" si="369"/>
        <v>0.96850086184622441</v>
      </c>
      <c r="D5912">
        <f t="shared" si="370"/>
        <v>0.23539500371384692</v>
      </c>
      <c r="E5912">
        <f t="shared" si="371"/>
        <v>3.0731387987234411E-3</v>
      </c>
    </row>
    <row r="5913" spans="1:5" x14ac:dyDescent="0.2">
      <c r="A5913">
        <v>3.9544999999999999</v>
      </c>
      <c r="B5913">
        <f t="shared" si="368"/>
        <v>0.99967425238524033</v>
      </c>
      <c r="C5913">
        <f t="shared" si="369"/>
        <v>0.9684822199075942</v>
      </c>
      <c r="D5913">
        <f t="shared" si="370"/>
        <v>0.23528506965784154</v>
      </c>
      <c r="E5913">
        <f t="shared" si="371"/>
        <v>3.0712677645060339E-3</v>
      </c>
    </row>
    <row r="5914" spans="1:5" x14ac:dyDescent="0.2">
      <c r="A5914">
        <v>3.9550000000000001</v>
      </c>
      <c r="B5914">
        <f t="shared" si="368"/>
        <v>0.99967405343451132</v>
      </c>
      <c r="C5914">
        <f t="shared" si="369"/>
        <v>0.96846357136997918</v>
      </c>
      <c r="D5914">
        <f t="shared" si="370"/>
        <v>0.23517519514741728</v>
      </c>
      <c r="E5914">
        <f t="shared" si="371"/>
        <v>3.069398274155376E-3</v>
      </c>
    </row>
    <row r="5915" spans="1:5" x14ac:dyDescent="0.2">
      <c r="A5915">
        <v>3.9554999999999998</v>
      </c>
      <c r="B5915">
        <f t="shared" si="368"/>
        <v>0.99967385440579182</v>
      </c>
      <c r="C5915">
        <f t="shared" si="369"/>
        <v>0.96844491623312767</v>
      </c>
      <c r="D5915">
        <f t="shared" si="370"/>
        <v>0.23506538015334416</v>
      </c>
      <c r="E5915">
        <f t="shared" si="371"/>
        <v>3.06753032608685E-3</v>
      </c>
    </row>
    <row r="5916" spans="1:5" x14ac:dyDescent="0.2">
      <c r="A5916">
        <v>3.956</v>
      </c>
      <c r="B5916">
        <f t="shared" si="368"/>
        <v>0.99967365529907082</v>
      </c>
      <c r="C5916">
        <f t="shared" si="369"/>
        <v>0.96842625449678732</v>
      </c>
      <c r="D5916">
        <f t="shared" si="370"/>
        <v>0.23495562464639289</v>
      </c>
      <c r="E5916">
        <f t="shared" si="371"/>
        <v>3.0656639187177431E-3</v>
      </c>
    </row>
    <row r="5917" spans="1:5" x14ac:dyDescent="0.2">
      <c r="A5917">
        <v>3.9565000000000001</v>
      </c>
      <c r="B5917">
        <f t="shared" si="368"/>
        <v>0.99967345611433689</v>
      </c>
      <c r="C5917">
        <f t="shared" si="369"/>
        <v>0.9684075861607071</v>
      </c>
      <c r="D5917">
        <f t="shared" si="370"/>
        <v>0.2348459285973373</v>
      </c>
      <c r="E5917">
        <f t="shared" si="371"/>
        <v>3.0637990504672847E-3</v>
      </c>
    </row>
    <row r="5918" spans="1:5" x14ac:dyDescent="0.2">
      <c r="A5918">
        <v>3.9569999999999999</v>
      </c>
      <c r="B5918">
        <f t="shared" si="368"/>
        <v>0.99967325685157926</v>
      </c>
      <c r="C5918">
        <f t="shared" si="369"/>
        <v>0.96838891122463666</v>
      </c>
      <c r="D5918">
        <f t="shared" si="370"/>
        <v>0.23473629197695453</v>
      </c>
      <c r="E5918">
        <f t="shared" si="371"/>
        <v>3.0619357197566375E-3</v>
      </c>
    </row>
    <row r="5919" spans="1:5" x14ac:dyDescent="0.2">
      <c r="A5919">
        <v>3.9575</v>
      </c>
      <c r="B5919">
        <f t="shared" si="368"/>
        <v>0.99967305751078617</v>
      </c>
      <c r="C5919">
        <f t="shared" si="369"/>
        <v>0.96837022968832631</v>
      </c>
      <c r="D5919">
        <f t="shared" si="370"/>
        <v>0.23462671475602331</v>
      </c>
      <c r="E5919">
        <f t="shared" si="371"/>
        <v>3.0600739250088811E-3</v>
      </c>
    </row>
    <row r="5920" spans="1:5" x14ac:dyDescent="0.2">
      <c r="A5920">
        <v>3.9580000000000002</v>
      </c>
      <c r="B5920">
        <f t="shared" si="368"/>
        <v>0.99967285809194728</v>
      </c>
      <c r="C5920">
        <f t="shared" si="369"/>
        <v>0.96835154155152703</v>
      </c>
      <c r="D5920">
        <f t="shared" si="370"/>
        <v>0.23451719690532488</v>
      </c>
      <c r="E5920">
        <f t="shared" si="371"/>
        <v>3.0582136646490074E-3</v>
      </c>
    </row>
    <row r="5921" spans="1:5" x14ac:dyDescent="0.2">
      <c r="A5921">
        <v>3.9584999999999999</v>
      </c>
      <c r="B5921">
        <f t="shared" si="368"/>
        <v>0.99967265859505072</v>
      </c>
      <c r="C5921">
        <f t="shared" si="369"/>
        <v>0.96833284681399012</v>
      </c>
      <c r="D5921">
        <f t="shared" si="370"/>
        <v>0.23440773839564311</v>
      </c>
      <c r="E5921">
        <f t="shared" si="371"/>
        <v>3.0563549371039351E-3</v>
      </c>
    </row>
    <row r="5922" spans="1:5" x14ac:dyDescent="0.2">
      <c r="A5922">
        <v>3.9590000000000001</v>
      </c>
      <c r="B5922">
        <f t="shared" si="368"/>
        <v>0.9996724590200855</v>
      </c>
      <c r="C5922">
        <f t="shared" si="369"/>
        <v>0.96831414547546801</v>
      </c>
      <c r="D5922">
        <f t="shared" si="370"/>
        <v>0.23429833919776485</v>
      </c>
      <c r="E5922">
        <f t="shared" si="371"/>
        <v>3.0544977408025007E-3</v>
      </c>
    </row>
    <row r="5923" spans="1:5" x14ac:dyDescent="0.2">
      <c r="A5923">
        <v>3.9594999999999998</v>
      </c>
      <c r="B5923">
        <f t="shared" si="368"/>
        <v>0.99967225936704052</v>
      </c>
      <c r="C5923">
        <f t="shared" si="369"/>
        <v>0.96829543753571368</v>
      </c>
      <c r="D5923">
        <f t="shared" si="370"/>
        <v>0.2341889992824791</v>
      </c>
      <c r="E5923">
        <f t="shared" si="371"/>
        <v>3.0526420741754448E-3</v>
      </c>
    </row>
    <row r="5924" spans="1:5" x14ac:dyDescent="0.2">
      <c r="A5924">
        <v>3.96</v>
      </c>
      <c r="B5924">
        <f t="shared" si="368"/>
        <v>0.999672059635905</v>
      </c>
      <c r="C5924">
        <f t="shared" si="369"/>
        <v>0.96827672299448075</v>
      </c>
      <c r="D5924">
        <f t="shared" si="370"/>
        <v>0.2340797186205778</v>
      </c>
      <c r="E5924">
        <f t="shared" si="371"/>
        <v>3.0507879356554261E-3</v>
      </c>
    </row>
    <row r="5925" spans="1:5" x14ac:dyDescent="0.2">
      <c r="A5925">
        <v>3.9605000000000001</v>
      </c>
      <c r="B5925">
        <f t="shared" si="368"/>
        <v>0.99967185982666706</v>
      </c>
      <c r="C5925">
        <f t="shared" si="369"/>
        <v>0.96825800185152366</v>
      </c>
      <c r="D5925">
        <f t="shared" si="370"/>
        <v>0.23397049718285551</v>
      </c>
      <c r="E5925">
        <f t="shared" si="371"/>
        <v>3.048935323677008E-3</v>
      </c>
    </row>
    <row r="5926" spans="1:5" x14ac:dyDescent="0.2">
      <c r="A5926">
        <v>3.9609999999999999</v>
      </c>
      <c r="B5926">
        <f t="shared" si="368"/>
        <v>0.99967165993931617</v>
      </c>
      <c r="C5926">
        <f t="shared" si="369"/>
        <v>0.96823927410659727</v>
      </c>
      <c r="D5926">
        <f t="shared" si="370"/>
        <v>0.23386133494010919</v>
      </c>
      <c r="E5926">
        <f t="shared" si="371"/>
        <v>3.0470842366766568E-3</v>
      </c>
    </row>
    <row r="5927" spans="1:5" x14ac:dyDescent="0.2">
      <c r="A5927">
        <v>3.9615</v>
      </c>
      <c r="B5927">
        <f t="shared" si="368"/>
        <v>0.99967145997384099</v>
      </c>
      <c r="C5927">
        <f t="shared" si="369"/>
        <v>0.96822053975945688</v>
      </c>
      <c r="D5927">
        <f t="shared" si="370"/>
        <v>0.23375223186313862</v>
      </c>
      <c r="E5927">
        <f t="shared" si="371"/>
        <v>3.0452346730927373E-3</v>
      </c>
    </row>
    <row r="5928" spans="1:5" x14ac:dyDescent="0.2">
      <c r="A5928">
        <v>3.9620000000000002</v>
      </c>
      <c r="B5928">
        <f t="shared" si="368"/>
        <v>0.99967125993023032</v>
      </c>
      <c r="C5928">
        <f t="shared" si="369"/>
        <v>0.96820179880985935</v>
      </c>
      <c r="D5928">
        <f t="shared" si="370"/>
        <v>0.23364318792274646</v>
      </c>
      <c r="E5928">
        <f t="shared" si="371"/>
        <v>3.0433866313655184E-3</v>
      </c>
    </row>
    <row r="5929" spans="1:5" x14ac:dyDescent="0.2">
      <c r="A5929">
        <v>3.9624999999999999</v>
      </c>
      <c r="B5929">
        <f t="shared" si="368"/>
        <v>0.99967105980847282</v>
      </c>
      <c r="C5929">
        <f t="shared" si="369"/>
        <v>0.96818305125756132</v>
      </c>
      <c r="D5929">
        <f t="shared" si="370"/>
        <v>0.23353420308973868</v>
      </c>
      <c r="E5929">
        <f t="shared" si="371"/>
        <v>3.0415401099371749E-3</v>
      </c>
    </row>
    <row r="5930" spans="1:5" x14ac:dyDescent="0.2">
      <c r="A5930">
        <v>3.9630000000000001</v>
      </c>
      <c r="B5930">
        <f t="shared" si="368"/>
        <v>0.99967085960855795</v>
      </c>
      <c r="C5930">
        <f t="shared" si="369"/>
        <v>0.96816429710232055</v>
      </c>
      <c r="D5930">
        <f t="shared" si="370"/>
        <v>0.23342527733492244</v>
      </c>
      <c r="E5930">
        <f t="shared" si="371"/>
        <v>3.0396951072517507E-3</v>
      </c>
    </row>
    <row r="5931" spans="1:5" x14ac:dyDescent="0.2">
      <c r="A5931">
        <v>3.9634999999999998</v>
      </c>
      <c r="B5931">
        <f t="shared" si="368"/>
        <v>0.99967065933047405</v>
      </c>
      <c r="C5931">
        <f t="shared" si="369"/>
        <v>0.96814553634389533</v>
      </c>
      <c r="D5931">
        <f t="shared" si="370"/>
        <v>0.23331641062910996</v>
      </c>
      <c r="E5931">
        <f t="shared" si="371"/>
        <v>3.037851621755214E-3</v>
      </c>
    </row>
    <row r="5932" spans="1:5" x14ac:dyDescent="0.2">
      <c r="A5932">
        <v>3.964</v>
      </c>
      <c r="B5932">
        <f t="shared" si="368"/>
        <v>0.99967045897421025</v>
      </c>
      <c r="C5932">
        <f t="shared" si="369"/>
        <v>0.96812676898204475</v>
      </c>
      <c r="D5932">
        <f t="shared" si="370"/>
        <v>0.23320760294311402</v>
      </c>
      <c r="E5932">
        <f t="shared" si="371"/>
        <v>3.0360096518953854E-3</v>
      </c>
    </row>
    <row r="5933" spans="1:5" x14ac:dyDescent="0.2">
      <c r="A5933">
        <v>3.9645000000000001</v>
      </c>
      <c r="B5933">
        <f t="shared" si="368"/>
        <v>0.99967025853975544</v>
      </c>
      <c r="C5933">
        <f t="shared" si="369"/>
        <v>0.96810799501652867</v>
      </c>
      <c r="D5933">
        <f t="shared" si="370"/>
        <v>0.23309885424775215</v>
      </c>
      <c r="E5933">
        <f t="shared" si="371"/>
        <v>3.0341691961220038E-3</v>
      </c>
    </row>
    <row r="5934" spans="1:5" x14ac:dyDescent="0.2">
      <c r="A5934">
        <v>3.9649999999999999</v>
      </c>
      <c r="B5934">
        <f t="shared" si="368"/>
        <v>0.9996700580270983</v>
      </c>
      <c r="C5934">
        <f t="shared" si="369"/>
        <v>0.96808921444710705</v>
      </c>
      <c r="D5934">
        <f t="shared" si="370"/>
        <v>0.23299016451384369</v>
      </c>
      <c r="E5934">
        <f t="shared" si="371"/>
        <v>3.0323302528866719E-3</v>
      </c>
    </row>
    <row r="5935" spans="1:5" x14ac:dyDescent="0.2">
      <c r="A5935">
        <v>3.9655</v>
      </c>
      <c r="B5935">
        <f t="shared" si="368"/>
        <v>0.99966985743622783</v>
      </c>
      <c r="C5935">
        <f t="shared" si="369"/>
        <v>0.96807042727354131</v>
      </c>
      <c r="D5935">
        <f t="shared" si="370"/>
        <v>0.23288153371221146</v>
      </c>
      <c r="E5935">
        <f t="shared" si="371"/>
        <v>3.030492820642881E-3</v>
      </c>
    </row>
    <row r="5936" spans="1:5" x14ac:dyDescent="0.2">
      <c r="A5936">
        <v>3.9660000000000002</v>
      </c>
      <c r="B5936">
        <f t="shared" si="368"/>
        <v>0.99966965676713304</v>
      </c>
      <c r="C5936">
        <f t="shared" si="369"/>
        <v>0.96805163349559298</v>
      </c>
      <c r="D5936">
        <f t="shared" si="370"/>
        <v>0.23277296181368068</v>
      </c>
      <c r="E5936">
        <f t="shared" si="371"/>
        <v>3.0286568978459944E-3</v>
      </c>
    </row>
    <row r="5937" spans="1:5" x14ac:dyDescent="0.2">
      <c r="A5937">
        <v>3.9664999999999999</v>
      </c>
      <c r="B5937">
        <f t="shared" si="368"/>
        <v>0.9996694560198025</v>
      </c>
      <c r="C5937">
        <f t="shared" si="369"/>
        <v>0.96803283311302413</v>
      </c>
      <c r="D5937">
        <f t="shared" si="370"/>
        <v>0.23266444878908005</v>
      </c>
      <c r="E5937">
        <f t="shared" si="371"/>
        <v>3.0268224829532561E-3</v>
      </c>
    </row>
    <row r="5938" spans="1:5" x14ac:dyDescent="0.2">
      <c r="A5938">
        <v>3.9670000000000001</v>
      </c>
      <c r="B5938">
        <f t="shared" si="368"/>
        <v>0.99966925519422534</v>
      </c>
      <c r="C5938">
        <f t="shared" si="369"/>
        <v>0.96801402612559861</v>
      </c>
      <c r="D5938">
        <f t="shared" si="370"/>
        <v>0.23255599460924142</v>
      </c>
      <c r="E5938">
        <f t="shared" si="371"/>
        <v>3.0249895744237877E-3</v>
      </c>
    </row>
    <row r="5939" spans="1:5" x14ac:dyDescent="0.2">
      <c r="A5939">
        <v>3.9674999999999998</v>
      </c>
      <c r="B5939">
        <f t="shared" si="368"/>
        <v>0.99966905429039055</v>
      </c>
      <c r="C5939">
        <f t="shared" si="369"/>
        <v>0.96799521253307941</v>
      </c>
      <c r="D5939">
        <f t="shared" si="370"/>
        <v>0.23244759924499925</v>
      </c>
      <c r="E5939">
        <f t="shared" si="371"/>
        <v>3.0231581707185692E-3</v>
      </c>
    </row>
    <row r="5940" spans="1:5" x14ac:dyDescent="0.2">
      <c r="A5940">
        <v>3.968</v>
      </c>
      <c r="B5940">
        <f t="shared" si="368"/>
        <v>0.99966885330828692</v>
      </c>
      <c r="C5940">
        <f t="shared" si="369"/>
        <v>0.96797639233523125</v>
      </c>
      <c r="D5940">
        <f t="shared" si="370"/>
        <v>0.23233926266719074</v>
      </c>
      <c r="E5940">
        <f t="shared" si="371"/>
        <v>3.0213282703004489E-3</v>
      </c>
    </row>
    <row r="5941" spans="1:5" x14ac:dyDescent="0.2">
      <c r="A5941">
        <v>3.9685000000000001</v>
      </c>
      <c r="B5941">
        <f t="shared" si="368"/>
        <v>0.99966865224790324</v>
      </c>
      <c r="C5941">
        <f t="shared" si="369"/>
        <v>0.96795756553181922</v>
      </c>
      <c r="D5941">
        <f t="shared" si="370"/>
        <v>0.2322309848466573</v>
      </c>
      <c r="E5941">
        <f t="shared" si="371"/>
        <v>3.0194998716341548E-3</v>
      </c>
    </row>
    <row r="5942" spans="1:5" x14ac:dyDescent="0.2">
      <c r="A5942">
        <v>3.9689999999999999</v>
      </c>
      <c r="B5942">
        <f t="shared" si="368"/>
        <v>0.9996684511092282</v>
      </c>
      <c r="C5942">
        <f t="shared" si="369"/>
        <v>0.96793873212260884</v>
      </c>
      <c r="D5942">
        <f t="shared" si="370"/>
        <v>0.23212276575424284</v>
      </c>
      <c r="E5942">
        <f t="shared" si="371"/>
        <v>3.0176729731862658E-3</v>
      </c>
    </row>
    <row r="5943" spans="1:5" x14ac:dyDescent="0.2">
      <c r="A5943">
        <v>3.9695</v>
      </c>
      <c r="B5943">
        <f t="shared" si="368"/>
        <v>0.99966824989225145</v>
      </c>
      <c r="C5943">
        <f t="shared" si="369"/>
        <v>0.96791989210736673</v>
      </c>
      <c r="D5943">
        <f t="shared" si="370"/>
        <v>0.23201460536079402</v>
      </c>
      <c r="E5943">
        <f t="shared" si="371"/>
        <v>3.01584757342522E-3</v>
      </c>
    </row>
    <row r="5944" spans="1:5" x14ac:dyDescent="0.2">
      <c r="A5944">
        <v>3.97</v>
      </c>
      <c r="B5944">
        <f t="shared" si="368"/>
        <v>0.99966804859696134</v>
      </c>
      <c r="C5944">
        <f t="shared" si="369"/>
        <v>0.9679010454858602</v>
      </c>
      <c r="D5944">
        <f t="shared" si="370"/>
        <v>0.23190650363716123</v>
      </c>
      <c r="E5944">
        <f t="shared" si="371"/>
        <v>3.0140236708213128E-3</v>
      </c>
    </row>
    <row r="5945" spans="1:5" x14ac:dyDescent="0.2">
      <c r="A5945">
        <v>3.9704999999999999</v>
      </c>
      <c r="B5945">
        <f t="shared" si="368"/>
        <v>0.99966784722334667</v>
      </c>
      <c r="C5945">
        <f t="shared" si="369"/>
        <v>0.96788219225785677</v>
      </c>
      <c r="D5945">
        <f t="shared" si="370"/>
        <v>0.2317984605541982</v>
      </c>
      <c r="E5945">
        <f t="shared" si="371"/>
        <v>3.0122012638467053E-3</v>
      </c>
    </row>
    <row r="5946" spans="1:5" x14ac:dyDescent="0.2">
      <c r="A5946">
        <v>3.9710000000000001</v>
      </c>
      <c r="B5946">
        <f t="shared" si="368"/>
        <v>0.99966764577139677</v>
      </c>
      <c r="C5946">
        <f t="shared" si="369"/>
        <v>0.96786333242312483</v>
      </c>
      <c r="D5946">
        <f t="shared" si="370"/>
        <v>0.23169047608276122</v>
      </c>
      <c r="E5946">
        <f t="shared" si="371"/>
        <v>3.0103803509753946E-3</v>
      </c>
    </row>
    <row r="5947" spans="1:5" x14ac:dyDescent="0.2">
      <c r="A5947">
        <v>3.9714999999999998</v>
      </c>
      <c r="B5947">
        <f t="shared" si="368"/>
        <v>0.99966744424110043</v>
      </c>
      <c r="C5947">
        <f t="shared" si="369"/>
        <v>0.96784446598143359</v>
      </c>
      <c r="D5947">
        <f t="shared" si="370"/>
        <v>0.23158255019371052</v>
      </c>
      <c r="E5947">
        <f t="shared" si="371"/>
        <v>3.0085609306832383E-3</v>
      </c>
    </row>
    <row r="5948" spans="1:5" x14ac:dyDescent="0.2">
      <c r="A5948">
        <v>3.972</v>
      </c>
      <c r="B5948">
        <f t="shared" si="368"/>
        <v>0.99966724263244622</v>
      </c>
      <c r="C5948">
        <f t="shared" si="369"/>
        <v>0.96782559293255277</v>
      </c>
      <c r="D5948">
        <f t="shared" si="370"/>
        <v>0.23147468285790881</v>
      </c>
      <c r="E5948">
        <f t="shared" si="371"/>
        <v>3.00674300144793E-3</v>
      </c>
    </row>
    <row r="5949" spans="1:5" x14ac:dyDescent="0.2">
      <c r="A5949">
        <v>3.9725000000000001</v>
      </c>
      <c r="B5949">
        <f t="shared" si="368"/>
        <v>0.99966704094542358</v>
      </c>
      <c r="C5949">
        <f t="shared" si="369"/>
        <v>0.96780671327625301</v>
      </c>
      <c r="D5949">
        <f t="shared" si="370"/>
        <v>0.231366874046223</v>
      </c>
      <c r="E5949">
        <f t="shared" si="371"/>
        <v>3.0049265617490195E-3</v>
      </c>
    </row>
    <row r="5950" spans="1:5" x14ac:dyDescent="0.2">
      <c r="A5950">
        <v>3.9729999999999999</v>
      </c>
      <c r="B5950">
        <f t="shared" si="368"/>
        <v>0.99966683918002119</v>
      </c>
      <c r="C5950">
        <f t="shared" si="369"/>
        <v>0.96778782701230526</v>
      </c>
      <c r="D5950">
        <f t="shared" si="370"/>
        <v>0.23125912372952295</v>
      </c>
      <c r="E5950">
        <f t="shared" si="371"/>
        <v>3.0031116100678957E-3</v>
      </c>
    </row>
    <row r="5951" spans="1:5" x14ac:dyDescent="0.2">
      <c r="A5951">
        <v>3.9735</v>
      </c>
      <c r="B5951">
        <f t="shared" si="368"/>
        <v>0.99966663733622818</v>
      </c>
      <c r="C5951">
        <f t="shared" si="369"/>
        <v>0.96776893414048137</v>
      </c>
      <c r="D5951">
        <f t="shared" si="370"/>
        <v>0.23115143187868192</v>
      </c>
      <c r="E5951">
        <f t="shared" si="371"/>
        <v>3.001298144887784E-3</v>
      </c>
    </row>
    <row r="5952" spans="1:5" x14ac:dyDescent="0.2">
      <c r="A5952">
        <v>3.9740000000000002</v>
      </c>
      <c r="B5952">
        <f t="shared" si="368"/>
        <v>0.99966643541403311</v>
      </c>
      <c r="C5952">
        <f t="shared" si="369"/>
        <v>0.96775003466055398</v>
      </c>
      <c r="D5952">
        <f t="shared" si="370"/>
        <v>0.23104379846457609</v>
      </c>
      <c r="E5952">
        <f t="shared" si="371"/>
        <v>2.9994861646937395E-3</v>
      </c>
    </row>
    <row r="5953" spans="1:5" x14ac:dyDescent="0.2">
      <c r="A5953">
        <v>3.9744999999999999</v>
      </c>
      <c r="B5953">
        <f t="shared" si="368"/>
        <v>0.99966623341342509</v>
      </c>
      <c r="C5953">
        <f t="shared" si="369"/>
        <v>0.96773112857229626</v>
      </c>
      <c r="D5953">
        <f t="shared" si="370"/>
        <v>0.23093622345808607</v>
      </c>
      <c r="E5953">
        <f t="shared" si="371"/>
        <v>2.9976756679726681E-3</v>
      </c>
    </row>
    <row r="5954" spans="1:5" x14ac:dyDescent="0.2">
      <c r="A5954">
        <v>3.9750000000000001</v>
      </c>
      <c r="B5954">
        <f t="shared" si="368"/>
        <v>0.99966603133439313</v>
      </c>
      <c r="C5954">
        <f t="shared" si="369"/>
        <v>0.96771221587548173</v>
      </c>
      <c r="D5954">
        <f t="shared" si="370"/>
        <v>0.23082870683009493</v>
      </c>
      <c r="E5954">
        <f t="shared" si="371"/>
        <v>2.9958666532132919E-3</v>
      </c>
    </row>
    <row r="5955" spans="1:5" x14ac:dyDescent="0.2">
      <c r="A5955">
        <v>3.9754999999999998</v>
      </c>
      <c r="B5955">
        <f t="shared" si="368"/>
        <v>0.99966582917692626</v>
      </c>
      <c r="C5955">
        <f t="shared" si="369"/>
        <v>0.96769329656988512</v>
      </c>
      <c r="D5955">
        <f t="shared" si="370"/>
        <v>0.23072124855148929</v>
      </c>
      <c r="E5955">
        <f t="shared" si="371"/>
        <v>2.9940591189061621E-3</v>
      </c>
    </row>
    <row r="5956" spans="1:5" x14ac:dyDescent="0.2">
      <c r="A5956">
        <v>3.976</v>
      </c>
      <c r="B5956">
        <f t="shared" si="368"/>
        <v>0.99966562694101291</v>
      </c>
      <c r="C5956">
        <f t="shared" si="369"/>
        <v>0.96767437065528183</v>
      </c>
      <c r="D5956">
        <f t="shared" si="370"/>
        <v>0.23061384859316023</v>
      </c>
      <c r="E5956">
        <f t="shared" si="371"/>
        <v>2.9922530635436723E-3</v>
      </c>
    </row>
    <row r="5957" spans="1:5" x14ac:dyDescent="0.2">
      <c r="A5957">
        <v>3.9765000000000001</v>
      </c>
      <c r="B5957">
        <f t="shared" ref="B5957:B6020" si="372">1/(1+($B$3^$M$1)*(LN(A5957)/LN($I$2/$I$1))^$M$1)</f>
        <v>0.99966542462664265</v>
      </c>
      <c r="C5957">
        <f t="shared" ref="C5957:C6020" si="373">1/(1+($C$3^$M$1)*(LN(A5957)/LN($I$2/$I$1))^$M$1)</f>
        <v>0.96765543813144728</v>
      </c>
      <c r="D5957">
        <f t="shared" ref="D5957:D6020" si="374">1/(1+($D$3^$M$1)*(LN(A5957)/LN($I$2/$I$1))^$M$1)</f>
        <v>0.2305065069260013</v>
      </c>
      <c r="E5957">
        <f t="shared" ref="E5957:E6020" si="375">1/(1+($E$3^$M$1)*(LN(A5957)/LN($I$2/$I$1))^$M$1)</f>
        <v>2.9904484856200239E-3</v>
      </c>
    </row>
    <row r="5958" spans="1:5" x14ac:dyDescent="0.2">
      <c r="A5958">
        <v>3.9769999999999999</v>
      </c>
      <c r="B5958">
        <f t="shared" si="372"/>
        <v>0.99966522223380427</v>
      </c>
      <c r="C5958">
        <f t="shared" si="373"/>
        <v>0.96763649899815818</v>
      </c>
      <c r="D5958">
        <f t="shared" si="374"/>
        <v>0.23039922352091002</v>
      </c>
      <c r="E5958">
        <f t="shared" si="375"/>
        <v>2.9886453836312451E-3</v>
      </c>
    </row>
    <row r="5959" spans="1:5" x14ac:dyDescent="0.2">
      <c r="A5959">
        <v>3.9775</v>
      </c>
      <c r="B5959">
        <f t="shared" si="372"/>
        <v>0.99966501976248667</v>
      </c>
      <c r="C5959">
        <f t="shared" si="373"/>
        <v>0.96761755325519183</v>
      </c>
      <c r="D5959">
        <f t="shared" si="374"/>
        <v>0.2302919983487873</v>
      </c>
      <c r="E5959">
        <f t="shared" si="375"/>
        <v>2.9868437560751789E-3</v>
      </c>
    </row>
    <row r="5960" spans="1:5" x14ac:dyDescent="0.2">
      <c r="A5960">
        <v>3.9780000000000002</v>
      </c>
      <c r="B5960">
        <f t="shared" si="372"/>
        <v>0.99966481721267875</v>
      </c>
      <c r="C5960">
        <f t="shared" si="373"/>
        <v>0.96759860090232586</v>
      </c>
      <c r="D5960">
        <f t="shared" si="374"/>
        <v>0.23018483138053758</v>
      </c>
      <c r="E5960">
        <f t="shared" si="375"/>
        <v>2.9850436014514877E-3</v>
      </c>
    </row>
    <row r="5961" spans="1:5" x14ac:dyDescent="0.2">
      <c r="A5961">
        <v>3.9784999999999999</v>
      </c>
      <c r="B5961">
        <f t="shared" si="372"/>
        <v>0.99966461458436939</v>
      </c>
      <c r="C5961">
        <f t="shared" si="373"/>
        <v>0.96757964193933921</v>
      </c>
      <c r="D5961">
        <f t="shared" si="374"/>
        <v>0.23007772258706974</v>
      </c>
      <c r="E5961">
        <f t="shared" si="375"/>
        <v>2.9832449182616563E-3</v>
      </c>
    </row>
    <row r="5962" spans="1:5" x14ac:dyDescent="0.2">
      <c r="A5962">
        <v>3.9790000000000001</v>
      </c>
      <c r="B5962">
        <f t="shared" si="372"/>
        <v>0.99966441187754784</v>
      </c>
      <c r="C5962">
        <f t="shared" si="373"/>
        <v>0.96756067636601051</v>
      </c>
      <c r="D5962">
        <f t="shared" si="374"/>
        <v>0.22997067193929474</v>
      </c>
      <c r="E5962">
        <f t="shared" si="375"/>
        <v>2.9814477050089565E-3</v>
      </c>
    </row>
    <row r="5963" spans="1:5" x14ac:dyDescent="0.2">
      <c r="A5963">
        <v>3.9794999999999998</v>
      </c>
      <c r="B5963">
        <f t="shared" si="372"/>
        <v>0.99966420909220266</v>
      </c>
      <c r="C5963">
        <f t="shared" si="373"/>
        <v>0.96754170418212038</v>
      </c>
      <c r="D5963">
        <f t="shared" si="374"/>
        <v>0.2298636794081291</v>
      </c>
      <c r="E5963">
        <f t="shared" si="375"/>
        <v>2.9796519601985013E-3</v>
      </c>
    </row>
    <row r="5964" spans="1:5" x14ac:dyDescent="0.2">
      <c r="A5964">
        <v>3.98</v>
      </c>
      <c r="B5964">
        <f t="shared" si="372"/>
        <v>0.99966400622832319</v>
      </c>
      <c r="C5964">
        <f t="shared" si="373"/>
        <v>0.96752272538744866</v>
      </c>
      <c r="D5964">
        <f t="shared" si="374"/>
        <v>0.2297567449644915</v>
      </c>
      <c r="E5964">
        <f t="shared" si="375"/>
        <v>2.9778576823371828E-3</v>
      </c>
    </row>
    <row r="5965" spans="1:5" x14ac:dyDescent="0.2">
      <c r="A5965">
        <v>3.9805000000000001</v>
      </c>
      <c r="B5965">
        <f t="shared" si="372"/>
        <v>0.99966380328589821</v>
      </c>
      <c r="C5965">
        <f t="shared" si="373"/>
        <v>0.96750373998177708</v>
      </c>
      <c r="D5965">
        <f t="shared" si="374"/>
        <v>0.22964986857930461</v>
      </c>
      <c r="E5965">
        <f t="shared" si="375"/>
        <v>2.9760648699337011E-3</v>
      </c>
    </row>
    <row r="5966" spans="1:5" x14ac:dyDescent="0.2">
      <c r="A5966">
        <v>3.9809999999999999</v>
      </c>
      <c r="B5966">
        <f t="shared" si="372"/>
        <v>0.99966360026491696</v>
      </c>
      <c r="C5966">
        <f t="shared" si="373"/>
        <v>0.96748474796488748</v>
      </c>
      <c r="D5966">
        <f t="shared" si="374"/>
        <v>0.22954305022349603</v>
      </c>
      <c r="E5966">
        <f t="shared" si="375"/>
        <v>2.9742735214985778E-3</v>
      </c>
    </row>
    <row r="5967" spans="1:5" x14ac:dyDescent="0.2">
      <c r="A5967">
        <v>3.9815</v>
      </c>
      <c r="B5967">
        <f t="shared" si="372"/>
        <v>0.99966339716536801</v>
      </c>
      <c r="C5967">
        <f t="shared" si="373"/>
        <v>0.96746574933656204</v>
      </c>
      <c r="D5967">
        <f t="shared" si="374"/>
        <v>0.22943628986799511</v>
      </c>
      <c r="E5967">
        <f t="shared" si="375"/>
        <v>2.9724836355440984E-3</v>
      </c>
    </row>
    <row r="5968" spans="1:5" x14ac:dyDescent="0.2">
      <c r="A5968">
        <v>3.9820000000000002</v>
      </c>
      <c r="B5968">
        <f t="shared" si="372"/>
        <v>0.99966319398724057</v>
      </c>
      <c r="C5968">
        <f t="shared" si="373"/>
        <v>0.96744674409658471</v>
      </c>
      <c r="D5968">
        <f t="shared" si="374"/>
        <v>0.22932958748373719</v>
      </c>
      <c r="E5968">
        <f t="shared" si="375"/>
        <v>2.9706952105843822E-3</v>
      </c>
    </row>
    <row r="5969" spans="1:5" x14ac:dyDescent="0.2">
      <c r="A5969">
        <v>3.9824999999999999</v>
      </c>
      <c r="B5969">
        <f t="shared" si="372"/>
        <v>0.99966299073052367</v>
      </c>
      <c r="C5969">
        <f t="shared" si="373"/>
        <v>0.96742773224473888</v>
      </c>
      <c r="D5969">
        <f t="shared" si="374"/>
        <v>0.22922294304165977</v>
      </c>
      <c r="E5969">
        <f t="shared" si="375"/>
        <v>2.9689082451353137E-3</v>
      </c>
    </row>
    <row r="5970" spans="1:5" x14ac:dyDescent="0.2">
      <c r="A5970">
        <v>3.9830000000000001</v>
      </c>
      <c r="B5970">
        <f t="shared" si="372"/>
        <v>0.99966278739520609</v>
      </c>
      <c r="C5970">
        <f t="shared" si="373"/>
        <v>0.96740871378080928</v>
      </c>
      <c r="D5970">
        <f t="shared" si="374"/>
        <v>0.22911635651270468</v>
      </c>
      <c r="E5970">
        <f t="shared" si="375"/>
        <v>2.9671227377145752E-3</v>
      </c>
    </row>
    <row r="5971" spans="1:5" x14ac:dyDescent="0.2">
      <c r="A5971">
        <v>3.9834999999999998</v>
      </c>
      <c r="B5971">
        <f t="shared" si="372"/>
        <v>0.99966258398127705</v>
      </c>
      <c r="C5971">
        <f t="shared" si="373"/>
        <v>0.96738968870458142</v>
      </c>
      <c r="D5971">
        <f t="shared" si="374"/>
        <v>0.22900982786781793</v>
      </c>
      <c r="E5971">
        <f t="shared" si="375"/>
        <v>2.9653386868416457E-3</v>
      </c>
    </row>
    <row r="5972" spans="1:5" x14ac:dyDescent="0.2">
      <c r="A5972">
        <v>3.984</v>
      </c>
      <c r="B5972">
        <f t="shared" si="372"/>
        <v>0.99966238048872558</v>
      </c>
      <c r="C5972">
        <f t="shared" si="373"/>
        <v>0.96737065701584091</v>
      </c>
      <c r="D5972">
        <f t="shared" si="374"/>
        <v>0.2289033570779494</v>
      </c>
      <c r="E5972">
        <f t="shared" si="375"/>
        <v>2.9635560910377863E-3</v>
      </c>
    </row>
    <row r="5973" spans="1:5" x14ac:dyDescent="0.2">
      <c r="A5973">
        <v>3.9845000000000002</v>
      </c>
      <c r="B5973">
        <f t="shared" si="372"/>
        <v>0.99966217691754022</v>
      </c>
      <c r="C5973">
        <f t="shared" si="373"/>
        <v>0.96735161871437425</v>
      </c>
      <c r="D5973">
        <f t="shared" si="374"/>
        <v>0.22879694411405205</v>
      </c>
      <c r="E5973">
        <f t="shared" si="375"/>
        <v>2.961774948826032E-3</v>
      </c>
    </row>
    <row r="5974" spans="1:5" x14ac:dyDescent="0.2">
      <c r="A5974">
        <v>3.9849999999999999</v>
      </c>
      <c r="B5974">
        <f t="shared" si="372"/>
        <v>0.99966197326771056</v>
      </c>
      <c r="C5974">
        <f t="shared" si="373"/>
        <v>0.96733257379996929</v>
      </c>
      <c r="D5974">
        <f t="shared" si="374"/>
        <v>0.22869058894708436</v>
      </c>
      <c r="E5974">
        <f t="shared" si="375"/>
        <v>2.95999525873122E-3</v>
      </c>
    </row>
    <row r="5975" spans="1:5" x14ac:dyDescent="0.2">
      <c r="A5975">
        <v>3.9855</v>
      </c>
      <c r="B5975">
        <f t="shared" si="372"/>
        <v>0.99966176953922525</v>
      </c>
      <c r="C5975">
        <f t="shared" si="373"/>
        <v>0.96731352227241341</v>
      </c>
      <c r="D5975">
        <f t="shared" si="374"/>
        <v>0.2285842915480068</v>
      </c>
      <c r="E5975">
        <f t="shared" si="375"/>
        <v>2.9582170192799366E-3</v>
      </c>
    </row>
    <row r="5976" spans="1:5" x14ac:dyDescent="0.2">
      <c r="A5976">
        <v>3.9860000000000002</v>
      </c>
      <c r="B5976">
        <f t="shared" si="372"/>
        <v>0.99966156573207343</v>
      </c>
      <c r="C5976">
        <f t="shared" si="373"/>
        <v>0.96729446413149578</v>
      </c>
      <c r="D5976">
        <f t="shared" si="374"/>
        <v>0.22847805188778578</v>
      </c>
      <c r="E5976">
        <f t="shared" si="375"/>
        <v>2.9564402290005757E-3</v>
      </c>
    </row>
    <row r="5977" spans="1:5" x14ac:dyDescent="0.2">
      <c r="A5977">
        <v>3.9864999999999999</v>
      </c>
      <c r="B5977">
        <f t="shared" si="372"/>
        <v>0.99966136184624388</v>
      </c>
      <c r="C5977">
        <f t="shared" si="373"/>
        <v>0.96727539937700535</v>
      </c>
      <c r="D5977">
        <f t="shared" si="374"/>
        <v>0.22837186993739034</v>
      </c>
      <c r="E5977">
        <f t="shared" si="375"/>
        <v>2.9546648864232829E-3</v>
      </c>
    </row>
    <row r="5978" spans="1:5" x14ac:dyDescent="0.2">
      <c r="A5978">
        <v>3.9870000000000001</v>
      </c>
      <c r="B5978">
        <f t="shared" si="372"/>
        <v>0.99966115788172583</v>
      </c>
      <c r="C5978">
        <f t="shared" si="373"/>
        <v>0.96725632800873229</v>
      </c>
      <c r="D5978">
        <f t="shared" si="374"/>
        <v>0.22826574566779431</v>
      </c>
      <c r="E5978">
        <f t="shared" si="375"/>
        <v>2.9528909900799847E-3</v>
      </c>
    </row>
    <row r="5979" spans="1:5" x14ac:dyDescent="0.2">
      <c r="A5979">
        <v>3.9874999999999998</v>
      </c>
      <c r="B5979">
        <f t="shared" si="372"/>
        <v>0.99966095383850839</v>
      </c>
      <c r="C5979">
        <f t="shared" si="373"/>
        <v>0.9672372500264671</v>
      </c>
      <c r="D5979">
        <f t="shared" si="374"/>
        <v>0.22815967904997522</v>
      </c>
      <c r="E5979">
        <f t="shared" si="375"/>
        <v>2.9511185385043726E-3</v>
      </c>
    </row>
    <row r="5980" spans="1:5" x14ac:dyDescent="0.2">
      <c r="A5980">
        <v>3.988</v>
      </c>
      <c r="B5980">
        <f t="shared" si="372"/>
        <v>0.99966074971658037</v>
      </c>
      <c r="C5980">
        <f t="shared" si="373"/>
        <v>0.96721816543000094</v>
      </c>
      <c r="D5980">
        <f t="shared" si="374"/>
        <v>0.22805367005491445</v>
      </c>
      <c r="E5980">
        <f t="shared" si="375"/>
        <v>2.9493475302318994E-3</v>
      </c>
    </row>
    <row r="5981" spans="1:5" x14ac:dyDescent="0.2">
      <c r="A5981">
        <v>3.9885000000000002</v>
      </c>
      <c r="B5981">
        <f t="shared" si="372"/>
        <v>0.99966054551593087</v>
      </c>
      <c r="C5981">
        <f t="shared" si="373"/>
        <v>0.96719907421912621</v>
      </c>
      <c r="D5981">
        <f t="shared" si="374"/>
        <v>0.22794771865359845</v>
      </c>
      <c r="E5981">
        <f t="shared" si="375"/>
        <v>2.9475779637997972E-3</v>
      </c>
    </row>
    <row r="5982" spans="1:5" x14ac:dyDescent="0.2">
      <c r="A5982">
        <v>3.9889999999999999</v>
      </c>
      <c r="B5982">
        <f t="shared" si="372"/>
        <v>0.9996603412365489</v>
      </c>
      <c r="C5982">
        <f t="shared" si="373"/>
        <v>0.9671799763936354</v>
      </c>
      <c r="D5982">
        <f t="shared" si="374"/>
        <v>0.22784182481701698</v>
      </c>
      <c r="E5982">
        <f t="shared" si="375"/>
        <v>2.9458098377470468E-3</v>
      </c>
    </row>
    <row r="5983" spans="1:5" x14ac:dyDescent="0.2">
      <c r="A5983">
        <v>3.9895</v>
      </c>
      <c r="B5983">
        <f t="shared" si="372"/>
        <v>0.99966013687842348</v>
      </c>
      <c r="C5983">
        <f t="shared" si="373"/>
        <v>0.96716087195332179</v>
      </c>
      <c r="D5983">
        <f t="shared" si="374"/>
        <v>0.2277359885161635</v>
      </c>
      <c r="E5983">
        <f t="shared" si="375"/>
        <v>2.9440431506143807E-3</v>
      </c>
    </row>
    <row r="5984" spans="1:5" x14ac:dyDescent="0.2">
      <c r="A5984">
        <v>3.99</v>
      </c>
      <c r="B5984">
        <f t="shared" si="372"/>
        <v>0.99965993244154361</v>
      </c>
      <c r="C5984">
        <f t="shared" si="373"/>
        <v>0.96714176089797943</v>
      </c>
      <c r="D5984">
        <f t="shared" si="374"/>
        <v>0.22763020972203737</v>
      </c>
      <c r="E5984">
        <f t="shared" si="375"/>
        <v>2.9422779009443132E-3</v>
      </c>
    </row>
    <row r="5985" spans="1:5" x14ac:dyDescent="0.2">
      <c r="A5985">
        <v>3.9904999999999999</v>
      </c>
      <c r="B5985">
        <f t="shared" si="372"/>
        <v>0.9996597279258983</v>
      </c>
      <c r="C5985">
        <f t="shared" si="373"/>
        <v>0.96712264322740304</v>
      </c>
      <c r="D5985">
        <f t="shared" si="374"/>
        <v>0.22752448840564068</v>
      </c>
      <c r="E5985">
        <f t="shared" si="375"/>
        <v>2.9405140872810903E-3</v>
      </c>
    </row>
    <row r="5986" spans="1:5" x14ac:dyDescent="0.2">
      <c r="A5986">
        <v>3.9910000000000001</v>
      </c>
      <c r="B5986">
        <f t="shared" si="372"/>
        <v>0.99965952333147667</v>
      </c>
      <c r="C5986">
        <f t="shared" si="373"/>
        <v>0.96710351894138791</v>
      </c>
      <c r="D5986">
        <f t="shared" si="374"/>
        <v>0.22741882453798029</v>
      </c>
      <c r="E5986">
        <f t="shared" si="375"/>
        <v>2.9387517081707198E-3</v>
      </c>
    </row>
    <row r="5987" spans="1:5" x14ac:dyDescent="0.2">
      <c r="A5987">
        <v>3.9914999999999998</v>
      </c>
      <c r="B5987">
        <f t="shared" si="372"/>
        <v>0.99965931865826796</v>
      </c>
      <c r="C5987">
        <f t="shared" si="373"/>
        <v>0.96708438803973007</v>
      </c>
      <c r="D5987">
        <f t="shared" si="374"/>
        <v>0.22731321809006688</v>
      </c>
      <c r="E5987">
        <f t="shared" si="375"/>
        <v>2.9369907621609489E-3</v>
      </c>
    </row>
    <row r="5988" spans="1:5" x14ac:dyDescent="0.2">
      <c r="A5988">
        <v>3.992</v>
      </c>
      <c r="B5988">
        <f t="shared" si="372"/>
        <v>0.99965911390626061</v>
      </c>
      <c r="C5988">
        <f t="shared" si="373"/>
        <v>0.96706525052222636</v>
      </c>
      <c r="D5988">
        <f t="shared" si="374"/>
        <v>0.22720766903291631</v>
      </c>
      <c r="E5988">
        <f t="shared" si="375"/>
        <v>2.9352312478012868E-3</v>
      </c>
    </row>
    <row r="5989" spans="1:5" x14ac:dyDescent="0.2">
      <c r="A5989">
        <v>3.9925000000000002</v>
      </c>
      <c r="B5989">
        <f t="shared" si="372"/>
        <v>0.99965890907544419</v>
      </c>
      <c r="C5989">
        <f t="shared" si="373"/>
        <v>0.96704610638867416</v>
      </c>
      <c r="D5989">
        <f t="shared" si="374"/>
        <v>0.22710217733754781</v>
      </c>
      <c r="E5989">
        <f t="shared" si="375"/>
        <v>2.9334731636429735E-3</v>
      </c>
    </row>
    <row r="5990" spans="1:5" x14ac:dyDescent="0.2">
      <c r="A5990">
        <v>3.9929999999999999</v>
      </c>
      <c r="B5990">
        <f t="shared" si="372"/>
        <v>0.9996587041658076</v>
      </c>
      <c r="C5990">
        <f t="shared" si="373"/>
        <v>0.9670269556388712</v>
      </c>
      <c r="D5990">
        <f t="shared" si="374"/>
        <v>0.22699674297498548</v>
      </c>
      <c r="E5990">
        <f t="shared" si="375"/>
        <v>2.931716508238996E-3</v>
      </c>
    </row>
    <row r="5991" spans="1:5" x14ac:dyDescent="0.2">
      <c r="A5991">
        <v>3.9935</v>
      </c>
      <c r="B5991">
        <f t="shared" si="372"/>
        <v>0.99965849917733995</v>
      </c>
      <c r="C5991">
        <f t="shared" si="373"/>
        <v>0.96700779827261651</v>
      </c>
      <c r="D5991">
        <f t="shared" si="374"/>
        <v>0.22689136591625753</v>
      </c>
      <c r="E5991">
        <f t="shared" si="375"/>
        <v>2.9299612801440811E-3</v>
      </c>
    </row>
    <row r="5992" spans="1:5" x14ac:dyDescent="0.2">
      <c r="A5992">
        <v>3.9940000000000002</v>
      </c>
      <c r="B5992">
        <f t="shared" si="372"/>
        <v>0.99965829411003027</v>
      </c>
      <c r="C5992">
        <f t="shared" si="373"/>
        <v>0.96698863428970938</v>
      </c>
      <c r="D5992">
        <f t="shared" si="374"/>
        <v>0.22678604613239664</v>
      </c>
      <c r="E5992">
        <f t="shared" si="375"/>
        <v>2.928207477914693E-3</v>
      </c>
    </row>
    <row r="5993" spans="1:5" x14ac:dyDescent="0.2">
      <c r="A5993">
        <v>3.9944999999999999</v>
      </c>
      <c r="B5993">
        <f t="shared" si="372"/>
        <v>0.99965808896386732</v>
      </c>
      <c r="C5993">
        <f t="shared" si="373"/>
        <v>0.96696946368994963</v>
      </c>
      <c r="D5993">
        <f t="shared" si="374"/>
        <v>0.22668078359444016</v>
      </c>
      <c r="E5993">
        <f t="shared" si="375"/>
        <v>2.9264551001090301E-3</v>
      </c>
    </row>
    <row r="5994" spans="1:5" x14ac:dyDescent="0.2">
      <c r="A5994">
        <v>3.9950000000000001</v>
      </c>
      <c r="B5994">
        <f t="shared" si="372"/>
        <v>0.99965788373884057</v>
      </c>
      <c r="C5994">
        <f t="shared" si="373"/>
        <v>0.96695028647313852</v>
      </c>
      <c r="D5994">
        <f t="shared" si="374"/>
        <v>0.22657557827342947</v>
      </c>
      <c r="E5994">
        <f t="shared" si="375"/>
        <v>2.9247041452870248E-3</v>
      </c>
    </row>
    <row r="5995" spans="1:5" x14ac:dyDescent="0.2">
      <c r="A5995">
        <v>3.9954999999999998</v>
      </c>
      <c r="B5995">
        <f t="shared" si="372"/>
        <v>0.9996576784349388</v>
      </c>
      <c r="C5995">
        <f t="shared" si="373"/>
        <v>0.966931102639077</v>
      </c>
      <c r="D5995">
        <f t="shared" si="374"/>
        <v>0.22647043014041043</v>
      </c>
      <c r="E5995">
        <f t="shared" si="375"/>
        <v>2.9229546120103341E-3</v>
      </c>
    </row>
    <row r="5996" spans="1:5" x14ac:dyDescent="0.2">
      <c r="A5996">
        <v>3.996</v>
      </c>
      <c r="B5996">
        <f t="shared" si="372"/>
        <v>0.99965747305215147</v>
      </c>
      <c r="C5996">
        <f t="shared" si="373"/>
        <v>0.96691191218756711</v>
      </c>
      <c r="D5996">
        <f t="shared" si="374"/>
        <v>0.22636533916643334</v>
      </c>
      <c r="E5996">
        <f t="shared" si="375"/>
        <v>2.921206498842342E-3</v>
      </c>
    </row>
    <row r="5997" spans="1:5" x14ac:dyDescent="0.2">
      <c r="A5997">
        <v>3.9965000000000002</v>
      </c>
      <c r="B5997">
        <f t="shared" si="372"/>
        <v>0.99965726759046714</v>
      </c>
      <c r="C5997">
        <f t="shared" si="373"/>
        <v>0.96689271511841213</v>
      </c>
      <c r="D5997">
        <f t="shared" si="374"/>
        <v>0.22626030532255351</v>
      </c>
      <c r="E5997">
        <f t="shared" si="375"/>
        <v>2.9194598043481693E-3</v>
      </c>
    </row>
    <row r="5998" spans="1:5" x14ac:dyDescent="0.2">
      <c r="A5998">
        <v>3.9969999999999999</v>
      </c>
      <c r="B5998">
        <f t="shared" si="372"/>
        <v>0.99965706204987503</v>
      </c>
      <c r="C5998">
        <f t="shared" si="373"/>
        <v>0.96687351143141476</v>
      </c>
      <c r="D5998">
        <f t="shared" si="374"/>
        <v>0.22615532857982995</v>
      </c>
      <c r="E5998">
        <f t="shared" si="375"/>
        <v>2.9177145270946436E-3</v>
      </c>
    </row>
    <row r="5999" spans="1:5" x14ac:dyDescent="0.2">
      <c r="A5999">
        <v>3.9975000000000001</v>
      </c>
      <c r="B5999">
        <f t="shared" si="372"/>
        <v>0.99965685643036439</v>
      </c>
      <c r="C5999">
        <f t="shared" si="373"/>
        <v>0.9668543011263796</v>
      </c>
      <c r="D5999">
        <f t="shared" si="374"/>
        <v>0.22605040890932712</v>
      </c>
      <c r="E5999">
        <f t="shared" si="375"/>
        <v>2.9159706656503295E-3</v>
      </c>
    </row>
    <row r="6000" spans="1:5" x14ac:dyDescent="0.2">
      <c r="A6000">
        <v>3.9980000000000002</v>
      </c>
      <c r="B6000">
        <f t="shared" si="372"/>
        <v>0.99965665073192422</v>
      </c>
      <c r="C6000">
        <f t="shared" si="373"/>
        <v>0.96683508420311148</v>
      </c>
      <c r="D6000">
        <f t="shared" si="374"/>
        <v>0.22594554628211322</v>
      </c>
      <c r="E6000">
        <f t="shared" si="375"/>
        <v>2.9142282185854926E-3</v>
      </c>
    </row>
    <row r="6001" spans="1:5" x14ac:dyDescent="0.2">
      <c r="A6001">
        <v>3.9984999999999999</v>
      </c>
      <c r="B6001">
        <f t="shared" si="372"/>
        <v>0.99965644495454353</v>
      </c>
      <c r="C6001">
        <f t="shared" si="373"/>
        <v>0.96681586066141534</v>
      </c>
      <c r="D6001">
        <f t="shared" si="374"/>
        <v>0.22584074066926149</v>
      </c>
      <c r="E6001">
        <f t="shared" si="375"/>
        <v>2.9124871844721251E-3</v>
      </c>
    </row>
    <row r="6002" spans="1:5" x14ac:dyDescent="0.2">
      <c r="A6002">
        <v>3.9990000000000001</v>
      </c>
      <c r="B6002">
        <f t="shared" si="372"/>
        <v>0.99965623909821144</v>
      </c>
      <c r="C6002">
        <f t="shared" si="373"/>
        <v>0.96679663050109743</v>
      </c>
      <c r="D6002">
        <f t="shared" si="374"/>
        <v>0.22573599204184946</v>
      </c>
      <c r="E6002">
        <f t="shared" si="375"/>
        <v>2.9107475618839257E-3</v>
      </c>
    </row>
    <row r="6003" spans="1:5" x14ac:dyDescent="0.2">
      <c r="A6003">
        <v>3.9994999999999998</v>
      </c>
      <c r="B6003">
        <f t="shared" si="372"/>
        <v>0.99965603316291707</v>
      </c>
      <c r="C6003">
        <f t="shared" si="373"/>
        <v>0.96677739372196481</v>
      </c>
      <c r="D6003">
        <f t="shared" si="374"/>
        <v>0.2256313003709601</v>
      </c>
      <c r="E6003">
        <f t="shared" si="375"/>
        <v>2.9090093493963159E-3</v>
      </c>
    </row>
    <row r="6004" spans="1:5" x14ac:dyDescent="0.2">
      <c r="A6004">
        <v>4</v>
      </c>
      <c r="B6004">
        <f t="shared" si="372"/>
        <v>0.99965582714864942</v>
      </c>
      <c r="C6004">
        <f t="shared" si="373"/>
        <v>0.96675815032382484</v>
      </c>
      <c r="D6004">
        <f t="shared" si="374"/>
        <v>0.22552666562768003</v>
      </c>
      <c r="E6004">
        <f t="shared" si="375"/>
        <v>2.9072725455864122E-3</v>
      </c>
    </row>
    <row r="6005" spans="1:5" x14ac:dyDescent="0.2">
      <c r="A6005">
        <v>4.0004999999999997</v>
      </c>
      <c r="B6005">
        <f t="shared" si="372"/>
        <v>0.99965562105539763</v>
      </c>
      <c r="C6005">
        <f t="shared" si="373"/>
        <v>0.96673890030648524</v>
      </c>
      <c r="D6005">
        <f t="shared" si="374"/>
        <v>0.22542208778310094</v>
      </c>
      <c r="E6005">
        <f t="shared" si="375"/>
        <v>2.9055371490330395E-3</v>
      </c>
    </row>
    <row r="6006" spans="1:5" x14ac:dyDescent="0.2">
      <c r="A6006">
        <v>4.0010000000000003</v>
      </c>
      <c r="B6006">
        <f t="shared" si="372"/>
        <v>0.99965541488315079</v>
      </c>
      <c r="C6006">
        <f t="shared" si="373"/>
        <v>0.96671964366975549</v>
      </c>
      <c r="D6006">
        <f t="shared" si="374"/>
        <v>0.22531756680831927</v>
      </c>
      <c r="E6006">
        <f t="shared" si="375"/>
        <v>2.9038031583167299E-3</v>
      </c>
    </row>
    <row r="6007" spans="1:5" x14ac:dyDescent="0.2">
      <c r="A6007">
        <v>4.0015000000000001</v>
      </c>
      <c r="B6007">
        <f t="shared" si="372"/>
        <v>0.99965520863189816</v>
      </c>
      <c r="C6007">
        <f t="shared" si="373"/>
        <v>0.9667003804134443</v>
      </c>
      <c r="D6007">
        <f t="shared" si="374"/>
        <v>0.22521310267443648</v>
      </c>
      <c r="E6007">
        <f t="shared" si="375"/>
        <v>2.9020705720197207E-3</v>
      </c>
    </row>
    <row r="6008" spans="1:5" x14ac:dyDescent="0.2">
      <c r="A6008">
        <v>4.0019999999999998</v>
      </c>
      <c r="B6008">
        <f t="shared" si="372"/>
        <v>0.99965500230162851</v>
      </c>
      <c r="C6008">
        <f t="shared" si="373"/>
        <v>0.96668111053736239</v>
      </c>
      <c r="D6008">
        <f t="shared" si="374"/>
        <v>0.22510869535255829</v>
      </c>
      <c r="E6008">
        <f t="shared" si="375"/>
        <v>2.9003393887259425E-3</v>
      </c>
    </row>
    <row r="6009" spans="1:5" x14ac:dyDescent="0.2">
      <c r="A6009">
        <v>4.0025000000000004</v>
      </c>
      <c r="B6009">
        <f t="shared" si="372"/>
        <v>0.99965479589233119</v>
      </c>
      <c r="C6009">
        <f t="shared" si="373"/>
        <v>0.96666183404132</v>
      </c>
      <c r="D6009">
        <f t="shared" si="374"/>
        <v>0.22500434481379503</v>
      </c>
      <c r="E6009">
        <f t="shared" si="375"/>
        <v>2.8986096070210154E-3</v>
      </c>
    </row>
    <row r="6010" spans="1:5" x14ac:dyDescent="0.2">
      <c r="A6010">
        <v>4.0030000000000001</v>
      </c>
      <c r="B6010">
        <f t="shared" si="372"/>
        <v>0.99965458940399532</v>
      </c>
      <c r="C6010">
        <f t="shared" si="373"/>
        <v>0.96664255092512918</v>
      </c>
      <c r="D6010">
        <f t="shared" si="374"/>
        <v>0.22490005102926264</v>
      </c>
      <c r="E6010">
        <f t="shared" si="375"/>
        <v>2.8968812254922694E-3</v>
      </c>
    </row>
    <row r="6011" spans="1:5" x14ac:dyDescent="0.2">
      <c r="A6011">
        <v>4.0034999999999998</v>
      </c>
      <c r="B6011">
        <f t="shared" si="372"/>
        <v>0.99965438283660979</v>
      </c>
      <c r="C6011">
        <f t="shared" si="373"/>
        <v>0.96662326118860187</v>
      </c>
      <c r="D6011">
        <f t="shared" si="374"/>
        <v>0.2247958139700813</v>
      </c>
      <c r="E6011">
        <f t="shared" si="375"/>
        <v>2.8951542427287204E-3</v>
      </c>
    </row>
    <row r="6012" spans="1:5" x14ac:dyDescent="0.2">
      <c r="A6012">
        <v>4.0039999999999996</v>
      </c>
      <c r="B6012">
        <f t="shared" si="372"/>
        <v>0.99965417619016395</v>
      </c>
      <c r="C6012">
        <f t="shared" si="373"/>
        <v>0.96660396483155064</v>
      </c>
      <c r="D6012">
        <f t="shared" si="374"/>
        <v>0.2246916336073761</v>
      </c>
      <c r="E6012">
        <f t="shared" si="375"/>
        <v>2.8934286573210691E-3</v>
      </c>
    </row>
    <row r="6013" spans="1:5" x14ac:dyDescent="0.2">
      <c r="A6013">
        <v>4.0045000000000002</v>
      </c>
      <c r="B6013">
        <f t="shared" si="372"/>
        <v>0.99965396946464669</v>
      </c>
      <c r="C6013">
        <f t="shared" si="373"/>
        <v>0.96658466185378922</v>
      </c>
      <c r="D6013">
        <f t="shared" si="374"/>
        <v>0.22458750991227652</v>
      </c>
      <c r="E6013">
        <f t="shared" si="375"/>
        <v>2.8917044678616996E-3</v>
      </c>
    </row>
    <row r="6014" spans="1:5" x14ac:dyDescent="0.2">
      <c r="A6014">
        <v>4.0049999999999999</v>
      </c>
      <c r="B6014">
        <f t="shared" si="372"/>
        <v>0.99965376266004757</v>
      </c>
      <c r="C6014">
        <f t="shared" si="373"/>
        <v>0.96656535225513174</v>
      </c>
      <c r="D6014">
        <f t="shared" si="374"/>
        <v>0.2244834428559184</v>
      </c>
      <c r="E6014">
        <f t="shared" si="375"/>
        <v>2.8899816729447037E-3</v>
      </c>
    </row>
    <row r="6015" spans="1:5" x14ac:dyDescent="0.2">
      <c r="A6015">
        <v>4.0054999999999996</v>
      </c>
      <c r="B6015">
        <f t="shared" si="372"/>
        <v>0.99965355577635506</v>
      </c>
      <c r="C6015">
        <f t="shared" si="373"/>
        <v>0.96654603603539291</v>
      </c>
      <c r="D6015">
        <f t="shared" si="374"/>
        <v>0.22437943240944069</v>
      </c>
      <c r="E6015">
        <f t="shared" si="375"/>
        <v>2.8882602711658282E-3</v>
      </c>
    </row>
    <row r="6016" spans="1:5" x14ac:dyDescent="0.2">
      <c r="A6016">
        <v>4.0060000000000002</v>
      </c>
      <c r="B6016">
        <f t="shared" si="372"/>
        <v>0.9996533488135585</v>
      </c>
      <c r="C6016">
        <f t="shared" si="373"/>
        <v>0.9665267131943881</v>
      </c>
      <c r="D6016">
        <f t="shared" si="374"/>
        <v>0.22427547854398866</v>
      </c>
      <c r="E6016">
        <f t="shared" si="375"/>
        <v>2.8865402611225194E-3</v>
      </c>
    </row>
    <row r="6017" spans="1:5" x14ac:dyDescent="0.2">
      <c r="A6017">
        <v>4.0065</v>
      </c>
      <c r="B6017">
        <f t="shared" si="372"/>
        <v>0.99965314177164744</v>
      </c>
      <c r="C6017">
        <f t="shared" si="373"/>
        <v>0.9665073837319339</v>
      </c>
      <c r="D6017">
        <f t="shared" si="374"/>
        <v>0.22417158123071157</v>
      </c>
      <c r="E6017">
        <f t="shared" si="375"/>
        <v>2.8848216414138891E-3</v>
      </c>
    </row>
    <row r="6018" spans="1:5" x14ac:dyDescent="0.2">
      <c r="A6018">
        <v>4.0069999999999997</v>
      </c>
      <c r="B6018">
        <f t="shared" si="372"/>
        <v>0.99965293465061067</v>
      </c>
      <c r="C6018">
        <f t="shared" si="373"/>
        <v>0.96648804764784668</v>
      </c>
      <c r="D6018">
        <f t="shared" si="374"/>
        <v>0.22406774044076422</v>
      </c>
      <c r="E6018">
        <f t="shared" si="375"/>
        <v>2.8831044106407341E-3</v>
      </c>
    </row>
    <row r="6019" spans="1:5" x14ac:dyDescent="0.2">
      <c r="A6019">
        <v>4.0075000000000003</v>
      </c>
      <c r="B6019">
        <f t="shared" si="372"/>
        <v>0.9996527274504371</v>
      </c>
      <c r="C6019">
        <f t="shared" si="373"/>
        <v>0.96646870494194448</v>
      </c>
      <c r="D6019">
        <f t="shared" si="374"/>
        <v>0.22396395614530629</v>
      </c>
      <c r="E6019">
        <f t="shared" si="375"/>
        <v>2.8813885674055209E-3</v>
      </c>
    </row>
    <row r="6020" spans="1:5" x14ac:dyDescent="0.2">
      <c r="A6020">
        <v>4.008</v>
      </c>
      <c r="B6020">
        <f t="shared" si="372"/>
        <v>0.99965252017111617</v>
      </c>
      <c r="C6020">
        <f t="shared" si="373"/>
        <v>0.96644935561404488</v>
      </c>
      <c r="D6020">
        <f t="shared" si="374"/>
        <v>0.2238602283155024</v>
      </c>
      <c r="E6020">
        <f t="shared" si="375"/>
        <v>2.8796741103123851E-3</v>
      </c>
    </row>
    <row r="6021" spans="1:5" x14ac:dyDescent="0.2">
      <c r="A6021">
        <v>4.0084999999999997</v>
      </c>
      <c r="B6021">
        <f t="shared" ref="B6021:B6084" si="376">1/(1+($B$3^$M$1)*(LN(A6021)/LN($I$2/$I$1))^$M$1)</f>
        <v>0.99965231281263711</v>
      </c>
      <c r="C6021">
        <f t="shared" ref="C6021:C6084" si="377">1/(1+($C$3^$M$1)*(LN(A6021)/LN($I$2/$I$1))^$M$1)</f>
        <v>0.96642999966396714</v>
      </c>
      <c r="D6021">
        <f t="shared" ref="D6021:D6084" si="378">1/(1+($D$3^$M$1)*(LN(A6021)/LN($I$2/$I$1))^$M$1)</f>
        <v>0.22375655692252189</v>
      </c>
      <c r="E6021">
        <f t="shared" ref="E6021:E6084" si="379">1/(1+($E$3^$M$1)*(LN(A6021)/LN($I$2/$I$1))^$M$1)</f>
        <v>2.8779610379671291E-3</v>
      </c>
    </row>
    <row r="6022" spans="1:5" x14ac:dyDescent="0.2">
      <c r="A6022">
        <v>4.0090000000000003</v>
      </c>
      <c r="B6022">
        <f t="shared" si="376"/>
        <v>0.99965210537498894</v>
      </c>
      <c r="C6022">
        <f t="shared" si="377"/>
        <v>0.96641063709153074</v>
      </c>
      <c r="D6022">
        <f t="shared" si="378"/>
        <v>0.22365294193753965</v>
      </c>
      <c r="E6022">
        <f t="shared" si="379"/>
        <v>2.8762493489772282E-3</v>
      </c>
    </row>
    <row r="6023" spans="1:5" x14ac:dyDescent="0.2">
      <c r="A6023">
        <v>4.0095000000000001</v>
      </c>
      <c r="B6023">
        <f t="shared" si="376"/>
        <v>0.99965189785816067</v>
      </c>
      <c r="C6023">
        <f t="shared" si="377"/>
        <v>0.96639126789655561</v>
      </c>
      <c r="D6023">
        <f t="shared" si="378"/>
        <v>0.22354938333173624</v>
      </c>
      <c r="E6023">
        <f t="shared" si="379"/>
        <v>2.8745390419518298E-3</v>
      </c>
    </row>
    <row r="6024" spans="1:5" x14ac:dyDescent="0.2">
      <c r="A6024">
        <v>4.01</v>
      </c>
      <c r="B6024">
        <f t="shared" si="376"/>
        <v>0.99965169026214162</v>
      </c>
      <c r="C6024">
        <f t="shared" si="377"/>
        <v>0.96637189207886276</v>
      </c>
      <c r="D6024">
        <f t="shared" si="378"/>
        <v>0.22344588107629568</v>
      </c>
      <c r="E6024">
        <f t="shared" si="379"/>
        <v>2.8728301155017174E-3</v>
      </c>
    </row>
    <row r="6025" spans="1:5" x14ac:dyDescent="0.2">
      <c r="A6025">
        <v>4.0105000000000004</v>
      </c>
      <c r="B6025">
        <f t="shared" si="376"/>
        <v>0.99965148258692071</v>
      </c>
      <c r="C6025">
        <f t="shared" si="377"/>
        <v>0.96635250963827379</v>
      </c>
      <c r="D6025">
        <f t="shared" si="378"/>
        <v>0.22334243514240815</v>
      </c>
      <c r="E6025">
        <f t="shared" si="379"/>
        <v>2.8711225682393512E-3</v>
      </c>
    </row>
    <row r="6026" spans="1:5" x14ac:dyDescent="0.2">
      <c r="A6026">
        <v>4.0110000000000001</v>
      </c>
      <c r="B6026">
        <f t="shared" si="376"/>
        <v>0.99965127483248728</v>
      </c>
      <c r="C6026">
        <f t="shared" si="377"/>
        <v>0.96633312057461074</v>
      </c>
      <c r="D6026">
        <f t="shared" si="378"/>
        <v>0.22323904550126925</v>
      </c>
      <c r="E6026">
        <f t="shared" si="379"/>
        <v>2.8694163987788551E-3</v>
      </c>
    </row>
    <row r="6027" spans="1:5" x14ac:dyDescent="0.2">
      <c r="A6027">
        <v>4.0114999999999998</v>
      </c>
      <c r="B6027">
        <f t="shared" si="376"/>
        <v>0.99965106699883055</v>
      </c>
      <c r="C6027">
        <f t="shared" si="377"/>
        <v>0.96631372488769673</v>
      </c>
      <c r="D6027">
        <f t="shared" si="378"/>
        <v>0.22313571212407904</v>
      </c>
      <c r="E6027">
        <f t="shared" si="379"/>
        <v>2.8677116057359915E-3</v>
      </c>
    </row>
    <row r="6028" spans="1:5" x14ac:dyDescent="0.2">
      <c r="A6028">
        <v>4.0119999999999996</v>
      </c>
      <c r="B6028">
        <f t="shared" si="376"/>
        <v>0.99965085908593965</v>
      </c>
      <c r="C6028">
        <f t="shared" si="377"/>
        <v>0.96629432257735504</v>
      </c>
      <c r="D6028">
        <f t="shared" si="378"/>
        <v>0.22303243498204325</v>
      </c>
      <c r="E6028">
        <f t="shared" si="379"/>
        <v>2.8660081877281882E-3</v>
      </c>
    </row>
    <row r="6029" spans="1:5" x14ac:dyDescent="0.2">
      <c r="A6029">
        <v>4.0125000000000002</v>
      </c>
      <c r="B6029">
        <f t="shared" si="376"/>
        <v>0.99965065109380369</v>
      </c>
      <c r="C6029">
        <f t="shared" si="377"/>
        <v>0.96627491364340989</v>
      </c>
      <c r="D6029">
        <f t="shared" si="378"/>
        <v>0.22292921404637236</v>
      </c>
      <c r="E6029">
        <f t="shared" si="379"/>
        <v>2.8643061433745124E-3</v>
      </c>
    </row>
    <row r="6030" spans="1:5" x14ac:dyDescent="0.2">
      <c r="A6030">
        <v>4.0129999999999999</v>
      </c>
      <c r="B6030">
        <f t="shared" si="376"/>
        <v>0.99965044302241157</v>
      </c>
      <c r="C6030">
        <f t="shared" si="377"/>
        <v>0.96625549808568645</v>
      </c>
      <c r="D6030">
        <f t="shared" si="378"/>
        <v>0.22282604928828292</v>
      </c>
      <c r="E6030">
        <f t="shared" si="379"/>
        <v>2.862605471295695E-3</v>
      </c>
    </row>
    <row r="6031" spans="1:5" x14ac:dyDescent="0.2">
      <c r="A6031">
        <v>4.0134999999999996</v>
      </c>
      <c r="B6031">
        <f t="shared" si="376"/>
        <v>0.99965023487175275</v>
      </c>
      <c r="C6031">
        <f t="shared" si="377"/>
        <v>0.96623607590400984</v>
      </c>
      <c r="D6031">
        <f t="shared" si="378"/>
        <v>0.22272294067899576</v>
      </c>
      <c r="E6031">
        <f t="shared" si="379"/>
        <v>2.8609061701140972E-3</v>
      </c>
    </row>
    <row r="6032" spans="1:5" x14ac:dyDescent="0.2">
      <c r="A6032">
        <v>4.0140000000000002</v>
      </c>
      <c r="B6032">
        <f t="shared" si="376"/>
        <v>0.99965002664181668</v>
      </c>
      <c r="C6032">
        <f t="shared" si="377"/>
        <v>0.96621664709820643</v>
      </c>
      <c r="D6032">
        <f t="shared" si="378"/>
        <v>0.22261988818973735</v>
      </c>
      <c r="E6032">
        <f t="shared" si="379"/>
        <v>2.8592082384537279E-3</v>
      </c>
    </row>
    <row r="6033" spans="1:5" x14ac:dyDescent="0.2">
      <c r="A6033">
        <v>4.0145</v>
      </c>
      <c r="B6033">
        <f t="shared" si="376"/>
        <v>0.99964981833259203</v>
      </c>
      <c r="C6033">
        <f t="shared" si="377"/>
        <v>0.96619721166810335</v>
      </c>
      <c r="D6033">
        <f t="shared" si="378"/>
        <v>0.22251689179174017</v>
      </c>
      <c r="E6033">
        <f t="shared" si="379"/>
        <v>2.8575116749402509E-3</v>
      </c>
    </row>
    <row r="6034" spans="1:5" x14ac:dyDescent="0.2">
      <c r="A6034">
        <v>4.0149999999999997</v>
      </c>
      <c r="B6034">
        <f t="shared" si="376"/>
        <v>0.99964960994406804</v>
      </c>
      <c r="C6034">
        <f t="shared" si="377"/>
        <v>0.96617776961352775</v>
      </c>
      <c r="D6034">
        <f t="shared" si="378"/>
        <v>0.2224139514562409</v>
      </c>
      <c r="E6034">
        <f t="shared" si="379"/>
        <v>2.8558164782009491E-3</v>
      </c>
    </row>
    <row r="6035" spans="1:5" x14ac:dyDescent="0.2">
      <c r="A6035">
        <v>4.0155000000000003</v>
      </c>
      <c r="B6035">
        <f t="shared" si="376"/>
        <v>0.99964940147623405</v>
      </c>
      <c r="C6035">
        <f t="shared" si="377"/>
        <v>0.96615832093430842</v>
      </c>
      <c r="D6035">
        <f t="shared" si="378"/>
        <v>0.22231106715448212</v>
      </c>
      <c r="E6035">
        <f t="shared" si="379"/>
        <v>2.854122646864752E-3</v>
      </c>
    </row>
    <row r="6036" spans="1:5" x14ac:dyDescent="0.2">
      <c r="A6036">
        <v>4.016</v>
      </c>
      <c r="B6036">
        <f t="shared" si="376"/>
        <v>0.99964919292907939</v>
      </c>
      <c r="C6036">
        <f t="shared" si="377"/>
        <v>0.96613886563027362</v>
      </c>
      <c r="D6036">
        <f t="shared" si="378"/>
        <v>0.22220823885771168</v>
      </c>
      <c r="E6036">
        <f t="shared" si="379"/>
        <v>2.8524301795622231E-3</v>
      </c>
    </row>
    <row r="6037" spans="1:5" x14ac:dyDescent="0.2">
      <c r="A6037">
        <v>4.0164999999999997</v>
      </c>
      <c r="B6037">
        <f t="shared" si="376"/>
        <v>0.99964898430259275</v>
      </c>
      <c r="C6037">
        <f t="shared" si="377"/>
        <v>0.96611940370125338</v>
      </c>
      <c r="D6037">
        <f t="shared" si="378"/>
        <v>0.22210546653718302</v>
      </c>
      <c r="E6037">
        <f t="shared" si="379"/>
        <v>2.8507390749255611E-3</v>
      </c>
    </row>
    <row r="6038" spans="1:5" x14ac:dyDescent="0.2">
      <c r="A6038">
        <v>4.0170000000000003</v>
      </c>
      <c r="B6038">
        <f t="shared" si="376"/>
        <v>0.99964877559676391</v>
      </c>
      <c r="C6038">
        <f t="shared" si="377"/>
        <v>0.96609993514707759</v>
      </c>
      <c r="D6038">
        <f t="shared" si="378"/>
        <v>0.22200275016415424</v>
      </c>
      <c r="E6038">
        <f t="shared" si="379"/>
        <v>2.8490493315885814E-3</v>
      </c>
    </row>
    <row r="6039" spans="1:5" x14ac:dyDescent="0.2">
      <c r="A6039">
        <v>4.0175000000000001</v>
      </c>
      <c r="B6039">
        <f t="shared" si="376"/>
        <v>0.99964856681158176</v>
      </c>
      <c r="C6039">
        <f t="shared" si="377"/>
        <v>0.96608045996757741</v>
      </c>
      <c r="D6039">
        <f t="shared" si="378"/>
        <v>0.22190008970989036</v>
      </c>
      <c r="E6039">
        <f t="shared" si="379"/>
        <v>2.8473609481867532E-3</v>
      </c>
    </row>
    <row r="6040" spans="1:5" x14ac:dyDescent="0.2">
      <c r="A6040">
        <v>4.0179999999999998</v>
      </c>
      <c r="B6040">
        <f t="shared" si="376"/>
        <v>0.99964835794703522</v>
      </c>
      <c r="C6040">
        <f t="shared" si="377"/>
        <v>0.96606097816258441</v>
      </c>
      <c r="D6040">
        <f t="shared" si="378"/>
        <v>0.22179748514566064</v>
      </c>
      <c r="E6040">
        <f t="shared" si="379"/>
        <v>2.8456739233571511E-3</v>
      </c>
    </row>
    <row r="6041" spans="1:5" x14ac:dyDescent="0.2">
      <c r="A6041">
        <v>4.0185000000000004</v>
      </c>
      <c r="B6041">
        <f t="shared" si="376"/>
        <v>0.99964814900311405</v>
      </c>
      <c r="C6041">
        <f t="shared" si="377"/>
        <v>0.9660414897319306</v>
      </c>
      <c r="D6041">
        <f t="shared" si="378"/>
        <v>0.22169493644273935</v>
      </c>
      <c r="E6041">
        <f t="shared" si="379"/>
        <v>2.8439882557384655E-3</v>
      </c>
    </row>
    <row r="6042" spans="1:5" x14ac:dyDescent="0.2">
      <c r="A6042">
        <v>4.0190000000000001</v>
      </c>
      <c r="B6042">
        <f t="shared" si="376"/>
        <v>0.99964793997980705</v>
      </c>
      <c r="C6042">
        <f t="shared" si="377"/>
        <v>0.96602199467544914</v>
      </c>
      <c r="D6042">
        <f t="shared" si="378"/>
        <v>0.22159244357240793</v>
      </c>
      <c r="E6042">
        <f t="shared" si="379"/>
        <v>2.8423039439710359E-3</v>
      </c>
    </row>
    <row r="6043" spans="1:5" x14ac:dyDescent="0.2">
      <c r="A6043">
        <v>4.0194999999999999</v>
      </c>
      <c r="B6043">
        <f t="shared" si="376"/>
        <v>0.99964773087710368</v>
      </c>
      <c r="C6043">
        <f t="shared" si="377"/>
        <v>0.96600249299297336</v>
      </c>
      <c r="D6043">
        <f t="shared" si="378"/>
        <v>0.22149000650595174</v>
      </c>
      <c r="E6043">
        <f t="shared" si="379"/>
        <v>2.8406209866967931E-3</v>
      </c>
    </row>
    <row r="6044" spans="1:5" x14ac:dyDescent="0.2">
      <c r="A6044">
        <v>4.0199999999999996</v>
      </c>
      <c r="B6044">
        <f t="shared" si="376"/>
        <v>0.99964752169499271</v>
      </c>
      <c r="C6044">
        <f t="shared" si="377"/>
        <v>0.96598298468433785</v>
      </c>
      <c r="D6044">
        <f t="shared" si="378"/>
        <v>0.22138762521466299</v>
      </c>
      <c r="E6044">
        <f t="shared" si="379"/>
        <v>2.8389393825593088E-3</v>
      </c>
    </row>
    <row r="6045" spans="1:5" x14ac:dyDescent="0.2">
      <c r="A6045">
        <v>4.0205000000000002</v>
      </c>
      <c r="B6045">
        <f t="shared" si="376"/>
        <v>0.99964731243346405</v>
      </c>
      <c r="C6045">
        <f t="shared" si="377"/>
        <v>0.96596346974937719</v>
      </c>
      <c r="D6045">
        <f t="shared" si="378"/>
        <v>0.22128529966983793</v>
      </c>
      <c r="E6045">
        <f t="shared" si="379"/>
        <v>2.8372591302037427E-3</v>
      </c>
    </row>
    <row r="6046" spans="1:5" x14ac:dyDescent="0.2">
      <c r="A6046">
        <v>4.0209999999999999</v>
      </c>
      <c r="B6046">
        <f t="shared" si="376"/>
        <v>0.99964710309250626</v>
      </c>
      <c r="C6046">
        <f t="shared" si="377"/>
        <v>0.96594394818792706</v>
      </c>
      <c r="D6046">
        <f t="shared" si="378"/>
        <v>0.22118302984278004</v>
      </c>
      <c r="E6046">
        <f t="shared" si="379"/>
        <v>2.8355802282768951E-3</v>
      </c>
    </row>
    <row r="6047" spans="1:5" x14ac:dyDescent="0.2">
      <c r="A6047">
        <v>4.0214999999999996</v>
      </c>
      <c r="B6047">
        <f t="shared" si="376"/>
        <v>0.9996468936721089</v>
      </c>
      <c r="C6047">
        <f t="shared" si="377"/>
        <v>0.96592441999982404</v>
      </c>
      <c r="D6047">
        <f t="shared" si="378"/>
        <v>0.22108081570479718</v>
      </c>
      <c r="E6047">
        <f t="shared" si="379"/>
        <v>2.833902675427154E-3</v>
      </c>
    </row>
    <row r="6048" spans="1:5" x14ac:dyDescent="0.2">
      <c r="A6048">
        <v>4.0220000000000002</v>
      </c>
      <c r="B6048">
        <f t="shared" si="376"/>
        <v>0.99964668417226099</v>
      </c>
      <c r="C6048">
        <f t="shared" si="377"/>
        <v>0.96590488518490469</v>
      </c>
      <c r="D6048">
        <f t="shared" si="378"/>
        <v>0.22097865722720308</v>
      </c>
      <c r="E6048">
        <f t="shared" si="379"/>
        <v>2.8322264703045225E-3</v>
      </c>
    </row>
    <row r="6049" spans="1:5" x14ac:dyDescent="0.2">
      <c r="A6049">
        <v>4.0225</v>
      </c>
      <c r="B6049">
        <f t="shared" si="376"/>
        <v>0.99964647459295197</v>
      </c>
      <c r="C6049">
        <f t="shared" si="377"/>
        <v>0.9658853437430065</v>
      </c>
      <c r="D6049">
        <f t="shared" si="378"/>
        <v>0.22087655438131748</v>
      </c>
      <c r="E6049">
        <f t="shared" si="379"/>
        <v>2.8305516115606135E-3</v>
      </c>
    </row>
    <row r="6050" spans="1:5" x14ac:dyDescent="0.2">
      <c r="A6050">
        <v>4.0229999999999997</v>
      </c>
      <c r="B6050">
        <f t="shared" si="376"/>
        <v>0.99964626493417086</v>
      </c>
      <c r="C6050">
        <f t="shared" si="377"/>
        <v>0.96586579567396824</v>
      </c>
      <c r="D6050">
        <f t="shared" si="378"/>
        <v>0.22077450713846558</v>
      </c>
      <c r="E6050">
        <f t="shared" si="379"/>
        <v>2.8288780978486415E-3</v>
      </c>
    </row>
    <row r="6051" spans="1:5" x14ac:dyDescent="0.2">
      <c r="A6051">
        <v>4.0235000000000003</v>
      </c>
      <c r="B6051">
        <f t="shared" si="376"/>
        <v>0.99964605519590699</v>
      </c>
      <c r="C6051">
        <f t="shared" si="377"/>
        <v>0.96584624097762839</v>
      </c>
      <c r="D6051">
        <f t="shared" si="378"/>
        <v>0.22067251546997824</v>
      </c>
      <c r="E6051">
        <f t="shared" si="379"/>
        <v>2.8272059278234207E-3</v>
      </c>
    </row>
    <row r="6052" spans="1:5" x14ac:dyDescent="0.2">
      <c r="A6052">
        <v>4.024</v>
      </c>
      <c r="B6052">
        <f t="shared" si="376"/>
        <v>0.99964584537814949</v>
      </c>
      <c r="C6052">
        <f t="shared" si="377"/>
        <v>0.96582667965382663</v>
      </c>
      <c r="D6052">
        <f t="shared" si="378"/>
        <v>0.22057057934719171</v>
      </c>
      <c r="E6052">
        <f t="shared" si="379"/>
        <v>2.8255351001413597E-3</v>
      </c>
    </row>
    <row r="6053" spans="1:5" x14ac:dyDescent="0.2">
      <c r="A6053">
        <v>4.0244999999999997</v>
      </c>
      <c r="B6053">
        <f t="shared" si="376"/>
        <v>0.99964563548088781</v>
      </c>
      <c r="C6053">
        <f t="shared" si="377"/>
        <v>0.96580711170240352</v>
      </c>
      <c r="D6053">
        <f t="shared" si="378"/>
        <v>0.22046869874144862</v>
      </c>
      <c r="E6053">
        <f t="shared" si="379"/>
        <v>2.8238656134604774E-3</v>
      </c>
    </row>
    <row r="6054" spans="1:5" x14ac:dyDescent="0.2">
      <c r="A6054">
        <v>4.0250000000000004</v>
      </c>
      <c r="B6054">
        <f t="shared" si="376"/>
        <v>0.99964542550411117</v>
      </c>
      <c r="C6054">
        <f t="shared" si="377"/>
        <v>0.96578753712319965</v>
      </c>
      <c r="D6054">
        <f t="shared" si="378"/>
        <v>0.22036687362409671</v>
      </c>
      <c r="E6054">
        <f t="shared" si="379"/>
        <v>2.8221974664403718E-3</v>
      </c>
    </row>
    <row r="6055" spans="1:5" x14ac:dyDescent="0.2">
      <c r="A6055">
        <v>4.0255000000000001</v>
      </c>
      <c r="B6055">
        <f t="shared" si="376"/>
        <v>0.99964521544780849</v>
      </c>
      <c r="C6055">
        <f t="shared" si="377"/>
        <v>0.96576795591605691</v>
      </c>
      <c r="D6055">
        <f t="shared" si="378"/>
        <v>0.22026510396649004</v>
      </c>
      <c r="E6055">
        <f t="shared" si="379"/>
        <v>2.8205306577422482E-3</v>
      </c>
    </row>
    <row r="6056" spans="1:5" x14ac:dyDescent="0.2">
      <c r="A6056">
        <v>4.0259999999999998</v>
      </c>
      <c r="B6056">
        <f t="shared" si="376"/>
        <v>0.99964500531196931</v>
      </c>
      <c r="C6056">
        <f t="shared" si="377"/>
        <v>0.96574836808081732</v>
      </c>
      <c r="D6056">
        <f t="shared" si="378"/>
        <v>0.22016338973998764</v>
      </c>
      <c r="E6056">
        <f t="shared" si="379"/>
        <v>2.8188651860288857E-3</v>
      </c>
    </row>
    <row r="6057" spans="1:5" x14ac:dyDescent="0.2">
      <c r="A6057">
        <v>4.0265000000000004</v>
      </c>
      <c r="B6057">
        <f t="shared" si="376"/>
        <v>0.99964479509658255</v>
      </c>
      <c r="C6057">
        <f t="shared" si="377"/>
        <v>0.96572877361732412</v>
      </c>
      <c r="D6057">
        <f t="shared" si="378"/>
        <v>0.22006173091595532</v>
      </c>
      <c r="E6057">
        <f t="shared" si="379"/>
        <v>2.8172010499646666E-3</v>
      </c>
    </row>
    <row r="6058" spans="1:5" x14ac:dyDescent="0.2">
      <c r="A6058">
        <v>4.0270000000000001</v>
      </c>
      <c r="B6058">
        <f t="shared" si="376"/>
        <v>0.99964458480163798</v>
      </c>
      <c r="C6058">
        <f t="shared" si="377"/>
        <v>0.96570917252542054</v>
      </c>
      <c r="D6058">
        <f t="shared" si="378"/>
        <v>0.2199601274657639</v>
      </c>
      <c r="E6058">
        <f t="shared" si="379"/>
        <v>2.8155382482155508E-3</v>
      </c>
    </row>
    <row r="6059" spans="1:5" x14ac:dyDescent="0.2">
      <c r="A6059">
        <v>4.0274999999999999</v>
      </c>
      <c r="B6059">
        <f t="shared" si="376"/>
        <v>0.99964437442712428</v>
      </c>
      <c r="C6059">
        <f t="shared" si="377"/>
        <v>0.96568956480495127</v>
      </c>
      <c r="D6059">
        <f t="shared" si="378"/>
        <v>0.21985857936079045</v>
      </c>
      <c r="E6059">
        <f t="shared" si="379"/>
        <v>2.8138767794490841E-3</v>
      </c>
    </row>
    <row r="6060" spans="1:5" x14ac:dyDescent="0.2">
      <c r="A6060">
        <v>4.0279999999999996</v>
      </c>
      <c r="B6060">
        <f t="shared" si="376"/>
        <v>0.99964416397303124</v>
      </c>
      <c r="C6060">
        <f t="shared" si="377"/>
        <v>0.96566995045576109</v>
      </c>
      <c r="D6060">
        <f t="shared" si="378"/>
        <v>0.21975708657241796</v>
      </c>
      <c r="E6060">
        <f t="shared" si="379"/>
        <v>2.8122166423343955E-3</v>
      </c>
    </row>
    <row r="6061" spans="1:5" x14ac:dyDescent="0.2">
      <c r="A6061">
        <v>4.0285000000000002</v>
      </c>
      <c r="B6061">
        <f t="shared" si="376"/>
        <v>0.99964395343934764</v>
      </c>
      <c r="C6061">
        <f t="shared" si="377"/>
        <v>0.96565032947769525</v>
      </c>
      <c r="D6061">
        <f t="shared" si="378"/>
        <v>0.2196556490720348</v>
      </c>
      <c r="E6061">
        <f t="shared" si="379"/>
        <v>2.8105578355421879E-3</v>
      </c>
    </row>
    <row r="6062" spans="1:5" x14ac:dyDescent="0.2">
      <c r="A6062">
        <v>4.0289999999999999</v>
      </c>
      <c r="B6062">
        <f t="shared" si="376"/>
        <v>0.99964374282606305</v>
      </c>
      <c r="C6062">
        <f t="shared" si="377"/>
        <v>0.96563070187060063</v>
      </c>
      <c r="D6062">
        <f t="shared" si="378"/>
        <v>0.21955426683103596</v>
      </c>
      <c r="E6062">
        <f t="shared" si="379"/>
        <v>2.8089003577447509E-3</v>
      </c>
    </row>
    <row r="6063" spans="1:5" x14ac:dyDescent="0.2">
      <c r="A6063">
        <v>4.0294999999999996</v>
      </c>
      <c r="B6063">
        <f t="shared" si="376"/>
        <v>0.99964353213316648</v>
      </c>
      <c r="C6063">
        <f t="shared" si="377"/>
        <v>0.96561106763432392</v>
      </c>
      <c r="D6063">
        <f t="shared" si="378"/>
        <v>0.2194529398208217</v>
      </c>
      <c r="E6063">
        <f t="shared" si="379"/>
        <v>2.8072442076159396E-3</v>
      </c>
    </row>
    <row r="6064" spans="1:5" x14ac:dyDescent="0.2">
      <c r="A6064">
        <v>4.03</v>
      </c>
      <c r="B6064">
        <f t="shared" si="376"/>
        <v>0.99964332136064749</v>
      </c>
      <c r="C6064">
        <f t="shared" si="377"/>
        <v>0.9655914267687129</v>
      </c>
      <c r="D6064">
        <f t="shared" si="378"/>
        <v>0.21935166801279868</v>
      </c>
      <c r="E6064">
        <f t="shared" si="379"/>
        <v>2.8055893838311902E-3</v>
      </c>
    </row>
    <row r="6065" spans="1:5" x14ac:dyDescent="0.2">
      <c r="A6065">
        <v>4.0305</v>
      </c>
      <c r="B6065">
        <f t="shared" si="376"/>
        <v>0.99964311050849519</v>
      </c>
      <c r="C6065">
        <f t="shared" si="377"/>
        <v>0.96557177927361559</v>
      </c>
      <c r="D6065">
        <f t="shared" si="378"/>
        <v>0.21925045137837912</v>
      </c>
      <c r="E6065">
        <f t="shared" si="379"/>
        <v>2.8039358850675019E-3</v>
      </c>
    </row>
    <row r="6066" spans="1:5" x14ac:dyDescent="0.2">
      <c r="A6066">
        <v>4.0309999999999997</v>
      </c>
      <c r="B6066">
        <f t="shared" si="376"/>
        <v>0.99964289957669872</v>
      </c>
      <c r="C6066">
        <f t="shared" si="377"/>
        <v>0.96555212514888111</v>
      </c>
      <c r="D6066">
        <f t="shared" si="378"/>
        <v>0.21914928988898155</v>
      </c>
      <c r="E6066">
        <f t="shared" si="379"/>
        <v>2.8022837100034489E-3</v>
      </c>
    </row>
    <row r="6067" spans="1:5" x14ac:dyDescent="0.2">
      <c r="A6067">
        <v>4.0315000000000003</v>
      </c>
      <c r="B6067">
        <f t="shared" si="376"/>
        <v>0.99964268856524763</v>
      </c>
      <c r="C6067">
        <f t="shared" si="377"/>
        <v>0.96553246439435891</v>
      </c>
      <c r="D6067">
        <f t="shared" si="378"/>
        <v>0.21904818351603025</v>
      </c>
      <c r="E6067">
        <f t="shared" si="379"/>
        <v>2.8006328573191674E-3</v>
      </c>
    </row>
    <row r="6068" spans="1:5" x14ac:dyDescent="0.2">
      <c r="A6068">
        <v>4.032</v>
      </c>
      <c r="B6068">
        <f t="shared" si="376"/>
        <v>0.99964247747413093</v>
      </c>
      <c r="C6068">
        <f t="shared" si="377"/>
        <v>0.96551279700989978</v>
      </c>
      <c r="D6068">
        <f t="shared" si="378"/>
        <v>0.21894713223095588</v>
      </c>
      <c r="E6068">
        <f t="shared" si="379"/>
        <v>2.7989833256963658E-3</v>
      </c>
    </row>
    <row r="6069" spans="1:5" x14ac:dyDescent="0.2">
      <c r="A6069">
        <v>4.0324999999999998</v>
      </c>
      <c r="B6069">
        <f t="shared" si="376"/>
        <v>0.99964226630333808</v>
      </c>
      <c r="C6069">
        <f t="shared" si="377"/>
        <v>0.96549312299535428</v>
      </c>
      <c r="D6069">
        <f t="shared" si="378"/>
        <v>0.21884613600519459</v>
      </c>
      <c r="E6069">
        <f t="shared" si="379"/>
        <v>2.7973351138183013E-3</v>
      </c>
    </row>
    <row r="6070" spans="1:5" x14ac:dyDescent="0.2">
      <c r="A6070">
        <v>4.0330000000000004</v>
      </c>
      <c r="B6070">
        <f t="shared" si="376"/>
        <v>0.99964205505285841</v>
      </c>
      <c r="C6070">
        <f t="shared" si="377"/>
        <v>0.96547344235057386</v>
      </c>
      <c r="D6070">
        <f t="shared" si="378"/>
        <v>0.21874519481018873</v>
      </c>
      <c r="E6070">
        <f t="shared" si="379"/>
        <v>2.7956882203697994E-3</v>
      </c>
    </row>
    <row r="6071" spans="1:5" x14ac:dyDescent="0.2">
      <c r="A6071">
        <v>4.0335000000000001</v>
      </c>
      <c r="B6071">
        <f t="shared" si="376"/>
        <v>0.99964184372268106</v>
      </c>
      <c r="C6071">
        <f t="shared" si="377"/>
        <v>0.96545375507541131</v>
      </c>
      <c r="D6071">
        <f t="shared" si="378"/>
        <v>0.21864430861738748</v>
      </c>
      <c r="E6071">
        <f t="shared" si="379"/>
        <v>2.794042644037252E-3</v>
      </c>
    </row>
    <row r="6072" spans="1:5" x14ac:dyDescent="0.2">
      <c r="A6072">
        <v>4.0339999999999998</v>
      </c>
      <c r="B6072">
        <f t="shared" si="376"/>
        <v>0.99964163231279535</v>
      </c>
      <c r="C6072">
        <f t="shared" si="377"/>
        <v>0.96543406116971942</v>
      </c>
      <c r="D6072">
        <f t="shared" si="378"/>
        <v>0.21854347739824528</v>
      </c>
      <c r="E6072">
        <f t="shared" si="379"/>
        <v>2.7923983835085936E-3</v>
      </c>
    </row>
    <row r="6073" spans="1:5" x14ac:dyDescent="0.2">
      <c r="A6073">
        <v>4.0345000000000004</v>
      </c>
      <c r="B6073">
        <f t="shared" si="376"/>
        <v>0.9996414208231903</v>
      </c>
      <c r="C6073">
        <f t="shared" si="377"/>
        <v>0.96541436063335173</v>
      </c>
      <c r="D6073">
        <f t="shared" si="378"/>
        <v>0.2184427011242224</v>
      </c>
      <c r="E6073">
        <f t="shared" si="379"/>
        <v>2.7907554374733108E-3</v>
      </c>
    </row>
    <row r="6074" spans="1:5" x14ac:dyDescent="0.2">
      <c r="A6074">
        <v>4.0350000000000001</v>
      </c>
      <c r="B6074">
        <f t="shared" si="376"/>
        <v>0.9996412092538558</v>
      </c>
      <c r="C6074">
        <f t="shared" si="377"/>
        <v>0.96539465346616271</v>
      </c>
      <c r="D6074">
        <f t="shared" si="378"/>
        <v>0.21834197976678646</v>
      </c>
      <c r="E6074">
        <f t="shared" si="379"/>
        <v>2.7891138046224574E-3</v>
      </c>
    </row>
    <row r="6075" spans="1:5" x14ac:dyDescent="0.2">
      <c r="A6075">
        <v>4.0354999999999999</v>
      </c>
      <c r="B6075">
        <f t="shared" si="376"/>
        <v>0.99964099760478076</v>
      </c>
      <c r="C6075">
        <f t="shared" si="377"/>
        <v>0.96537493966800692</v>
      </c>
      <c r="D6075">
        <f t="shared" si="378"/>
        <v>0.21824131329741003</v>
      </c>
      <c r="E6075">
        <f t="shared" si="379"/>
        <v>2.7874734836486194E-3</v>
      </c>
    </row>
    <row r="6076" spans="1:5" x14ac:dyDescent="0.2">
      <c r="A6076">
        <v>4.0359999999999996</v>
      </c>
      <c r="B6076">
        <f t="shared" si="376"/>
        <v>0.99964078587595462</v>
      </c>
      <c r="C6076">
        <f t="shared" si="377"/>
        <v>0.96535521923874057</v>
      </c>
      <c r="D6076">
        <f t="shared" si="378"/>
        <v>0.21814070168757252</v>
      </c>
      <c r="E6076">
        <f t="shared" si="379"/>
        <v>2.7858344732459416E-3</v>
      </c>
    </row>
    <row r="6077" spans="1:5" x14ac:dyDescent="0.2">
      <c r="A6077">
        <v>4.0365000000000002</v>
      </c>
      <c r="B6077">
        <f t="shared" si="376"/>
        <v>0.99964057406736651</v>
      </c>
      <c r="C6077">
        <f t="shared" si="377"/>
        <v>0.96533549217821968</v>
      </c>
      <c r="D6077">
        <f t="shared" si="378"/>
        <v>0.21804014490875931</v>
      </c>
      <c r="E6077">
        <f t="shared" si="379"/>
        <v>2.7841967721101094E-3</v>
      </c>
    </row>
    <row r="6078" spans="1:5" x14ac:dyDescent="0.2">
      <c r="A6078">
        <v>4.0369999999999999</v>
      </c>
      <c r="B6078">
        <f t="shared" si="376"/>
        <v>0.99964036217900587</v>
      </c>
      <c r="C6078">
        <f t="shared" si="377"/>
        <v>0.96531575848630102</v>
      </c>
      <c r="D6078">
        <f t="shared" si="378"/>
        <v>0.21793964293246193</v>
      </c>
      <c r="E6078">
        <f t="shared" si="379"/>
        <v>2.7825603789383502E-3</v>
      </c>
    </row>
    <row r="6079" spans="1:5" x14ac:dyDescent="0.2">
      <c r="A6079">
        <v>4.0374999999999996</v>
      </c>
      <c r="B6079">
        <f t="shared" si="376"/>
        <v>0.99964015021086194</v>
      </c>
      <c r="C6079">
        <f t="shared" si="377"/>
        <v>0.96529601816284261</v>
      </c>
      <c r="D6079">
        <f t="shared" si="378"/>
        <v>0.21783919573017851</v>
      </c>
      <c r="E6079">
        <f t="shared" si="379"/>
        <v>2.7809252924294401E-3</v>
      </c>
    </row>
    <row r="6080" spans="1:5" x14ac:dyDescent="0.2">
      <c r="A6080">
        <v>4.0380000000000003</v>
      </c>
      <c r="B6080">
        <f t="shared" si="376"/>
        <v>0.99963993816292407</v>
      </c>
      <c r="C6080">
        <f t="shared" si="377"/>
        <v>0.96527627120770276</v>
      </c>
      <c r="D6080">
        <f t="shared" si="378"/>
        <v>0.21773880327341288</v>
      </c>
      <c r="E6080">
        <f t="shared" si="379"/>
        <v>2.7792915112836839E-3</v>
      </c>
    </row>
    <row r="6081" spans="1:5" x14ac:dyDescent="0.2">
      <c r="A6081">
        <v>4.0385</v>
      </c>
      <c r="B6081">
        <f t="shared" si="376"/>
        <v>0.99963972603518136</v>
      </c>
      <c r="C6081">
        <f t="shared" si="377"/>
        <v>0.96525651762073994</v>
      </c>
      <c r="D6081">
        <f t="shared" si="378"/>
        <v>0.21763846553367519</v>
      </c>
      <c r="E6081">
        <f t="shared" si="379"/>
        <v>2.7776590342029244E-3</v>
      </c>
    </row>
    <row r="6082" spans="1:5" x14ac:dyDescent="0.2">
      <c r="A6082">
        <v>4.0389999999999997</v>
      </c>
      <c r="B6082">
        <f t="shared" si="376"/>
        <v>0.99963951382762373</v>
      </c>
      <c r="C6082">
        <f t="shared" si="377"/>
        <v>0.96523675740181458</v>
      </c>
      <c r="D6082">
        <f t="shared" si="378"/>
        <v>0.21753818248248286</v>
      </c>
      <c r="E6082">
        <f t="shared" si="379"/>
        <v>2.7760278598905532E-3</v>
      </c>
    </row>
    <row r="6083" spans="1:5" x14ac:dyDescent="0.2">
      <c r="A6083">
        <v>4.0395000000000003</v>
      </c>
      <c r="B6083">
        <f t="shared" si="376"/>
        <v>0.99963930154023983</v>
      </c>
      <c r="C6083">
        <f t="shared" si="377"/>
        <v>0.96521699055078614</v>
      </c>
      <c r="D6083">
        <f t="shared" si="378"/>
        <v>0.21743795409135813</v>
      </c>
      <c r="E6083">
        <f t="shared" si="379"/>
        <v>2.7743979870514753E-3</v>
      </c>
    </row>
    <row r="6084" spans="1:5" x14ac:dyDescent="0.2">
      <c r="A6084">
        <v>4.04</v>
      </c>
      <c r="B6084">
        <f t="shared" si="376"/>
        <v>0.99963908917301936</v>
      </c>
      <c r="C6084">
        <f t="shared" si="377"/>
        <v>0.96519721706751627</v>
      </c>
      <c r="D6084">
        <f t="shared" si="378"/>
        <v>0.21733778033183052</v>
      </c>
      <c r="E6084">
        <f t="shared" si="379"/>
        <v>2.7727694143921374E-3</v>
      </c>
    </row>
    <row r="6085" spans="1:5" x14ac:dyDescent="0.2">
      <c r="A6085">
        <v>4.0404999999999998</v>
      </c>
      <c r="B6085">
        <f t="shared" ref="B6085:B6148" si="380">1/(1+($B$3^$M$1)*(LN(A6085)/LN($I$2/$I$1))^$M$1)</f>
        <v>0.99963887672595164</v>
      </c>
      <c r="C6085">
        <f t="shared" ref="C6085:C6148" si="381">1/(1+($C$3^$M$1)*(LN(A6085)/LN($I$2/$I$1))^$M$1)</f>
        <v>0.96517743695186642</v>
      </c>
      <c r="D6085">
        <f t="shared" ref="D6085:D6148" si="382">1/(1+($D$3^$M$1)*(LN(A6085)/LN($I$2/$I$1))^$M$1)</f>
        <v>0.21723766117543564</v>
      </c>
      <c r="E6085">
        <f t="shared" ref="E6085:E6148" si="383">1/(1+($E$3^$M$1)*(LN(A6085)/LN($I$2/$I$1))^$M$1)</f>
        <v>2.7711421406205112E-3</v>
      </c>
    </row>
    <row r="6086" spans="1:5" x14ac:dyDescent="0.2">
      <c r="A6086">
        <v>4.0410000000000004</v>
      </c>
      <c r="B6086">
        <f t="shared" si="380"/>
        <v>0.99963866419902569</v>
      </c>
      <c r="C6086">
        <f t="shared" si="381"/>
        <v>0.96515765020369881</v>
      </c>
      <c r="D6086">
        <f t="shared" si="382"/>
        <v>0.21713759659371554</v>
      </c>
      <c r="E6086">
        <f t="shared" si="383"/>
        <v>2.7695161644461E-3</v>
      </c>
    </row>
    <row r="6087" spans="1:5" x14ac:dyDescent="0.2">
      <c r="A6087">
        <v>4.0415000000000001</v>
      </c>
      <c r="B6087">
        <f t="shared" si="380"/>
        <v>0.99963845159223108</v>
      </c>
      <c r="C6087">
        <f t="shared" si="381"/>
        <v>0.96513785682287645</v>
      </c>
      <c r="D6087">
        <f t="shared" si="382"/>
        <v>0.21703758655821828</v>
      </c>
      <c r="E6087">
        <f t="shared" si="383"/>
        <v>2.7678914845799193E-3</v>
      </c>
    </row>
    <row r="6088" spans="1:5" x14ac:dyDescent="0.2">
      <c r="A6088">
        <v>4.0419999999999998</v>
      </c>
      <c r="B6088">
        <f t="shared" si="380"/>
        <v>0.99963823890555725</v>
      </c>
      <c r="C6088">
        <f t="shared" si="381"/>
        <v>0.96511805680926299</v>
      </c>
      <c r="D6088">
        <f t="shared" si="382"/>
        <v>0.21693763104049915</v>
      </c>
      <c r="E6088">
        <f t="shared" si="383"/>
        <v>2.766268099734525E-3</v>
      </c>
    </row>
    <row r="6089" spans="1:5" x14ac:dyDescent="0.2">
      <c r="A6089">
        <v>4.0425000000000004</v>
      </c>
      <c r="B6089">
        <f t="shared" si="380"/>
        <v>0.99963802613899322</v>
      </c>
      <c r="C6089">
        <f t="shared" si="381"/>
        <v>0.96509825016272266</v>
      </c>
      <c r="D6089">
        <f t="shared" si="382"/>
        <v>0.21683773001211845</v>
      </c>
      <c r="E6089">
        <f t="shared" si="383"/>
        <v>2.7646460086239695E-3</v>
      </c>
    </row>
    <row r="6090" spans="1:5" x14ac:dyDescent="0.2">
      <c r="A6090">
        <v>4.0430000000000001</v>
      </c>
      <c r="B6090">
        <f t="shared" si="380"/>
        <v>0.99963781329252877</v>
      </c>
      <c r="C6090">
        <f t="shared" si="381"/>
        <v>0.96507843688312056</v>
      </c>
      <c r="D6090">
        <f t="shared" si="382"/>
        <v>0.2167378834446447</v>
      </c>
      <c r="E6090">
        <f t="shared" si="383"/>
        <v>2.7630252099638502E-3</v>
      </c>
    </row>
    <row r="6091" spans="1:5" x14ac:dyDescent="0.2">
      <c r="A6091">
        <v>4.0434999999999999</v>
      </c>
      <c r="B6091">
        <f t="shared" si="380"/>
        <v>0.9996376003661529</v>
      </c>
      <c r="C6091">
        <f t="shared" si="381"/>
        <v>0.96505861697032247</v>
      </c>
      <c r="D6091">
        <f t="shared" si="382"/>
        <v>0.21663809130965148</v>
      </c>
      <c r="E6091">
        <f t="shared" si="383"/>
        <v>2.7614057024712606E-3</v>
      </c>
    </row>
    <row r="6092" spans="1:5" x14ac:dyDescent="0.2">
      <c r="A6092">
        <v>4.0439999999999996</v>
      </c>
      <c r="B6092">
        <f t="shared" si="380"/>
        <v>0.99963738735985497</v>
      </c>
      <c r="C6092">
        <f t="shared" si="381"/>
        <v>0.96503879042419438</v>
      </c>
      <c r="D6092">
        <f t="shared" si="382"/>
        <v>0.21653835357871928</v>
      </c>
      <c r="E6092">
        <f t="shared" si="383"/>
        <v>2.7597874848648125E-3</v>
      </c>
    </row>
    <row r="6093" spans="1:5" x14ac:dyDescent="0.2">
      <c r="A6093">
        <v>4.0445000000000002</v>
      </c>
      <c r="B6093">
        <f t="shared" si="380"/>
        <v>0.99963717427362442</v>
      </c>
      <c r="C6093">
        <f t="shared" si="381"/>
        <v>0.96501895724460363</v>
      </c>
      <c r="D6093">
        <f t="shared" si="382"/>
        <v>0.21643867022343488</v>
      </c>
      <c r="E6093">
        <f t="shared" si="383"/>
        <v>2.7581705558646303E-3</v>
      </c>
    </row>
    <row r="6094" spans="1:5" x14ac:dyDescent="0.2">
      <c r="A6094">
        <v>4.0449999999999999</v>
      </c>
      <c r="B6094">
        <f t="shared" si="380"/>
        <v>0.99963696110745048</v>
      </c>
      <c r="C6094">
        <f t="shared" si="381"/>
        <v>0.96499911743141753</v>
      </c>
      <c r="D6094">
        <f t="shared" si="382"/>
        <v>0.21633904121539235</v>
      </c>
      <c r="E6094">
        <f t="shared" si="383"/>
        <v>2.7565549141923573E-3</v>
      </c>
    </row>
    <row r="6095" spans="1:5" x14ac:dyDescent="0.2">
      <c r="A6095">
        <v>4.0454999999999997</v>
      </c>
      <c r="B6095">
        <f t="shared" si="380"/>
        <v>0.99963674786132284</v>
      </c>
      <c r="C6095">
        <f t="shared" si="381"/>
        <v>0.96497927098450476</v>
      </c>
      <c r="D6095">
        <f t="shared" si="382"/>
        <v>0.2162394665261913</v>
      </c>
      <c r="E6095">
        <f t="shared" si="383"/>
        <v>2.754940558571129E-3</v>
      </c>
    </row>
    <row r="6096" spans="1:5" x14ac:dyDescent="0.2">
      <c r="A6096">
        <v>4.0460000000000003</v>
      </c>
      <c r="B6096">
        <f t="shared" si="380"/>
        <v>0.99963653453523049</v>
      </c>
      <c r="C6096">
        <f t="shared" si="381"/>
        <v>0.96495941790373385</v>
      </c>
      <c r="D6096">
        <f t="shared" si="382"/>
        <v>0.21613994612743848</v>
      </c>
      <c r="E6096">
        <f t="shared" si="383"/>
        <v>2.753327487725598E-3</v>
      </c>
    </row>
    <row r="6097" spans="1:5" x14ac:dyDescent="0.2">
      <c r="A6097">
        <v>4.0465</v>
      </c>
      <c r="B6097">
        <f t="shared" si="380"/>
        <v>0.9996363211291629</v>
      </c>
      <c r="C6097">
        <f t="shared" si="381"/>
        <v>0.96493955818897492</v>
      </c>
      <c r="D6097">
        <f t="shared" si="382"/>
        <v>0.21604047999074694</v>
      </c>
      <c r="E6097">
        <f t="shared" si="383"/>
        <v>2.7517157003819162E-3</v>
      </c>
    </row>
    <row r="6098" spans="1:5" x14ac:dyDescent="0.2">
      <c r="A6098">
        <v>4.0469999999999997</v>
      </c>
      <c r="B6098">
        <f t="shared" si="380"/>
        <v>0.99963610764310951</v>
      </c>
      <c r="C6098">
        <f t="shared" si="381"/>
        <v>0.96491969184009796</v>
      </c>
      <c r="D6098">
        <f t="shared" si="382"/>
        <v>0.21594106808773661</v>
      </c>
      <c r="E6098">
        <f t="shared" si="383"/>
        <v>2.75010519526774E-3</v>
      </c>
    </row>
    <row r="6099" spans="1:5" x14ac:dyDescent="0.2">
      <c r="A6099">
        <v>4.0475000000000003</v>
      </c>
      <c r="B6099">
        <f t="shared" si="380"/>
        <v>0.99963589407705977</v>
      </c>
      <c r="C6099">
        <f t="shared" si="381"/>
        <v>0.96489981885697396</v>
      </c>
      <c r="D6099">
        <f t="shared" si="382"/>
        <v>0.21584171039003336</v>
      </c>
      <c r="E6099">
        <f t="shared" si="383"/>
        <v>2.7484959711122177E-3</v>
      </c>
    </row>
    <row r="6100" spans="1:5" x14ac:dyDescent="0.2">
      <c r="A6100">
        <v>4.048</v>
      </c>
      <c r="B6100">
        <f t="shared" si="380"/>
        <v>0.99963568043100259</v>
      </c>
      <c r="C6100">
        <f t="shared" si="381"/>
        <v>0.96487993923947468</v>
      </c>
      <c r="D6100">
        <f t="shared" si="382"/>
        <v>0.21574240686927063</v>
      </c>
      <c r="E6100">
        <f t="shared" si="383"/>
        <v>2.7468880266460069E-3</v>
      </c>
    </row>
    <row r="6101" spans="1:5" x14ac:dyDescent="0.2">
      <c r="A6101">
        <v>4.0484999999999998</v>
      </c>
      <c r="B6101">
        <f t="shared" si="380"/>
        <v>0.99963546670492787</v>
      </c>
      <c r="C6101">
        <f t="shared" si="381"/>
        <v>0.96486005298747246</v>
      </c>
      <c r="D6101">
        <f t="shared" si="382"/>
        <v>0.21564315749708762</v>
      </c>
      <c r="E6101">
        <f t="shared" si="383"/>
        <v>2.7452813606012511E-3</v>
      </c>
    </row>
    <row r="6102" spans="1:5" x14ac:dyDescent="0.2">
      <c r="A6102">
        <v>4.0490000000000004</v>
      </c>
      <c r="B6102">
        <f t="shared" si="380"/>
        <v>0.99963525289882482</v>
      </c>
      <c r="C6102">
        <f t="shared" si="381"/>
        <v>0.96484016010084039</v>
      </c>
      <c r="D6102">
        <f t="shared" si="382"/>
        <v>0.2155439622451305</v>
      </c>
      <c r="E6102">
        <f t="shared" si="383"/>
        <v>2.7436759717115885E-3</v>
      </c>
    </row>
    <row r="6103" spans="1:5" x14ac:dyDescent="0.2">
      <c r="A6103">
        <v>4.0495000000000001</v>
      </c>
      <c r="B6103">
        <f t="shared" si="380"/>
        <v>0.99963503901268291</v>
      </c>
      <c r="C6103">
        <f t="shared" si="381"/>
        <v>0.96482026057945169</v>
      </c>
      <c r="D6103">
        <f t="shared" si="382"/>
        <v>0.21544482108505256</v>
      </c>
      <c r="E6103">
        <f t="shared" si="383"/>
        <v>2.7420718587121569E-3</v>
      </c>
    </row>
    <row r="6104" spans="1:5" x14ac:dyDescent="0.2">
      <c r="A6104">
        <v>4.05</v>
      </c>
      <c r="B6104">
        <f t="shared" si="380"/>
        <v>0.99963482504649115</v>
      </c>
      <c r="C6104">
        <f t="shared" si="381"/>
        <v>0.96480035442318113</v>
      </c>
      <c r="D6104">
        <f t="shared" si="382"/>
        <v>0.21534573398851312</v>
      </c>
      <c r="E6104">
        <f t="shared" si="383"/>
        <v>2.7404690203395748E-3</v>
      </c>
    </row>
    <row r="6105" spans="1:5" x14ac:dyDescent="0.2">
      <c r="A6105">
        <v>4.0505000000000004</v>
      </c>
      <c r="B6105">
        <f t="shared" si="380"/>
        <v>0.99963461100023909</v>
      </c>
      <c r="C6105">
        <f t="shared" si="381"/>
        <v>0.96478044163190346</v>
      </c>
      <c r="D6105">
        <f t="shared" si="382"/>
        <v>0.21524670092717826</v>
      </c>
      <c r="E6105">
        <f t="shared" si="383"/>
        <v>2.7388674553319478E-3</v>
      </c>
    </row>
    <row r="6106" spans="1:5" x14ac:dyDescent="0.2">
      <c r="A6106">
        <v>4.0510000000000002</v>
      </c>
      <c r="B6106">
        <f t="shared" si="380"/>
        <v>0.99963439687391642</v>
      </c>
      <c r="C6106">
        <f t="shared" si="381"/>
        <v>0.96476052220549435</v>
      </c>
      <c r="D6106">
        <f t="shared" si="382"/>
        <v>0.21514772187272124</v>
      </c>
      <c r="E6106">
        <f t="shared" si="383"/>
        <v>2.737267162428874E-3</v>
      </c>
    </row>
    <row r="6107" spans="1:5" x14ac:dyDescent="0.2">
      <c r="A6107">
        <v>4.0514999999999999</v>
      </c>
      <c r="B6107">
        <f t="shared" si="380"/>
        <v>0.99963418266751214</v>
      </c>
      <c r="C6107">
        <f t="shared" si="381"/>
        <v>0.96474059614383012</v>
      </c>
      <c r="D6107">
        <f t="shared" si="382"/>
        <v>0.21504879679682154</v>
      </c>
      <c r="E6107">
        <f t="shared" si="383"/>
        <v>2.7356681403714255E-3</v>
      </c>
    </row>
    <row r="6108" spans="1:5" x14ac:dyDescent="0.2">
      <c r="A6108">
        <v>4.0519999999999996</v>
      </c>
      <c r="B6108">
        <f t="shared" si="380"/>
        <v>0.99963396838101592</v>
      </c>
      <c r="C6108">
        <f t="shared" si="381"/>
        <v>0.96472066344678775</v>
      </c>
      <c r="D6108">
        <f t="shared" si="382"/>
        <v>0.21494992567116614</v>
      </c>
      <c r="E6108">
        <f t="shared" si="383"/>
        <v>2.7340703879021704E-3</v>
      </c>
    </row>
    <row r="6109" spans="1:5" x14ac:dyDescent="0.2">
      <c r="A6109">
        <v>4.0525000000000002</v>
      </c>
      <c r="B6109">
        <f t="shared" si="380"/>
        <v>0.99963375401441701</v>
      </c>
      <c r="C6109">
        <f t="shared" si="381"/>
        <v>0.96470072411424479</v>
      </c>
      <c r="D6109">
        <f t="shared" si="382"/>
        <v>0.21485110846744757</v>
      </c>
      <c r="E6109">
        <f t="shared" si="383"/>
        <v>2.7324739037651348E-3</v>
      </c>
    </row>
    <row r="6110" spans="1:5" x14ac:dyDescent="0.2">
      <c r="A6110">
        <v>4.0529999999999999</v>
      </c>
      <c r="B6110">
        <f t="shared" si="380"/>
        <v>0.99963353956770507</v>
      </c>
      <c r="C6110">
        <f t="shared" si="381"/>
        <v>0.96468077814607978</v>
      </c>
      <c r="D6110">
        <f t="shared" si="382"/>
        <v>0.21475234515736646</v>
      </c>
      <c r="E6110">
        <f t="shared" si="383"/>
        <v>2.7308786867058427E-3</v>
      </c>
    </row>
    <row r="6111" spans="1:5" x14ac:dyDescent="0.2">
      <c r="A6111">
        <v>4.0534999999999997</v>
      </c>
      <c r="B6111">
        <f t="shared" si="380"/>
        <v>0.99963332504086877</v>
      </c>
      <c r="C6111">
        <f t="shared" si="381"/>
        <v>0.9646608255421717</v>
      </c>
      <c r="D6111">
        <f t="shared" si="382"/>
        <v>0.21465363571262969</v>
      </c>
      <c r="E6111">
        <f t="shared" si="383"/>
        <v>2.7292847354712844E-3</v>
      </c>
    </row>
    <row r="6112" spans="1:5" x14ac:dyDescent="0.2">
      <c r="A6112">
        <v>4.0540000000000003</v>
      </c>
      <c r="B6112">
        <f t="shared" si="380"/>
        <v>0.99963311043389835</v>
      </c>
      <c r="C6112">
        <f t="shared" si="381"/>
        <v>0.96464086630239976</v>
      </c>
      <c r="D6112">
        <f t="shared" si="382"/>
        <v>0.21455498010495019</v>
      </c>
      <c r="E6112">
        <f t="shared" si="383"/>
        <v>2.7276920488099139E-3</v>
      </c>
    </row>
    <row r="6113" spans="1:5" x14ac:dyDescent="0.2">
      <c r="A6113">
        <v>4.0545</v>
      </c>
      <c r="B6113">
        <f t="shared" si="380"/>
        <v>0.99963289574678293</v>
      </c>
      <c r="C6113">
        <f t="shared" si="381"/>
        <v>0.96462090042664461</v>
      </c>
      <c r="D6113">
        <f t="shared" si="382"/>
        <v>0.21445637830604941</v>
      </c>
      <c r="E6113">
        <f t="shared" si="383"/>
        <v>2.7261006254716783E-3</v>
      </c>
    </row>
    <row r="6114" spans="1:5" x14ac:dyDescent="0.2">
      <c r="A6114">
        <v>4.0549999999999997</v>
      </c>
      <c r="B6114">
        <f t="shared" si="380"/>
        <v>0.99963268097951175</v>
      </c>
      <c r="C6114">
        <f t="shared" si="381"/>
        <v>0.96460092791478724</v>
      </c>
      <c r="D6114">
        <f t="shared" si="382"/>
        <v>0.21435783028765454</v>
      </c>
      <c r="E6114">
        <f t="shared" si="383"/>
        <v>2.7245104642079809E-3</v>
      </c>
    </row>
    <row r="6115" spans="1:5" x14ac:dyDescent="0.2">
      <c r="A6115">
        <v>4.0555000000000003</v>
      </c>
      <c r="B6115">
        <f t="shared" si="380"/>
        <v>0.99963246613207435</v>
      </c>
      <c r="C6115">
        <f t="shared" si="381"/>
        <v>0.96458094876670941</v>
      </c>
      <c r="D6115">
        <f t="shared" si="382"/>
        <v>0.21425933602149941</v>
      </c>
      <c r="E6115">
        <f t="shared" si="383"/>
        <v>2.7229215637716866E-3</v>
      </c>
    </row>
    <row r="6116" spans="1:5" x14ac:dyDescent="0.2">
      <c r="A6116">
        <v>4.056</v>
      </c>
      <c r="B6116">
        <f t="shared" si="380"/>
        <v>0.9996322512044602</v>
      </c>
      <c r="C6116">
        <f t="shared" si="381"/>
        <v>0.96456096298229299</v>
      </c>
      <c r="D6116">
        <f t="shared" si="382"/>
        <v>0.21416089547932571</v>
      </c>
      <c r="E6116">
        <f t="shared" si="383"/>
        <v>2.7213339229171397E-3</v>
      </c>
    </row>
    <row r="6117" spans="1:5" x14ac:dyDescent="0.2">
      <c r="A6117">
        <v>4.0564999999999998</v>
      </c>
      <c r="B6117">
        <f t="shared" si="380"/>
        <v>0.99963203619665852</v>
      </c>
      <c r="C6117">
        <f t="shared" si="381"/>
        <v>0.96454097056142107</v>
      </c>
      <c r="D6117">
        <f t="shared" si="382"/>
        <v>0.21406250863288118</v>
      </c>
      <c r="E6117">
        <f t="shared" si="383"/>
        <v>2.719747540400135E-3</v>
      </c>
    </row>
    <row r="6118" spans="1:5" x14ac:dyDescent="0.2">
      <c r="A6118">
        <v>4.0570000000000004</v>
      </c>
      <c r="B6118">
        <f t="shared" si="380"/>
        <v>0.999631821108659</v>
      </c>
      <c r="C6118">
        <f t="shared" si="381"/>
        <v>0.96452097150397764</v>
      </c>
      <c r="D6118">
        <f t="shared" si="382"/>
        <v>0.21396417545392091</v>
      </c>
      <c r="E6118">
        <f t="shared" si="383"/>
        <v>2.7181624149779375E-3</v>
      </c>
    </row>
    <row r="6119" spans="1:5" x14ac:dyDescent="0.2">
      <c r="A6119">
        <v>4.0575000000000001</v>
      </c>
      <c r="B6119">
        <f t="shared" si="380"/>
        <v>0.99963160594045108</v>
      </c>
      <c r="C6119">
        <f t="shared" si="381"/>
        <v>0.96450096580984668</v>
      </c>
      <c r="D6119">
        <f t="shared" si="382"/>
        <v>0.21386589591420704</v>
      </c>
      <c r="E6119">
        <f t="shared" si="383"/>
        <v>2.7165785454092706E-3</v>
      </c>
    </row>
    <row r="6120" spans="1:5" x14ac:dyDescent="0.2">
      <c r="A6120">
        <v>4.0579999999999998</v>
      </c>
      <c r="B6120">
        <f t="shared" si="380"/>
        <v>0.99963139069202367</v>
      </c>
      <c r="C6120">
        <f t="shared" si="381"/>
        <v>0.96448095347891327</v>
      </c>
      <c r="D6120">
        <f t="shared" si="382"/>
        <v>0.21376766998550845</v>
      </c>
      <c r="E6120">
        <f t="shared" si="383"/>
        <v>2.7149959304543108E-3</v>
      </c>
    </row>
    <row r="6121" spans="1:5" x14ac:dyDescent="0.2">
      <c r="A6121">
        <v>4.0585000000000004</v>
      </c>
      <c r="B6121">
        <f t="shared" si="380"/>
        <v>0.99963117536336688</v>
      </c>
      <c r="C6121">
        <f t="shared" si="381"/>
        <v>0.96446093451106285</v>
      </c>
      <c r="D6121">
        <f t="shared" si="382"/>
        <v>0.21366949763960069</v>
      </c>
      <c r="E6121">
        <f t="shared" si="383"/>
        <v>2.713414568874689E-3</v>
      </c>
    </row>
    <row r="6122" spans="1:5" x14ac:dyDescent="0.2">
      <c r="A6122">
        <v>4.0590000000000002</v>
      </c>
      <c r="B6122">
        <f t="shared" si="380"/>
        <v>0.99963095995446971</v>
      </c>
      <c r="C6122">
        <f t="shared" si="381"/>
        <v>0.96444090890618184</v>
      </c>
      <c r="D6122">
        <f t="shared" si="382"/>
        <v>0.21357137884826724</v>
      </c>
      <c r="E6122">
        <f t="shared" si="383"/>
        <v>2.7118344594335006E-3</v>
      </c>
    </row>
    <row r="6123" spans="1:5" x14ac:dyDescent="0.2">
      <c r="A6123">
        <v>4.0594999999999999</v>
      </c>
      <c r="B6123">
        <f t="shared" si="380"/>
        <v>0.99963074446532185</v>
      </c>
      <c r="C6123">
        <f t="shared" si="381"/>
        <v>0.96442087666415743</v>
      </c>
      <c r="D6123">
        <f t="shared" si="382"/>
        <v>0.21347331358329771</v>
      </c>
      <c r="E6123">
        <f t="shared" si="383"/>
        <v>2.7102556008952797E-3</v>
      </c>
    </row>
    <row r="6124" spans="1:5" x14ac:dyDescent="0.2">
      <c r="A6124">
        <v>4.0599999999999996</v>
      </c>
      <c r="B6124">
        <f t="shared" si="380"/>
        <v>0.99963052889591253</v>
      </c>
      <c r="C6124">
        <f t="shared" si="381"/>
        <v>0.96440083778487695</v>
      </c>
      <c r="D6124">
        <f t="shared" si="382"/>
        <v>0.21337530181648909</v>
      </c>
      <c r="E6124">
        <f t="shared" si="383"/>
        <v>2.7086779920260161E-3</v>
      </c>
    </row>
    <row r="6125" spans="1:5" x14ac:dyDescent="0.2">
      <c r="A6125">
        <v>4.0605000000000002</v>
      </c>
      <c r="B6125">
        <f t="shared" si="380"/>
        <v>0.99963031324623108</v>
      </c>
      <c r="C6125">
        <f t="shared" si="381"/>
        <v>0.9643807922682287</v>
      </c>
      <c r="D6125">
        <f t="shared" si="382"/>
        <v>0.21327734351964511</v>
      </c>
      <c r="E6125">
        <f t="shared" si="383"/>
        <v>2.7071016315931415E-3</v>
      </c>
    </row>
    <row r="6126" spans="1:5" x14ac:dyDescent="0.2">
      <c r="A6126">
        <v>4.0609999999999999</v>
      </c>
      <c r="B6126">
        <f t="shared" si="380"/>
        <v>0.99963009751626741</v>
      </c>
      <c r="C6126">
        <f t="shared" si="381"/>
        <v>0.96436074011410178</v>
      </c>
      <c r="D6126">
        <f t="shared" si="382"/>
        <v>0.2131794386645775</v>
      </c>
      <c r="E6126">
        <f t="shared" si="383"/>
        <v>2.7055265183655482E-3</v>
      </c>
    </row>
    <row r="6127" spans="1:5" x14ac:dyDescent="0.2">
      <c r="A6127">
        <v>4.0614999999999997</v>
      </c>
      <c r="B6127">
        <f t="shared" si="380"/>
        <v>0.99962988170601064</v>
      </c>
      <c r="C6127">
        <f t="shared" si="381"/>
        <v>0.9643406813223856</v>
      </c>
      <c r="D6127">
        <f t="shared" si="382"/>
        <v>0.21308158722310386</v>
      </c>
      <c r="E6127">
        <f t="shared" si="383"/>
        <v>2.7039526511135527E-3</v>
      </c>
    </row>
    <row r="6128" spans="1:5" x14ac:dyDescent="0.2">
      <c r="A6128">
        <v>4.0620000000000003</v>
      </c>
      <c r="B6128">
        <f t="shared" si="380"/>
        <v>0.99962966581545043</v>
      </c>
      <c r="C6128">
        <f t="shared" si="381"/>
        <v>0.9643206158929708</v>
      </c>
      <c r="D6128">
        <f t="shared" si="382"/>
        <v>0.21298378916704958</v>
      </c>
      <c r="E6128">
        <f t="shared" si="383"/>
        <v>2.702380028608925E-3</v>
      </c>
    </row>
    <row r="6129" spans="1:5" x14ac:dyDescent="0.2">
      <c r="A6129">
        <v>4.0625</v>
      </c>
      <c r="B6129">
        <f t="shared" si="380"/>
        <v>0.99962944984457591</v>
      </c>
      <c r="C6129">
        <f t="shared" si="381"/>
        <v>0.96430054382574781</v>
      </c>
      <c r="D6129">
        <f t="shared" si="382"/>
        <v>0.21288604446824702</v>
      </c>
      <c r="E6129">
        <f t="shared" si="383"/>
        <v>2.700808649624872E-3</v>
      </c>
    </row>
    <row r="6130" spans="1:5" x14ac:dyDescent="0.2">
      <c r="A6130">
        <v>4.0629999999999997</v>
      </c>
      <c r="B6130">
        <f t="shared" si="380"/>
        <v>0.99962923379337654</v>
      </c>
      <c r="C6130">
        <f t="shared" si="381"/>
        <v>0.96428046512060883</v>
      </c>
      <c r="D6130">
        <f t="shared" si="382"/>
        <v>0.21278835309853592</v>
      </c>
      <c r="E6130">
        <f t="shared" si="383"/>
        <v>2.6992385129360409E-3</v>
      </c>
    </row>
    <row r="6131" spans="1:5" x14ac:dyDescent="0.2">
      <c r="A6131">
        <v>4.0635000000000003</v>
      </c>
      <c r="B6131">
        <f t="shared" si="380"/>
        <v>0.9996290176618422</v>
      </c>
      <c r="C6131">
        <f t="shared" si="381"/>
        <v>0.96426037977744572</v>
      </c>
      <c r="D6131">
        <f t="shared" si="382"/>
        <v>0.2126907150297625</v>
      </c>
      <c r="E6131">
        <f t="shared" si="383"/>
        <v>2.6976696173185077E-3</v>
      </c>
    </row>
    <row r="6132" spans="1:5" x14ac:dyDescent="0.2">
      <c r="A6132">
        <v>4.0640000000000001</v>
      </c>
      <c r="B6132">
        <f t="shared" si="380"/>
        <v>0.99962880144996213</v>
      </c>
      <c r="C6132">
        <f t="shared" si="381"/>
        <v>0.96424028779615156</v>
      </c>
      <c r="D6132">
        <f t="shared" si="382"/>
        <v>0.21259313023378107</v>
      </c>
      <c r="E6132">
        <f t="shared" si="383"/>
        <v>2.6961019615497927E-3</v>
      </c>
    </row>
    <row r="6133" spans="1:5" x14ac:dyDescent="0.2">
      <c r="A6133">
        <v>4.0644999999999998</v>
      </c>
      <c r="B6133">
        <f t="shared" si="380"/>
        <v>0.99962858515772557</v>
      </c>
      <c r="C6133">
        <f t="shared" si="381"/>
        <v>0.96422018917662</v>
      </c>
      <c r="D6133">
        <f t="shared" si="382"/>
        <v>0.21249559868245219</v>
      </c>
      <c r="E6133">
        <f t="shared" si="383"/>
        <v>2.6945355444088362E-3</v>
      </c>
    </row>
    <row r="6134" spans="1:5" x14ac:dyDescent="0.2">
      <c r="A6134">
        <v>4.0650000000000004</v>
      </c>
      <c r="B6134">
        <f t="shared" si="380"/>
        <v>0.99962836878512251</v>
      </c>
      <c r="C6134">
        <f t="shared" si="381"/>
        <v>0.96420008391874512</v>
      </c>
      <c r="D6134">
        <f t="shared" si="382"/>
        <v>0.2123981203476443</v>
      </c>
      <c r="E6134">
        <f t="shared" si="383"/>
        <v>2.6929703646760188E-3</v>
      </c>
    </row>
    <row r="6135" spans="1:5" x14ac:dyDescent="0.2">
      <c r="A6135">
        <v>4.0655000000000001</v>
      </c>
      <c r="B6135">
        <f t="shared" si="380"/>
        <v>0.99962815233214175</v>
      </c>
      <c r="C6135">
        <f t="shared" si="381"/>
        <v>0.96417997202242189</v>
      </c>
      <c r="D6135">
        <f t="shared" si="382"/>
        <v>0.21230069520123274</v>
      </c>
      <c r="E6135">
        <f t="shared" si="383"/>
        <v>2.6914064211331443E-3</v>
      </c>
    </row>
    <row r="6136" spans="1:5" x14ac:dyDescent="0.2">
      <c r="A6136">
        <v>4.0659999999999998</v>
      </c>
      <c r="B6136">
        <f t="shared" si="380"/>
        <v>0.99962793579877329</v>
      </c>
      <c r="C6136">
        <f t="shared" si="381"/>
        <v>0.96415985348754629</v>
      </c>
      <c r="D6136">
        <f t="shared" si="382"/>
        <v>0.2122033232151003</v>
      </c>
      <c r="E6136">
        <f t="shared" si="383"/>
        <v>2.6898437125634461E-3</v>
      </c>
    </row>
    <row r="6137" spans="1:5" x14ac:dyDescent="0.2">
      <c r="A6137">
        <v>4.0664999999999996</v>
      </c>
      <c r="B6137">
        <f t="shared" si="380"/>
        <v>0.99962771918500637</v>
      </c>
      <c r="C6137">
        <f t="shared" si="381"/>
        <v>0.96413972831401429</v>
      </c>
      <c r="D6137">
        <f t="shared" si="382"/>
        <v>0.21210600436113672</v>
      </c>
      <c r="E6137">
        <f t="shared" si="383"/>
        <v>2.6882822377515755E-3</v>
      </c>
    </row>
    <row r="6138" spans="1:5" x14ac:dyDescent="0.2">
      <c r="A6138">
        <v>4.0670000000000002</v>
      </c>
      <c r="B6138">
        <f t="shared" si="380"/>
        <v>0.99962750249083054</v>
      </c>
      <c r="C6138">
        <f t="shared" si="381"/>
        <v>0.96411959650172274</v>
      </c>
      <c r="D6138">
        <f t="shared" si="382"/>
        <v>0.21200873861123898</v>
      </c>
      <c r="E6138">
        <f t="shared" si="383"/>
        <v>2.6867219954836087E-3</v>
      </c>
    </row>
    <row r="6139" spans="1:5" x14ac:dyDescent="0.2">
      <c r="A6139">
        <v>4.0674999999999999</v>
      </c>
      <c r="B6139">
        <f t="shared" si="380"/>
        <v>0.99962728571623527</v>
      </c>
      <c r="C6139">
        <f t="shared" si="381"/>
        <v>0.96409945805056918</v>
      </c>
      <c r="D6139">
        <f t="shared" si="382"/>
        <v>0.2119115259373118</v>
      </c>
      <c r="E6139">
        <f t="shared" si="383"/>
        <v>2.6851629845470477E-3</v>
      </c>
    </row>
    <row r="6140" spans="1:5" x14ac:dyDescent="0.2">
      <c r="A6140">
        <v>4.0679999999999996</v>
      </c>
      <c r="B6140">
        <f t="shared" si="380"/>
        <v>0.99962706886121022</v>
      </c>
      <c r="C6140">
        <f t="shared" si="381"/>
        <v>0.96407931296045213</v>
      </c>
      <c r="D6140">
        <f t="shared" si="382"/>
        <v>0.21181436631126691</v>
      </c>
      <c r="E6140">
        <f t="shared" si="383"/>
        <v>2.6836052037308082E-3</v>
      </c>
    </row>
    <row r="6141" spans="1:5" x14ac:dyDescent="0.2">
      <c r="A6141">
        <v>4.0685000000000002</v>
      </c>
      <c r="B6141">
        <f t="shared" si="380"/>
        <v>0.99962685192574452</v>
      </c>
      <c r="C6141">
        <f t="shared" si="381"/>
        <v>0.96405916123127033</v>
      </c>
      <c r="D6141">
        <f t="shared" si="382"/>
        <v>0.21171725970502309</v>
      </c>
      <c r="E6141">
        <f t="shared" si="383"/>
        <v>2.6820486518252203E-3</v>
      </c>
    </row>
    <row r="6142" spans="1:5" x14ac:dyDescent="0.2">
      <c r="A6142">
        <v>4.069</v>
      </c>
      <c r="B6142">
        <f t="shared" si="380"/>
        <v>0.99962663490982784</v>
      </c>
      <c r="C6142">
        <f t="shared" si="381"/>
        <v>0.96403900286292343</v>
      </c>
      <c r="D6142">
        <f t="shared" si="382"/>
        <v>0.211620206090507</v>
      </c>
      <c r="E6142">
        <f t="shared" si="383"/>
        <v>2.6804933276220353E-3</v>
      </c>
    </row>
    <row r="6143" spans="1:5" x14ac:dyDescent="0.2">
      <c r="A6143">
        <v>4.0694999999999997</v>
      </c>
      <c r="B6143">
        <f t="shared" si="380"/>
        <v>0.99962641781344985</v>
      </c>
      <c r="C6143">
        <f t="shared" si="381"/>
        <v>0.96401883785531173</v>
      </c>
      <c r="D6143">
        <f t="shared" si="382"/>
        <v>0.21152320543965225</v>
      </c>
      <c r="E6143">
        <f t="shared" si="383"/>
        <v>2.6789392299144117E-3</v>
      </c>
    </row>
    <row r="6144" spans="1:5" x14ac:dyDescent="0.2">
      <c r="A6144">
        <v>4.07</v>
      </c>
      <c r="B6144">
        <f t="shared" si="380"/>
        <v>0.99962620063659957</v>
      </c>
      <c r="C6144">
        <f t="shared" si="381"/>
        <v>0.96399866620833619</v>
      </c>
      <c r="D6144">
        <f t="shared" si="382"/>
        <v>0.2114262577243996</v>
      </c>
      <c r="E6144">
        <f t="shared" si="383"/>
        <v>2.6773863574969157E-3</v>
      </c>
    </row>
    <row r="6145" spans="1:5" x14ac:dyDescent="0.2">
      <c r="A6145">
        <v>4.0705</v>
      </c>
      <c r="B6145">
        <f t="shared" si="380"/>
        <v>0.99962598337926711</v>
      </c>
      <c r="C6145">
        <f t="shared" si="381"/>
        <v>0.96397848792189811</v>
      </c>
      <c r="D6145">
        <f t="shared" si="382"/>
        <v>0.21132936291669799</v>
      </c>
      <c r="E6145">
        <f t="shared" si="383"/>
        <v>2.6758347091655355E-3</v>
      </c>
    </row>
    <row r="6146" spans="1:5" x14ac:dyDescent="0.2">
      <c r="A6146">
        <v>4.0709999999999997</v>
      </c>
      <c r="B6146">
        <f t="shared" si="380"/>
        <v>0.9996257660414416</v>
      </c>
      <c r="C6146">
        <f t="shared" si="381"/>
        <v>0.96395830299589991</v>
      </c>
      <c r="D6146">
        <f t="shared" si="382"/>
        <v>0.21123252098850318</v>
      </c>
      <c r="E6146">
        <f t="shared" si="383"/>
        <v>2.6742842837176573E-3</v>
      </c>
    </row>
    <row r="6147" spans="1:5" x14ac:dyDescent="0.2">
      <c r="A6147">
        <v>4.0715000000000003</v>
      </c>
      <c r="B6147">
        <f t="shared" si="380"/>
        <v>0.99962554862311248</v>
      </c>
      <c r="C6147">
        <f t="shared" si="381"/>
        <v>0.96393811143024433</v>
      </c>
      <c r="D6147">
        <f t="shared" si="382"/>
        <v>0.21113573191177804</v>
      </c>
      <c r="E6147">
        <f t="shared" si="383"/>
        <v>2.6727350799520678E-3</v>
      </c>
    </row>
    <row r="6148" spans="1:5" x14ac:dyDescent="0.2">
      <c r="A6148">
        <v>4.0720000000000001</v>
      </c>
      <c r="B6148">
        <f t="shared" si="380"/>
        <v>0.99962533112426954</v>
      </c>
      <c r="C6148">
        <f t="shared" si="381"/>
        <v>0.96391791322483533</v>
      </c>
      <c r="D6148">
        <f t="shared" si="382"/>
        <v>0.21103899565849374</v>
      </c>
      <c r="E6148">
        <f t="shared" si="383"/>
        <v>2.6711870966689691E-3</v>
      </c>
    </row>
    <row r="6149" spans="1:5" x14ac:dyDescent="0.2">
      <c r="A6149">
        <v>4.0724999999999998</v>
      </c>
      <c r="B6149">
        <f t="shared" ref="B6149:B6212" si="384">1/(1+($B$3^$M$1)*(LN(A6149)/LN($I$2/$I$1))^$M$1)</f>
        <v>0.99962511354490213</v>
      </c>
      <c r="C6149">
        <f t="shared" ref="C6149:C6212" si="385">1/(1+($C$3^$M$1)*(LN(A6149)/LN($I$2/$I$1))^$M$1)</f>
        <v>0.96389770837957689</v>
      </c>
      <c r="D6149">
        <f t="shared" ref="D6149:D6212" si="386">1/(1+($D$3^$M$1)*(LN(A6149)/LN($I$2/$I$1))^$M$1)</f>
        <v>0.21094231220062815</v>
      </c>
      <c r="E6149">
        <f t="shared" ref="E6149:E6212" si="387">1/(1+($E$3^$M$1)*(LN(A6149)/LN($I$2/$I$1))^$M$1)</f>
        <v>2.669640332669955E-3</v>
      </c>
    </row>
    <row r="6150" spans="1:5" x14ac:dyDescent="0.2">
      <c r="A6150">
        <v>4.0730000000000004</v>
      </c>
      <c r="B6150">
        <f t="shared" si="384"/>
        <v>0.99962489588499959</v>
      </c>
      <c r="C6150">
        <f t="shared" si="385"/>
        <v>0.96387749689437385</v>
      </c>
      <c r="D6150">
        <f t="shared" si="386"/>
        <v>0.21084568151016658</v>
      </c>
      <c r="E6150">
        <f t="shared" si="387"/>
        <v>2.6680947867580187E-3</v>
      </c>
    </row>
    <row r="6151" spans="1:5" x14ac:dyDescent="0.2">
      <c r="A6151">
        <v>4.0735000000000001</v>
      </c>
      <c r="B6151">
        <f t="shared" si="384"/>
        <v>0.99962467814455191</v>
      </c>
      <c r="C6151">
        <f t="shared" si="385"/>
        <v>0.96385727876913174</v>
      </c>
      <c r="D6151">
        <f t="shared" si="386"/>
        <v>0.21074910355910256</v>
      </c>
      <c r="E6151">
        <f t="shared" si="387"/>
        <v>2.6665504577375611E-3</v>
      </c>
    </row>
    <row r="6152" spans="1:5" x14ac:dyDescent="0.2">
      <c r="A6152">
        <v>4.0739999999999998</v>
      </c>
      <c r="B6152">
        <f t="shared" si="384"/>
        <v>0.99962446032354824</v>
      </c>
      <c r="C6152">
        <f t="shared" si="385"/>
        <v>0.96383705400375697</v>
      </c>
      <c r="D6152">
        <f t="shared" si="386"/>
        <v>0.21065257831943621</v>
      </c>
      <c r="E6152">
        <f t="shared" si="387"/>
        <v>2.6650073444143651E-3</v>
      </c>
    </row>
    <row r="6153" spans="1:5" x14ac:dyDescent="0.2">
      <c r="A6153">
        <v>4.0744999999999996</v>
      </c>
      <c r="B6153">
        <f t="shared" si="384"/>
        <v>0.99962424242197812</v>
      </c>
      <c r="C6153">
        <f t="shared" si="385"/>
        <v>0.96381682259815626</v>
      </c>
      <c r="D6153">
        <f t="shared" si="386"/>
        <v>0.21055610576317585</v>
      </c>
      <c r="E6153">
        <f t="shared" si="387"/>
        <v>2.6634654455956201E-3</v>
      </c>
    </row>
    <row r="6154" spans="1:5" x14ac:dyDescent="0.2">
      <c r="A6154">
        <v>4.0750000000000002</v>
      </c>
      <c r="B6154">
        <f t="shared" si="384"/>
        <v>0.99962402443983134</v>
      </c>
      <c r="C6154">
        <f t="shared" si="385"/>
        <v>0.96379658455223716</v>
      </c>
      <c r="D6154">
        <f t="shared" si="386"/>
        <v>0.21045968586233643</v>
      </c>
      <c r="E6154">
        <f t="shared" si="387"/>
        <v>2.661924760089892E-3</v>
      </c>
    </row>
    <row r="6155" spans="1:5" x14ac:dyDescent="0.2">
      <c r="A6155">
        <v>4.0754999999999999</v>
      </c>
      <c r="B6155">
        <f t="shared" si="384"/>
        <v>0.99962380637709691</v>
      </c>
      <c r="C6155">
        <f t="shared" si="385"/>
        <v>0.96377633986590794</v>
      </c>
      <c r="D6155">
        <f t="shared" si="386"/>
        <v>0.21036331858894183</v>
      </c>
      <c r="E6155">
        <f t="shared" si="387"/>
        <v>2.6603852867071579E-3</v>
      </c>
    </row>
    <row r="6156" spans="1:5" x14ac:dyDescent="0.2">
      <c r="A6156">
        <v>4.0759999999999996</v>
      </c>
      <c r="B6156">
        <f t="shared" si="384"/>
        <v>0.99962358823376507</v>
      </c>
      <c r="C6156">
        <f t="shared" si="385"/>
        <v>0.96375608853907768</v>
      </c>
      <c r="D6156">
        <f t="shared" si="386"/>
        <v>0.2102670039150222</v>
      </c>
      <c r="E6156">
        <f t="shared" si="387"/>
        <v>2.6588470242587662E-3</v>
      </c>
    </row>
    <row r="6157" spans="1:5" x14ac:dyDescent="0.2">
      <c r="A6157">
        <v>4.0765000000000002</v>
      </c>
      <c r="B6157">
        <f t="shared" si="384"/>
        <v>0.99962337000982471</v>
      </c>
      <c r="C6157">
        <f t="shared" si="385"/>
        <v>0.96373583057165546</v>
      </c>
      <c r="D6157">
        <f t="shared" si="386"/>
        <v>0.21017074181261575</v>
      </c>
      <c r="E6157">
        <f t="shared" si="387"/>
        <v>2.6573099715574561E-3</v>
      </c>
    </row>
    <row r="6158" spans="1:5" x14ac:dyDescent="0.2">
      <c r="A6158">
        <v>4.077</v>
      </c>
      <c r="B6158">
        <f t="shared" si="384"/>
        <v>0.99962315170526583</v>
      </c>
      <c r="C6158">
        <f t="shared" si="385"/>
        <v>0.96371556596355179</v>
      </c>
      <c r="D6158">
        <f t="shared" si="386"/>
        <v>0.21007453225376826</v>
      </c>
      <c r="E6158">
        <f t="shared" si="387"/>
        <v>2.6557741274173523E-3</v>
      </c>
    </row>
    <row r="6159" spans="1:5" x14ac:dyDescent="0.2">
      <c r="A6159">
        <v>4.0774999999999997</v>
      </c>
      <c r="B6159">
        <f t="shared" si="384"/>
        <v>0.99962293332007779</v>
      </c>
      <c r="C6159">
        <f t="shared" si="385"/>
        <v>0.96369529471467752</v>
      </c>
      <c r="D6159">
        <f t="shared" si="386"/>
        <v>0.20997837521053322</v>
      </c>
      <c r="E6159">
        <f t="shared" si="387"/>
        <v>2.6542394906539642E-3</v>
      </c>
    </row>
    <row r="6160" spans="1:5" x14ac:dyDescent="0.2">
      <c r="A6160">
        <v>4.0780000000000003</v>
      </c>
      <c r="B6160">
        <f t="shared" si="384"/>
        <v>0.99962271485424981</v>
      </c>
      <c r="C6160">
        <f t="shared" si="385"/>
        <v>0.96367501682494416</v>
      </c>
      <c r="D6160">
        <f t="shared" si="386"/>
        <v>0.20988227065497153</v>
      </c>
      <c r="E6160">
        <f t="shared" si="387"/>
        <v>2.6527060600841793E-3</v>
      </c>
    </row>
    <row r="6161" spans="1:5" x14ac:dyDescent="0.2">
      <c r="A6161">
        <v>4.0785</v>
      </c>
      <c r="B6161">
        <f t="shared" si="384"/>
        <v>0.99962249630777189</v>
      </c>
      <c r="C6161">
        <f t="shared" si="385"/>
        <v>0.9636547322942639</v>
      </c>
      <c r="D6161">
        <f t="shared" si="386"/>
        <v>0.20978621855915155</v>
      </c>
      <c r="E6161">
        <f t="shared" si="387"/>
        <v>2.6511738345262599E-3</v>
      </c>
    </row>
    <row r="6162" spans="1:5" x14ac:dyDescent="0.2">
      <c r="A6162">
        <v>4.0789999999999997</v>
      </c>
      <c r="B6162">
        <f t="shared" si="384"/>
        <v>0.99962227768063372</v>
      </c>
      <c r="C6162">
        <f t="shared" si="385"/>
        <v>0.96363444112254926</v>
      </c>
      <c r="D6162">
        <f t="shared" si="386"/>
        <v>0.20969021889514991</v>
      </c>
      <c r="E6162">
        <f t="shared" si="387"/>
        <v>2.6496428127998559E-3</v>
      </c>
    </row>
    <row r="6163" spans="1:5" x14ac:dyDescent="0.2">
      <c r="A6163">
        <v>4.0795000000000003</v>
      </c>
      <c r="B6163">
        <f t="shared" si="384"/>
        <v>0.99962205897282419</v>
      </c>
      <c r="C6163">
        <f t="shared" si="385"/>
        <v>0.96361414330971418</v>
      </c>
      <c r="D6163">
        <f t="shared" si="386"/>
        <v>0.20959427163505001</v>
      </c>
      <c r="E6163">
        <f t="shared" si="387"/>
        <v>2.6481129937259802E-3</v>
      </c>
    </row>
    <row r="6164" spans="1:5" x14ac:dyDescent="0.2">
      <c r="A6164">
        <v>4.08</v>
      </c>
      <c r="B6164">
        <f t="shared" si="384"/>
        <v>0.99962184018433353</v>
      </c>
      <c r="C6164">
        <f t="shared" si="385"/>
        <v>0.96359383885567285</v>
      </c>
      <c r="D6164">
        <f t="shared" si="386"/>
        <v>0.20949837675094371</v>
      </c>
      <c r="E6164">
        <f t="shared" si="387"/>
        <v>2.6465843761270293E-3</v>
      </c>
    </row>
    <row r="6165" spans="1:5" x14ac:dyDescent="0.2">
      <c r="A6165">
        <v>4.0804999999999998</v>
      </c>
      <c r="B6165">
        <f t="shared" si="384"/>
        <v>0.99962162131515064</v>
      </c>
      <c r="C6165">
        <f t="shared" si="385"/>
        <v>0.96357352776033978</v>
      </c>
      <c r="D6165">
        <f t="shared" si="386"/>
        <v>0.20940253421493021</v>
      </c>
      <c r="E6165">
        <f t="shared" si="387"/>
        <v>2.6450569588267652E-3</v>
      </c>
    </row>
    <row r="6166" spans="1:5" x14ac:dyDescent="0.2">
      <c r="A6166">
        <v>4.0810000000000004</v>
      </c>
      <c r="B6166">
        <f t="shared" si="384"/>
        <v>0.99962140236526575</v>
      </c>
      <c r="C6166">
        <f t="shared" si="385"/>
        <v>0.96355321002363081</v>
      </c>
      <c r="D6166">
        <f t="shared" si="386"/>
        <v>0.2093067439991162</v>
      </c>
      <c r="E6166">
        <f t="shared" si="387"/>
        <v>2.6435307406503187E-3</v>
      </c>
    </row>
    <row r="6167" spans="1:5" x14ac:dyDescent="0.2">
      <c r="A6167">
        <v>4.0815000000000001</v>
      </c>
      <c r="B6167">
        <f t="shared" si="384"/>
        <v>0.9996211833346681</v>
      </c>
      <c r="C6167">
        <f t="shared" si="385"/>
        <v>0.9635328856454618</v>
      </c>
      <c r="D6167">
        <f t="shared" si="386"/>
        <v>0.20921100607561674</v>
      </c>
      <c r="E6167">
        <f t="shared" si="387"/>
        <v>2.6420057204241975E-3</v>
      </c>
    </row>
    <row r="6168" spans="1:5" x14ac:dyDescent="0.2">
      <c r="A6168">
        <v>4.0819999999999999</v>
      </c>
      <c r="B6168">
        <f t="shared" si="384"/>
        <v>0.99962096422334701</v>
      </c>
      <c r="C6168">
        <f t="shared" si="385"/>
        <v>0.96351255462574981</v>
      </c>
      <c r="D6168">
        <f t="shared" si="386"/>
        <v>0.20911532041655409</v>
      </c>
      <c r="E6168">
        <f t="shared" si="387"/>
        <v>2.6404818969762663E-3</v>
      </c>
    </row>
    <row r="6169" spans="1:5" x14ac:dyDescent="0.2">
      <c r="A6169">
        <v>4.0824999999999996</v>
      </c>
      <c r="B6169">
        <f t="shared" si="384"/>
        <v>0.99962074503129261</v>
      </c>
      <c r="C6169">
        <f t="shared" si="385"/>
        <v>0.96349221696441201</v>
      </c>
      <c r="D6169">
        <f t="shared" si="386"/>
        <v>0.20901968699405815</v>
      </c>
      <c r="E6169">
        <f t="shared" si="387"/>
        <v>2.6389592691357529E-3</v>
      </c>
    </row>
    <row r="6170" spans="1:5" x14ac:dyDescent="0.2">
      <c r="A6170">
        <v>4.0830000000000002</v>
      </c>
      <c r="B6170">
        <f t="shared" si="384"/>
        <v>0.99962052575849414</v>
      </c>
      <c r="C6170">
        <f t="shared" si="385"/>
        <v>0.96347187266136713</v>
      </c>
      <c r="D6170">
        <f t="shared" si="386"/>
        <v>0.20892410578026679</v>
      </c>
      <c r="E6170">
        <f t="shared" si="387"/>
        <v>2.6374378357332511E-3</v>
      </c>
    </row>
    <row r="6171" spans="1:5" x14ac:dyDescent="0.2">
      <c r="A6171">
        <v>4.0834999999999999</v>
      </c>
      <c r="B6171">
        <f t="shared" si="384"/>
        <v>0.99962030640494104</v>
      </c>
      <c r="C6171">
        <f t="shared" si="385"/>
        <v>0.96345152171653337</v>
      </c>
      <c r="D6171">
        <f t="shared" si="386"/>
        <v>0.20882857674732586</v>
      </c>
      <c r="E6171">
        <f t="shared" si="387"/>
        <v>2.6359175956007178E-3</v>
      </c>
    </row>
    <row r="6172" spans="1:5" x14ac:dyDescent="0.2">
      <c r="A6172">
        <v>4.0839999999999996</v>
      </c>
      <c r="B6172">
        <f t="shared" si="384"/>
        <v>0.99962008697062321</v>
      </c>
      <c r="C6172">
        <f t="shared" si="385"/>
        <v>0.96343116412983054</v>
      </c>
      <c r="D6172">
        <f t="shared" si="386"/>
        <v>0.20873309986738867</v>
      </c>
      <c r="E6172">
        <f t="shared" si="387"/>
        <v>2.6343985475714639E-3</v>
      </c>
    </row>
    <row r="6173" spans="1:5" x14ac:dyDescent="0.2">
      <c r="A6173">
        <v>4.0845000000000002</v>
      </c>
      <c r="B6173">
        <f t="shared" si="384"/>
        <v>0.99961986745553022</v>
      </c>
      <c r="C6173">
        <f t="shared" si="385"/>
        <v>0.96341079990117873</v>
      </c>
      <c r="D6173">
        <f t="shared" si="386"/>
        <v>0.20863767511261647</v>
      </c>
      <c r="E6173">
        <f t="shared" si="387"/>
        <v>2.6328806904801581E-3</v>
      </c>
    </row>
    <row r="6174" spans="1:5" x14ac:dyDescent="0.2">
      <c r="A6174">
        <v>4.085</v>
      </c>
      <c r="B6174">
        <f t="shared" si="384"/>
        <v>0.99961964785965118</v>
      </c>
      <c r="C6174">
        <f t="shared" si="385"/>
        <v>0.96339042903049854</v>
      </c>
      <c r="D6174">
        <f t="shared" si="386"/>
        <v>0.20854230245517841</v>
      </c>
      <c r="E6174">
        <f t="shared" si="387"/>
        <v>2.6313640231628269E-3</v>
      </c>
    </row>
    <row r="6175" spans="1:5" x14ac:dyDescent="0.2">
      <c r="A6175">
        <v>4.0854999999999997</v>
      </c>
      <c r="B6175">
        <f t="shared" si="384"/>
        <v>0.99961942818297611</v>
      </c>
      <c r="C6175">
        <f t="shared" si="385"/>
        <v>0.96337005151771182</v>
      </c>
      <c r="D6175">
        <f t="shared" si="386"/>
        <v>0.20844698186725133</v>
      </c>
      <c r="E6175">
        <f t="shared" si="387"/>
        <v>2.629848544456847E-3</v>
      </c>
    </row>
    <row r="6176" spans="1:5" x14ac:dyDescent="0.2">
      <c r="A6176">
        <v>4.0860000000000003</v>
      </c>
      <c r="B6176">
        <f t="shared" si="384"/>
        <v>0.99961920842549445</v>
      </c>
      <c r="C6176">
        <f t="shared" si="385"/>
        <v>0.96334966736274041</v>
      </c>
      <c r="D6176">
        <f t="shared" si="386"/>
        <v>0.20835171332101979</v>
      </c>
      <c r="E6176">
        <f t="shared" si="387"/>
        <v>2.6283342532009441E-3</v>
      </c>
    </row>
    <row r="6177" spans="1:5" x14ac:dyDescent="0.2">
      <c r="A6177">
        <v>4.0865</v>
      </c>
      <c r="B6177">
        <f t="shared" si="384"/>
        <v>0.99961898858719622</v>
      </c>
      <c r="C6177">
        <f t="shared" si="385"/>
        <v>0.96332927656550704</v>
      </c>
      <c r="D6177">
        <f t="shared" si="386"/>
        <v>0.20825649678867664</v>
      </c>
      <c r="E6177">
        <f t="shared" si="387"/>
        <v>2.6268211482352011E-3</v>
      </c>
    </row>
    <row r="6178" spans="1:5" x14ac:dyDescent="0.2">
      <c r="A6178">
        <v>4.0869999999999997</v>
      </c>
      <c r="B6178">
        <f t="shared" si="384"/>
        <v>0.9996187686680702</v>
      </c>
      <c r="C6178">
        <f t="shared" si="385"/>
        <v>0.96330887912593544</v>
      </c>
      <c r="D6178">
        <f t="shared" si="386"/>
        <v>0.20816133224242231</v>
      </c>
      <c r="E6178">
        <f t="shared" si="387"/>
        <v>2.625309228401043E-3</v>
      </c>
    </row>
    <row r="6179" spans="1:5" x14ac:dyDescent="0.2">
      <c r="A6179">
        <v>4.0875000000000004</v>
      </c>
      <c r="B6179">
        <f t="shared" si="384"/>
        <v>0.99961854866810662</v>
      </c>
      <c r="C6179">
        <f t="shared" si="385"/>
        <v>0.96328847504394943</v>
      </c>
      <c r="D6179">
        <f t="shared" si="386"/>
        <v>0.20806621965446501</v>
      </c>
      <c r="E6179">
        <f t="shared" si="387"/>
        <v>2.6237984925412397E-3</v>
      </c>
    </row>
    <row r="6180" spans="1:5" x14ac:dyDescent="0.2">
      <c r="A6180">
        <v>4.0880000000000001</v>
      </c>
      <c r="B6180">
        <f t="shared" si="384"/>
        <v>0.99961832858729482</v>
      </c>
      <c r="C6180">
        <f t="shared" si="385"/>
        <v>0.96326806431947376</v>
      </c>
      <c r="D6180">
        <f t="shared" si="386"/>
        <v>0.20797115899702118</v>
      </c>
      <c r="E6180">
        <f t="shared" si="387"/>
        <v>2.6222889394999106E-3</v>
      </c>
    </row>
    <row r="6181" spans="1:5" x14ac:dyDescent="0.2">
      <c r="A6181">
        <v>4.0884999999999998</v>
      </c>
      <c r="B6181">
        <f t="shared" si="384"/>
        <v>0.99961810842562449</v>
      </c>
      <c r="C6181">
        <f t="shared" si="385"/>
        <v>0.96324764695243426</v>
      </c>
      <c r="D6181">
        <f t="shared" si="386"/>
        <v>0.20787615024231473</v>
      </c>
      <c r="E6181">
        <f t="shared" si="387"/>
        <v>2.6207805681225092E-3</v>
      </c>
    </row>
    <row r="6182" spans="1:5" x14ac:dyDescent="0.2">
      <c r="A6182">
        <v>4.0890000000000004</v>
      </c>
      <c r="B6182">
        <f t="shared" si="384"/>
        <v>0.99961788818308528</v>
      </c>
      <c r="C6182">
        <f t="shared" si="385"/>
        <v>0.96322722294275664</v>
      </c>
      <c r="D6182">
        <f t="shared" si="386"/>
        <v>0.20778119336257808</v>
      </c>
      <c r="E6182">
        <f t="shared" si="387"/>
        <v>2.6192733772558395E-3</v>
      </c>
    </row>
    <row r="6183" spans="1:5" x14ac:dyDescent="0.2">
      <c r="A6183">
        <v>4.0895000000000001</v>
      </c>
      <c r="B6183">
        <f t="shared" si="384"/>
        <v>0.99961766785966677</v>
      </c>
      <c r="C6183">
        <f t="shared" si="385"/>
        <v>0.96320679229036776</v>
      </c>
      <c r="D6183">
        <f t="shared" si="386"/>
        <v>0.2076862883300514</v>
      </c>
      <c r="E6183">
        <f t="shared" si="387"/>
        <v>2.6177673657480408E-3</v>
      </c>
    </row>
    <row r="6184" spans="1:5" x14ac:dyDescent="0.2">
      <c r="A6184">
        <v>4.09</v>
      </c>
      <c r="B6184">
        <f t="shared" si="384"/>
        <v>0.99961744745535841</v>
      </c>
      <c r="C6184">
        <f t="shared" si="385"/>
        <v>0.96318635499519512</v>
      </c>
      <c r="D6184">
        <f t="shared" si="386"/>
        <v>0.20759143511698219</v>
      </c>
      <c r="E6184">
        <f t="shared" si="387"/>
        <v>2.616262532448579E-3</v>
      </c>
    </row>
    <row r="6185" spans="1:5" x14ac:dyDescent="0.2">
      <c r="A6185">
        <v>4.0904999999999996</v>
      </c>
      <c r="B6185">
        <f t="shared" si="384"/>
        <v>0.9996172269701501</v>
      </c>
      <c r="C6185">
        <f t="shared" si="385"/>
        <v>0.96316591105716665</v>
      </c>
      <c r="D6185">
        <f t="shared" si="386"/>
        <v>0.20749663369562688</v>
      </c>
      <c r="E6185">
        <f t="shared" si="387"/>
        <v>2.6147588762082717E-3</v>
      </c>
    </row>
    <row r="6186" spans="1:5" x14ac:dyDescent="0.2">
      <c r="A6186">
        <v>4.0910000000000002</v>
      </c>
      <c r="B6186">
        <f t="shared" si="384"/>
        <v>0.99961700640403117</v>
      </c>
      <c r="C6186">
        <f t="shared" si="385"/>
        <v>0.9631454604762113</v>
      </c>
      <c r="D6186">
        <f t="shared" si="386"/>
        <v>0.20740188403824922</v>
      </c>
      <c r="E6186">
        <f t="shared" si="387"/>
        <v>2.6132563958792573E-3</v>
      </c>
    </row>
    <row r="6187" spans="1:5" x14ac:dyDescent="0.2">
      <c r="A6187">
        <v>4.0914999999999999</v>
      </c>
      <c r="B6187">
        <f t="shared" si="384"/>
        <v>0.99961678575699142</v>
      </c>
      <c r="C6187">
        <f t="shared" si="385"/>
        <v>0.96312500325225803</v>
      </c>
      <c r="D6187">
        <f t="shared" si="386"/>
        <v>0.2073071861171214</v>
      </c>
      <c r="E6187">
        <f t="shared" si="387"/>
        <v>2.6117550903150149E-3</v>
      </c>
    </row>
    <row r="6188" spans="1:5" x14ac:dyDescent="0.2">
      <c r="A6188">
        <v>4.0919999999999996</v>
      </c>
      <c r="B6188">
        <f t="shared" si="384"/>
        <v>0.99961656502902041</v>
      </c>
      <c r="C6188">
        <f t="shared" si="385"/>
        <v>0.96310453938523743</v>
      </c>
      <c r="D6188">
        <f t="shared" si="386"/>
        <v>0.20721253990452346</v>
      </c>
      <c r="E6188">
        <f t="shared" si="387"/>
        <v>2.6102549583703473E-3</v>
      </c>
    </row>
    <row r="6189" spans="1:5" x14ac:dyDescent="0.2">
      <c r="A6189">
        <v>4.0925000000000002</v>
      </c>
      <c r="B6189">
        <f t="shared" si="384"/>
        <v>0.99961634422010781</v>
      </c>
      <c r="C6189">
        <f t="shared" si="385"/>
        <v>0.96308406887508013</v>
      </c>
      <c r="D6189">
        <f t="shared" si="386"/>
        <v>0.2071179453727432</v>
      </c>
      <c r="E6189">
        <f t="shared" si="387"/>
        <v>2.6087559989013838E-3</v>
      </c>
    </row>
    <row r="6190" spans="1:5" x14ac:dyDescent="0.2">
      <c r="A6190">
        <v>4.093</v>
      </c>
      <c r="B6190">
        <f t="shared" si="384"/>
        <v>0.99961612333024341</v>
      </c>
      <c r="C6190">
        <f t="shared" si="385"/>
        <v>0.96306359172171729</v>
      </c>
      <c r="D6190">
        <f t="shared" si="386"/>
        <v>0.20702340249407686</v>
      </c>
      <c r="E6190">
        <f t="shared" si="387"/>
        <v>2.6072582107655867E-3</v>
      </c>
    </row>
    <row r="6191" spans="1:5" x14ac:dyDescent="0.2">
      <c r="A6191">
        <v>4.0934999999999997</v>
      </c>
      <c r="B6191">
        <f t="shared" si="384"/>
        <v>0.99961590235941644</v>
      </c>
      <c r="C6191">
        <f t="shared" si="385"/>
        <v>0.96304310792508085</v>
      </c>
      <c r="D6191">
        <f t="shared" si="386"/>
        <v>0.20692891124082857</v>
      </c>
      <c r="E6191">
        <f t="shared" si="387"/>
        <v>2.6057615928217386E-3</v>
      </c>
    </row>
    <row r="6192" spans="1:5" x14ac:dyDescent="0.2">
      <c r="A6192">
        <v>4.0940000000000003</v>
      </c>
      <c r="B6192">
        <f t="shared" si="384"/>
        <v>0.9996156813076168</v>
      </c>
      <c r="C6192">
        <f t="shared" si="385"/>
        <v>0.96302261748510387</v>
      </c>
      <c r="D6192">
        <f t="shared" si="386"/>
        <v>0.20683447158531046</v>
      </c>
      <c r="E6192">
        <f t="shared" si="387"/>
        <v>2.6042661439299418E-3</v>
      </c>
    </row>
    <row r="6193" spans="1:5" x14ac:dyDescent="0.2">
      <c r="A6193">
        <v>4.0945</v>
      </c>
      <c r="B6193">
        <f t="shared" si="384"/>
        <v>0.99961546017483405</v>
      </c>
      <c r="C6193">
        <f t="shared" si="385"/>
        <v>0.9630021204017194</v>
      </c>
      <c r="D6193">
        <f t="shared" si="386"/>
        <v>0.20674008349984319</v>
      </c>
      <c r="E6193">
        <f t="shared" si="387"/>
        <v>2.6027718629516305E-3</v>
      </c>
    </row>
    <row r="6194" spans="1:5" x14ac:dyDescent="0.2">
      <c r="A6194">
        <v>4.0949999999999998</v>
      </c>
      <c r="B6194">
        <f t="shared" si="384"/>
        <v>0.99961523896105808</v>
      </c>
      <c r="C6194">
        <f t="shared" si="385"/>
        <v>0.96298161667486182</v>
      </c>
      <c r="D6194">
        <f t="shared" si="386"/>
        <v>0.20664574695675481</v>
      </c>
      <c r="E6194">
        <f t="shared" si="387"/>
        <v>2.601278748749544E-3</v>
      </c>
    </row>
    <row r="6195" spans="1:5" x14ac:dyDescent="0.2">
      <c r="A6195">
        <v>4.0955000000000004</v>
      </c>
      <c r="B6195">
        <f t="shared" si="384"/>
        <v>0.99961501766627803</v>
      </c>
      <c r="C6195">
        <f t="shared" si="385"/>
        <v>0.96296110630446541</v>
      </c>
      <c r="D6195">
        <f t="shared" si="386"/>
        <v>0.20655146192838172</v>
      </c>
      <c r="E6195">
        <f t="shared" si="387"/>
        <v>2.599786800187744E-3</v>
      </c>
    </row>
    <row r="6196" spans="1:5" x14ac:dyDescent="0.2">
      <c r="A6196">
        <v>4.0960000000000001</v>
      </c>
      <c r="B6196">
        <f t="shared" si="384"/>
        <v>0.99961479629048411</v>
      </c>
      <c r="C6196">
        <f t="shared" si="385"/>
        <v>0.962940589290466</v>
      </c>
      <c r="D6196">
        <f t="shared" si="386"/>
        <v>0.20645722838706923</v>
      </c>
      <c r="E6196">
        <f t="shared" si="387"/>
        <v>2.5982960161316194E-3</v>
      </c>
    </row>
    <row r="6197" spans="1:5" x14ac:dyDescent="0.2">
      <c r="A6197">
        <v>4.0964999999999998</v>
      </c>
      <c r="B6197">
        <f t="shared" si="384"/>
        <v>0.99961457483366545</v>
      </c>
      <c r="C6197">
        <f t="shared" si="385"/>
        <v>0.96292006563279897</v>
      </c>
      <c r="D6197">
        <f t="shared" si="386"/>
        <v>0.20636304630516952</v>
      </c>
      <c r="E6197">
        <f t="shared" si="387"/>
        <v>2.5968063954478525E-3</v>
      </c>
    </row>
    <row r="6198" spans="1:5" x14ac:dyDescent="0.2">
      <c r="A6198">
        <v>4.0970000000000004</v>
      </c>
      <c r="B6198">
        <f t="shared" si="384"/>
        <v>0.99961435329581216</v>
      </c>
      <c r="C6198">
        <f t="shared" si="385"/>
        <v>0.96289953533140138</v>
      </c>
      <c r="D6198">
        <f t="shared" si="386"/>
        <v>0.20626891565504352</v>
      </c>
      <c r="E6198">
        <f t="shared" si="387"/>
        <v>2.5953179370044478E-3</v>
      </c>
    </row>
    <row r="6199" spans="1:5" x14ac:dyDescent="0.2">
      <c r="A6199">
        <v>4.0975000000000001</v>
      </c>
      <c r="B6199">
        <f t="shared" si="384"/>
        <v>0.99961413167691349</v>
      </c>
      <c r="C6199">
        <f t="shared" si="385"/>
        <v>0.96287899838621094</v>
      </c>
      <c r="D6199">
        <f t="shared" si="386"/>
        <v>0.20617483640906095</v>
      </c>
      <c r="E6199">
        <f t="shared" si="387"/>
        <v>2.593830639670731E-3</v>
      </c>
    </row>
    <row r="6200" spans="1:5" x14ac:dyDescent="0.2">
      <c r="A6200">
        <v>4.0979999999999999</v>
      </c>
      <c r="B6200">
        <f t="shared" si="384"/>
        <v>0.99961390997695942</v>
      </c>
      <c r="C6200">
        <f t="shared" si="385"/>
        <v>0.96285845479716481</v>
      </c>
      <c r="D6200">
        <f t="shared" si="386"/>
        <v>0.20608080853959848</v>
      </c>
      <c r="E6200">
        <f t="shared" si="387"/>
        <v>2.5923445023173157E-3</v>
      </c>
    </row>
    <row r="6201" spans="1:5" x14ac:dyDescent="0.2">
      <c r="A6201">
        <v>4.0984999999999996</v>
      </c>
      <c r="B6201">
        <f t="shared" si="384"/>
        <v>0.99961368819593976</v>
      </c>
      <c r="C6201">
        <f t="shared" si="385"/>
        <v>0.96283790456420215</v>
      </c>
      <c r="D6201">
        <f t="shared" si="386"/>
        <v>0.20598683201904214</v>
      </c>
      <c r="E6201">
        <f t="shared" si="387"/>
        <v>2.5908595238161385E-3</v>
      </c>
    </row>
    <row r="6202" spans="1:5" x14ac:dyDescent="0.2">
      <c r="A6202">
        <v>4.0990000000000002</v>
      </c>
      <c r="B6202">
        <f t="shared" si="384"/>
        <v>0.99961346633384351</v>
      </c>
      <c r="C6202">
        <f t="shared" si="385"/>
        <v>0.96281734768726202</v>
      </c>
      <c r="D6202">
        <f t="shared" si="386"/>
        <v>0.20589290681978487</v>
      </c>
      <c r="E6202">
        <f t="shared" si="387"/>
        <v>2.5893757030404259E-3</v>
      </c>
    </row>
    <row r="6203" spans="1:5" x14ac:dyDescent="0.2">
      <c r="A6203">
        <v>4.0994999999999999</v>
      </c>
      <c r="B6203">
        <f t="shared" si="384"/>
        <v>0.9996132443906609</v>
      </c>
      <c r="C6203">
        <f t="shared" si="385"/>
        <v>0.96279678416628467</v>
      </c>
      <c r="D6203">
        <f t="shared" si="386"/>
        <v>0.20579903291422946</v>
      </c>
      <c r="E6203">
        <f t="shared" si="387"/>
        <v>2.5878930388647278E-3</v>
      </c>
    </row>
    <row r="6204" spans="1:5" x14ac:dyDescent="0.2">
      <c r="A6204">
        <v>4.0999999999999996</v>
      </c>
      <c r="B6204">
        <f t="shared" si="384"/>
        <v>0.99961302236638139</v>
      </c>
      <c r="C6204">
        <f t="shared" si="385"/>
        <v>0.9627762140012105</v>
      </c>
      <c r="D6204">
        <f t="shared" si="386"/>
        <v>0.20570521027478555</v>
      </c>
      <c r="E6204">
        <f t="shared" si="387"/>
        <v>2.586411530164878E-3</v>
      </c>
    </row>
    <row r="6205" spans="1:5" x14ac:dyDescent="0.2">
      <c r="A6205">
        <v>4.1005000000000003</v>
      </c>
      <c r="B6205">
        <f t="shared" si="384"/>
        <v>0.99961280026099464</v>
      </c>
      <c r="C6205">
        <f t="shared" si="385"/>
        <v>0.9627556371919811</v>
      </c>
      <c r="D6205">
        <f t="shared" si="386"/>
        <v>0.20561143887387176</v>
      </c>
      <c r="E6205">
        <f t="shared" si="387"/>
        <v>2.5849311758180185E-3</v>
      </c>
    </row>
    <row r="6206" spans="1:5" x14ac:dyDescent="0.2">
      <c r="A6206">
        <v>4.101</v>
      </c>
      <c r="B6206">
        <f t="shared" si="384"/>
        <v>0.99961257807449067</v>
      </c>
      <c r="C6206">
        <f t="shared" si="385"/>
        <v>0.96273505373853796</v>
      </c>
      <c r="D6206">
        <f t="shared" si="386"/>
        <v>0.205517718683915</v>
      </c>
      <c r="E6206">
        <f t="shared" si="387"/>
        <v>2.583451974702593E-3</v>
      </c>
    </row>
    <row r="6207" spans="1:5" x14ac:dyDescent="0.2">
      <c r="A6207">
        <v>4.1014999999999997</v>
      </c>
      <c r="B6207">
        <f t="shared" si="384"/>
        <v>0.99961235580685859</v>
      </c>
      <c r="C6207">
        <f t="shared" si="385"/>
        <v>0.96271446364082403</v>
      </c>
      <c r="D6207">
        <f t="shared" si="386"/>
        <v>0.20542404967734973</v>
      </c>
      <c r="E6207">
        <f t="shared" si="387"/>
        <v>2.5819739256983279E-3</v>
      </c>
    </row>
    <row r="6208" spans="1:5" x14ac:dyDescent="0.2">
      <c r="A6208">
        <v>4.1020000000000003</v>
      </c>
      <c r="B6208">
        <f t="shared" si="384"/>
        <v>0.99961213345808853</v>
      </c>
      <c r="C6208">
        <f t="shared" si="385"/>
        <v>0.96269386689878245</v>
      </c>
      <c r="D6208">
        <f t="shared" si="386"/>
        <v>0.2053304318266192</v>
      </c>
      <c r="E6208">
        <f t="shared" si="387"/>
        <v>2.5804970276862532E-3</v>
      </c>
    </row>
    <row r="6209" spans="1:5" x14ac:dyDescent="0.2">
      <c r="A6209">
        <v>4.1025</v>
      </c>
      <c r="B6209">
        <f t="shared" si="384"/>
        <v>0.99961191102816993</v>
      </c>
      <c r="C6209">
        <f t="shared" si="385"/>
        <v>0.96267326351235716</v>
      </c>
      <c r="D6209">
        <f t="shared" si="386"/>
        <v>0.20523686510417569</v>
      </c>
      <c r="E6209">
        <f t="shared" si="387"/>
        <v>2.5790212795487031E-3</v>
      </c>
    </row>
    <row r="6210" spans="1:5" x14ac:dyDescent="0.2">
      <c r="A6210">
        <v>4.1029999999999998</v>
      </c>
      <c r="B6210">
        <f t="shared" si="384"/>
        <v>0.99961168851709248</v>
      </c>
      <c r="C6210">
        <f t="shared" si="385"/>
        <v>0.96265265348149276</v>
      </c>
      <c r="D6210">
        <f t="shared" si="386"/>
        <v>0.20514334948247845</v>
      </c>
      <c r="E6210">
        <f t="shared" si="387"/>
        <v>2.5775466801692807E-3</v>
      </c>
    </row>
    <row r="6211" spans="1:5" x14ac:dyDescent="0.2">
      <c r="A6211">
        <v>4.1035000000000004</v>
      </c>
      <c r="B6211">
        <f t="shared" si="384"/>
        <v>0.99961146592484595</v>
      </c>
      <c r="C6211">
        <f t="shared" si="385"/>
        <v>0.96263203680613463</v>
      </c>
      <c r="D6211">
        <f t="shared" si="386"/>
        <v>0.20504988493399545</v>
      </c>
      <c r="E6211">
        <f t="shared" si="387"/>
        <v>2.5760732284328871E-3</v>
      </c>
    </row>
    <row r="6212" spans="1:5" x14ac:dyDescent="0.2">
      <c r="A6212">
        <v>4.1040000000000001</v>
      </c>
      <c r="B6212">
        <f t="shared" si="384"/>
        <v>0.99961124325142026</v>
      </c>
      <c r="C6212">
        <f t="shared" si="385"/>
        <v>0.96261141348622836</v>
      </c>
      <c r="D6212">
        <f t="shared" si="386"/>
        <v>0.20495647143120393</v>
      </c>
      <c r="E6212">
        <f t="shared" si="387"/>
        <v>2.5746009232257231E-3</v>
      </c>
    </row>
    <row r="6213" spans="1:5" x14ac:dyDescent="0.2">
      <c r="A6213">
        <v>4.1044999999999998</v>
      </c>
      <c r="B6213">
        <f t="shared" ref="B6213:B6276" si="388">1/(1+($B$3^$M$1)*(LN(A6213)/LN($I$2/$I$1))^$M$1)</f>
        <v>0.99961102049680473</v>
      </c>
      <c r="C6213">
        <f t="shared" ref="C6213:C6276" si="389">1/(1+($C$3^$M$1)*(LN(A6213)/LN($I$2/$I$1))^$M$1)</f>
        <v>0.96259078352172101</v>
      </c>
      <c r="D6213">
        <f t="shared" ref="D6213:D6276" si="390">1/(1+($D$3^$M$1)*(LN(A6213)/LN($I$2/$I$1))^$M$1)</f>
        <v>0.20486310894658866</v>
      </c>
      <c r="E6213">
        <f t="shared" ref="E6213:E6276" si="391">1/(1+($E$3^$M$1)*(LN(A6213)/LN($I$2/$I$1))^$M$1)</f>
        <v>2.5731297634352637E-3</v>
      </c>
    </row>
    <row r="6214" spans="1:5" x14ac:dyDescent="0.2">
      <c r="A6214">
        <v>4.1050000000000004</v>
      </c>
      <c r="B6214">
        <f t="shared" si="388"/>
        <v>0.99961079766098904</v>
      </c>
      <c r="C6214">
        <f t="shared" si="389"/>
        <v>0.96257014691255915</v>
      </c>
      <c r="D6214">
        <f t="shared" si="390"/>
        <v>0.20476979745264234</v>
      </c>
      <c r="E6214">
        <f t="shared" si="391"/>
        <v>2.5716597479502638E-3</v>
      </c>
    </row>
    <row r="6215" spans="1:5" x14ac:dyDescent="0.2">
      <c r="A6215">
        <v>4.1055000000000001</v>
      </c>
      <c r="B6215">
        <f t="shared" si="388"/>
        <v>0.99961057474396331</v>
      </c>
      <c r="C6215">
        <f t="shared" si="389"/>
        <v>0.96254950365869141</v>
      </c>
      <c r="D6215">
        <f t="shared" si="390"/>
        <v>0.20467653692186719</v>
      </c>
      <c r="E6215">
        <f t="shared" si="391"/>
        <v>2.5701908756607748E-3</v>
      </c>
    </row>
    <row r="6216" spans="1:5" x14ac:dyDescent="0.2">
      <c r="A6216">
        <v>4.1059999999999999</v>
      </c>
      <c r="B6216">
        <f t="shared" si="388"/>
        <v>0.99961035174571689</v>
      </c>
      <c r="C6216">
        <f t="shared" si="389"/>
        <v>0.96252885376006581</v>
      </c>
      <c r="D6216">
        <f t="shared" si="390"/>
        <v>0.20458332732677298</v>
      </c>
      <c r="E6216">
        <f t="shared" si="391"/>
        <v>2.5687231454581171E-3</v>
      </c>
    </row>
    <row r="6217" spans="1:5" x14ac:dyDescent="0.2">
      <c r="A6217">
        <v>4.1064999999999996</v>
      </c>
      <c r="B6217">
        <f t="shared" si="388"/>
        <v>0.99961012866623955</v>
      </c>
      <c r="C6217">
        <f t="shared" si="389"/>
        <v>0.9625081972166315</v>
      </c>
      <c r="D6217">
        <f t="shared" si="390"/>
        <v>0.20449016863987798</v>
      </c>
      <c r="E6217">
        <f t="shared" si="391"/>
        <v>2.5672565562348936E-3</v>
      </c>
    </row>
    <row r="6218" spans="1:5" x14ac:dyDescent="0.2">
      <c r="A6218">
        <v>4.1070000000000002</v>
      </c>
      <c r="B6218">
        <f t="shared" si="388"/>
        <v>0.9996099055055212</v>
      </c>
      <c r="C6218">
        <f t="shared" si="389"/>
        <v>0.96248753402833864</v>
      </c>
      <c r="D6218">
        <f t="shared" si="390"/>
        <v>0.20439706083370937</v>
      </c>
      <c r="E6218">
        <f t="shared" si="391"/>
        <v>2.5657911068849896E-3</v>
      </c>
    </row>
    <row r="6219" spans="1:5" x14ac:dyDescent="0.2">
      <c r="A6219">
        <v>4.1074999999999999</v>
      </c>
      <c r="B6219">
        <f t="shared" si="388"/>
        <v>0.99960968226355118</v>
      </c>
      <c r="C6219">
        <f t="shared" si="389"/>
        <v>0.96246686419513761</v>
      </c>
      <c r="D6219">
        <f t="shared" si="390"/>
        <v>0.20430400388080266</v>
      </c>
      <c r="E6219">
        <f t="shared" si="391"/>
        <v>2.5643267963035678E-3</v>
      </c>
    </row>
    <row r="6220" spans="1:5" x14ac:dyDescent="0.2">
      <c r="A6220">
        <v>4.1079999999999997</v>
      </c>
      <c r="B6220">
        <f t="shared" si="388"/>
        <v>0.99960945894031961</v>
      </c>
      <c r="C6220">
        <f t="shared" si="389"/>
        <v>0.96244618771697976</v>
      </c>
      <c r="D6220">
        <f t="shared" si="390"/>
        <v>0.20421099775370111</v>
      </c>
      <c r="E6220">
        <f t="shared" si="391"/>
        <v>2.5628636233870519E-3</v>
      </c>
    </row>
    <row r="6221" spans="1:5" x14ac:dyDescent="0.2">
      <c r="A6221">
        <v>4.1085000000000003</v>
      </c>
      <c r="B6221">
        <f t="shared" si="388"/>
        <v>0.99960923553581593</v>
      </c>
      <c r="C6221">
        <f t="shared" si="389"/>
        <v>0.96242550459381671</v>
      </c>
      <c r="D6221">
        <f t="shared" si="390"/>
        <v>0.20411804242495699</v>
      </c>
      <c r="E6221">
        <f t="shared" si="391"/>
        <v>2.5614015870331461E-3</v>
      </c>
    </row>
    <row r="6222" spans="1:5" x14ac:dyDescent="0.2">
      <c r="A6222">
        <v>4.109</v>
      </c>
      <c r="B6222">
        <f t="shared" si="388"/>
        <v>0.99960901205003005</v>
      </c>
      <c r="C6222">
        <f t="shared" si="389"/>
        <v>0.96240481482560114</v>
      </c>
      <c r="D6222">
        <f t="shared" si="390"/>
        <v>0.20402513786713133</v>
      </c>
      <c r="E6222">
        <f t="shared" si="391"/>
        <v>2.5599406861408318E-3</v>
      </c>
    </row>
    <row r="6223" spans="1:5" x14ac:dyDescent="0.2">
      <c r="A6223">
        <v>4.1094999999999997</v>
      </c>
      <c r="B6223">
        <f t="shared" si="388"/>
        <v>0.99960878848295143</v>
      </c>
      <c r="C6223">
        <f t="shared" si="389"/>
        <v>0.96238411841228599</v>
      </c>
      <c r="D6223">
        <f t="shared" si="390"/>
        <v>0.20393228405279304</v>
      </c>
      <c r="E6223">
        <f t="shared" si="391"/>
        <v>2.5584809196103485E-3</v>
      </c>
    </row>
    <row r="6224" spans="1:5" x14ac:dyDescent="0.2">
      <c r="A6224">
        <v>4.1100000000000003</v>
      </c>
      <c r="B6224">
        <f t="shared" si="388"/>
        <v>0.99960856483457017</v>
      </c>
      <c r="C6224">
        <f t="shared" si="389"/>
        <v>0.96236341535382541</v>
      </c>
      <c r="D6224">
        <f t="shared" si="390"/>
        <v>0.20383948095451965</v>
      </c>
      <c r="E6224">
        <f t="shared" si="391"/>
        <v>2.557022286343206E-3</v>
      </c>
    </row>
    <row r="6225" spans="1:5" x14ac:dyDescent="0.2">
      <c r="A6225">
        <v>4.1105</v>
      </c>
      <c r="B6225">
        <f t="shared" si="388"/>
        <v>0.99960834110487573</v>
      </c>
      <c r="C6225">
        <f t="shared" si="389"/>
        <v>0.96234270565017344</v>
      </c>
      <c r="D6225">
        <f t="shared" si="390"/>
        <v>0.20374672854489756</v>
      </c>
      <c r="E6225">
        <f t="shared" si="391"/>
        <v>2.5555647852421861E-3</v>
      </c>
    </row>
    <row r="6226" spans="1:5" x14ac:dyDescent="0.2">
      <c r="A6226">
        <v>4.1109999999999998</v>
      </c>
      <c r="B6226">
        <f t="shared" si="388"/>
        <v>0.9996081172938579</v>
      </c>
      <c r="C6226">
        <f t="shared" si="389"/>
        <v>0.96232198930128554</v>
      </c>
      <c r="D6226">
        <f t="shared" si="390"/>
        <v>0.20365402679652145</v>
      </c>
      <c r="E6226">
        <f t="shared" si="391"/>
        <v>2.5541084152113282E-3</v>
      </c>
    </row>
    <row r="6227" spans="1:5" x14ac:dyDescent="0.2">
      <c r="A6227">
        <v>4.1115000000000004</v>
      </c>
      <c r="B6227">
        <f t="shared" si="388"/>
        <v>0.99960789340150635</v>
      </c>
      <c r="C6227">
        <f t="shared" si="389"/>
        <v>0.96230126630711754</v>
      </c>
      <c r="D6227">
        <f t="shared" si="390"/>
        <v>0.20356137568199428</v>
      </c>
      <c r="E6227">
        <f t="shared" si="391"/>
        <v>2.5526531751559321E-3</v>
      </c>
    </row>
    <row r="6228" spans="1:5" x14ac:dyDescent="0.2">
      <c r="A6228">
        <v>4.1120000000000001</v>
      </c>
      <c r="B6228">
        <f t="shared" si="388"/>
        <v>0.99960766942781099</v>
      </c>
      <c r="C6228">
        <f t="shared" si="389"/>
        <v>0.96228053666762559</v>
      </c>
      <c r="D6228">
        <f t="shared" si="390"/>
        <v>0.20346877517392806</v>
      </c>
      <c r="E6228">
        <f t="shared" si="391"/>
        <v>2.5511990639825654E-3</v>
      </c>
    </row>
    <row r="6229" spans="1:5" x14ac:dyDescent="0.2">
      <c r="A6229">
        <v>4.1124999999999998</v>
      </c>
      <c r="B6229">
        <f t="shared" si="388"/>
        <v>0.99960744537276147</v>
      </c>
      <c r="C6229">
        <f t="shared" si="389"/>
        <v>0.96225980038276715</v>
      </c>
      <c r="D6229">
        <f t="shared" si="390"/>
        <v>0.20337622524494298</v>
      </c>
      <c r="E6229">
        <f t="shared" si="391"/>
        <v>2.5497460805990494E-3</v>
      </c>
    </row>
    <row r="6230" spans="1:5" x14ac:dyDescent="0.2">
      <c r="A6230">
        <v>4.1130000000000004</v>
      </c>
      <c r="B6230">
        <f t="shared" si="388"/>
        <v>0.99960722123634738</v>
      </c>
      <c r="C6230">
        <f t="shared" si="389"/>
        <v>0.9622390574524996</v>
      </c>
      <c r="D6230">
        <f t="shared" si="390"/>
        <v>0.20328372586766796</v>
      </c>
      <c r="E6230">
        <f t="shared" si="391"/>
        <v>2.5482942239144647E-3</v>
      </c>
    </row>
    <row r="6231" spans="1:5" x14ac:dyDescent="0.2">
      <c r="A6231">
        <v>4.1135000000000002</v>
      </c>
      <c r="B6231">
        <f t="shared" si="388"/>
        <v>0.99960699701855882</v>
      </c>
      <c r="C6231">
        <f t="shared" si="389"/>
        <v>0.96221830787678164</v>
      </c>
      <c r="D6231">
        <f t="shared" si="390"/>
        <v>0.2031912770147406</v>
      </c>
      <c r="E6231">
        <f t="shared" si="391"/>
        <v>2.5468434928391484E-3</v>
      </c>
    </row>
    <row r="6232" spans="1:5" x14ac:dyDescent="0.2">
      <c r="A6232">
        <v>4.1139999999999999</v>
      </c>
      <c r="B6232">
        <f t="shared" si="388"/>
        <v>0.99960677271938536</v>
      </c>
      <c r="C6232">
        <f t="shared" si="389"/>
        <v>0.96219755165557241</v>
      </c>
      <c r="D6232">
        <f t="shared" si="390"/>
        <v>0.20309887865880674</v>
      </c>
      <c r="E6232">
        <f t="shared" si="391"/>
        <v>2.5453938862846871E-3</v>
      </c>
    </row>
    <row r="6233" spans="1:5" x14ac:dyDescent="0.2">
      <c r="A6233">
        <v>4.1144999999999996</v>
      </c>
      <c r="B6233">
        <f t="shared" si="388"/>
        <v>0.99960654833881657</v>
      </c>
      <c r="C6233">
        <f t="shared" si="389"/>
        <v>0.96217678878883139</v>
      </c>
      <c r="D6233">
        <f t="shared" si="390"/>
        <v>0.20300653077252143</v>
      </c>
      <c r="E6233">
        <f t="shared" si="391"/>
        <v>2.5439454031639282E-3</v>
      </c>
    </row>
    <row r="6234" spans="1:5" x14ac:dyDescent="0.2">
      <c r="A6234">
        <v>4.1150000000000002</v>
      </c>
      <c r="B6234">
        <f t="shared" si="388"/>
        <v>0.99960632387684234</v>
      </c>
      <c r="C6234">
        <f t="shared" si="389"/>
        <v>0.96215601927651906</v>
      </c>
      <c r="D6234">
        <f t="shared" si="390"/>
        <v>0.20291423332854744</v>
      </c>
      <c r="E6234">
        <f t="shared" si="391"/>
        <v>2.5424980423909564E-3</v>
      </c>
    </row>
    <row r="6235" spans="1:5" x14ac:dyDescent="0.2">
      <c r="A6235">
        <v>4.1154999999999999</v>
      </c>
      <c r="B6235">
        <f t="shared" si="388"/>
        <v>0.99960609933345257</v>
      </c>
      <c r="C6235">
        <f t="shared" si="389"/>
        <v>0.96213524311859677</v>
      </c>
      <c r="D6235">
        <f t="shared" si="390"/>
        <v>0.20282198629955711</v>
      </c>
      <c r="E6235">
        <f t="shared" si="391"/>
        <v>2.5410518028811183E-3</v>
      </c>
    </row>
    <row r="6236" spans="1:5" x14ac:dyDescent="0.2">
      <c r="A6236">
        <v>4.1159999999999997</v>
      </c>
      <c r="B6236">
        <f t="shared" si="388"/>
        <v>0.99960587470863693</v>
      </c>
      <c r="C6236">
        <f t="shared" si="389"/>
        <v>0.9621144603150259</v>
      </c>
      <c r="D6236">
        <f t="shared" si="390"/>
        <v>0.20272978965823088</v>
      </c>
      <c r="E6236">
        <f t="shared" si="391"/>
        <v>2.5396066835510029E-3</v>
      </c>
    </row>
    <row r="6237" spans="1:5" x14ac:dyDescent="0.2">
      <c r="A6237">
        <v>4.1165000000000003</v>
      </c>
      <c r="B6237">
        <f t="shared" si="388"/>
        <v>0.9996056500023851</v>
      </c>
      <c r="C6237">
        <f t="shared" si="389"/>
        <v>0.96209367086576891</v>
      </c>
      <c r="D6237">
        <f t="shared" si="390"/>
        <v>0.20263764337725781</v>
      </c>
      <c r="E6237">
        <f t="shared" si="391"/>
        <v>2.5381626833184401E-3</v>
      </c>
    </row>
    <row r="6238" spans="1:5" x14ac:dyDescent="0.2">
      <c r="A6238">
        <v>4.117</v>
      </c>
      <c r="B6238">
        <f t="shared" si="388"/>
        <v>0.99960542521468709</v>
      </c>
      <c r="C6238">
        <f t="shared" si="389"/>
        <v>0.96207287477078884</v>
      </c>
      <c r="D6238">
        <f t="shared" si="390"/>
        <v>0.20254554742933623</v>
      </c>
      <c r="E6238">
        <f t="shared" si="391"/>
        <v>2.5367198011025153E-3</v>
      </c>
    </row>
    <row r="6239" spans="1:5" x14ac:dyDescent="0.2">
      <c r="A6239">
        <v>4.1174999999999997</v>
      </c>
      <c r="B6239">
        <f t="shared" si="388"/>
        <v>0.99960520034553224</v>
      </c>
      <c r="C6239">
        <f t="shared" si="389"/>
        <v>0.9620520720300495</v>
      </c>
      <c r="D6239">
        <f t="shared" si="390"/>
        <v>0.2024535017871722</v>
      </c>
      <c r="E6239">
        <f t="shared" si="391"/>
        <v>2.5352780358235418E-3</v>
      </c>
    </row>
    <row r="6240" spans="1:5" x14ac:dyDescent="0.2">
      <c r="A6240">
        <v>4.1180000000000003</v>
      </c>
      <c r="B6240">
        <f t="shared" si="388"/>
        <v>0.99960497539491089</v>
      </c>
      <c r="C6240">
        <f t="shared" si="389"/>
        <v>0.96203126264351491</v>
      </c>
      <c r="D6240">
        <f t="shared" si="390"/>
        <v>0.20236150642348119</v>
      </c>
      <c r="E6240">
        <f t="shared" si="391"/>
        <v>2.5338373864030846E-3</v>
      </c>
    </row>
    <row r="6241" spans="1:5" x14ac:dyDescent="0.2">
      <c r="A6241">
        <v>4.1185</v>
      </c>
      <c r="B6241">
        <f t="shared" si="388"/>
        <v>0.99960475036281238</v>
      </c>
      <c r="C6241">
        <f t="shared" si="389"/>
        <v>0.96201044661115054</v>
      </c>
      <c r="D6241">
        <f t="shared" si="390"/>
        <v>0.20226956131098725</v>
      </c>
      <c r="E6241">
        <f t="shared" si="391"/>
        <v>2.5323978517639437E-3</v>
      </c>
    </row>
    <row r="6242" spans="1:5" x14ac:dyDescent="0.2">
      <c r="A6242">
        <v>4.1189999999999998</v>
      </c>
      <c r="B6242">
        <f t="shared" si="388"/>
        <v>0.99960452524922638</v>
      </c>
      <c r="C6242">
        <f t="shared" si="389"/>
        <v>0.96198962393292153</v>
      </c>
      <c r="D6242">
        <f t="shared" si="390"/>
        <v>0.20217766642242324</v>
      </c>
      <c r="E6242">
        <f t="shared" si="391"/>
        <v>2.5309594308301603E-3</v>
      </c>
    </row>
    <row r="6243" spans="1:5" x14ac:dyDescent="0.2">
      <c r="A6243">
        <v>4.1195000000000004</v>
      </c>
      <c r="B6243">
        <f t="shared" si="388"/>
        <v>0.99960430005414325</v>
      </c>
      <c r="C6243">
        <f t="shared" si="389"/>
        <v>0.96196879460879492</v>
      </c>
      <c r="D6243">
        <f t="shared" si="390"/>
        <v>0.20208582173053022</v>
      </c>
      <c r="E6243">
        <f t="shared" si="391"/>
        <v>2.5295221225270031E-3</v>
      </c>
    </row>
    <row r="6244" spans="1:5" x14ac:dyDescent="0.2">
      <c r="A6244">
        <v>4.12</v>
      </c>
      <c r="B6244">
        <f t="shared" si="388"/>
        <v>0.99960407477755231</v>
      </c>
      <c r="C6244">
        <f t="shared" si="389"/>
        <v>0.96194795863873694</v>
      </c>
      <c r="D6244">
        <f t="shared" si="390"/>
        <v>0.20199402720805865</v>
      </c>
      <c r="E6244">
        <f t="shared" si="391"/>
        <v>2.5280859257809838E-3</v>
      </c>
    </row>
    <row r="6245" spans="1:5" x14ac:dyDescent="0.2">
      <c r="A6245">
        <v>4.1204999999999998</v>
      </c>
      <c r="B6245">
        <f t="shared" si="388"/>
        <v>0.99960384941944336</v>
      </c>
      <c r="C6245">
        <f t="shared" si="389"/>
        <v>0.96192711602271563</v>
      </c>
      <c r="D6245">
        <f t="shared" si="390"/>
        <v>0.20190228282776709</v>
      </c>
      <c r="E6245">
        <f t="shared" si="391"/>
        <v>2.5266508395198361E-3</v>
      </c>
    </row>
    <row r="6246" spans="1:5" x14ac:dyDescent="0.2">
      <c r="A6246">
        <v>4.1210000000000004</v>
      </c>
      <c r="B6246">
        <f t="shared" si="388"/>
        <v>0.99960362397980629</v>
      </c>
      <c r="C6246">
        <f t="shared" si="389"/>
        <v>0.96190626676069912</v>
      </c>
      <c r="D6246">
        <f t="shared" si="390"/>
        <v>0.2018105885624234</v>
      </c>
      <c r="E6246">
        <f t="shared" si="391"/>
        <v>2.5252168626725357E-3</v>
      </c>
    </row>
    <row r="6247" spans="1:5" x14ac:dyDescent="0.2">
      <c r="A6247">
        <v>4.1215000000000002</v>
      </c>
      <c r="B6247">
        <f t="shared" si="388"/>
        <v>0.99960339845863111</v>
      </c>
      <c r="C6247">
        <f t="shared" si="389"/>
        <v>0.96188541085265633</v>
      </c>
      <c r="D6247">
        <f t="shared" si="390"/>
        <v>0.20171894438480423</v>
      </c>
      <c r="E6247">
        <f t="shared" si="391"/>
        <v>2.5237839941692846E-3</v>
      </c>
    </row>
    <row r="6248" spans="1:5" x14ac:dyDescent="0.2">
      <c r="A6248">
        <v>4.1219999999999999</v>
      </c>
      <c r="B6248">
        <f t="shared" si="388"/>
        <v>0.99960317285590727</v>
      </c>
      <c r="C6248">
        <f t="shared" si="389"/>
        <v>0.96186454829855705</v>
      </c>
      <c r="D6248">
        <f t="shared" si="390"/>
        <v>0.20162735026769452</v>
      </c>
      <c r="E6248">
        <f t="shared" si="391"/>
        <v>2.5223522329415062E-3</v>
      </c>
    </row>
    <row r="6249" spans="1:5" x14ac:dyDescent="0.2">
      <c r="A6249">
        <v>4.1224999999999996</v>
      </c>
      <c r="B6249">
        <f t="shared" si="388"/>
        <v>0.99960294717162479</v>
      </c>
      <c r="C6249">
        <f t="shared" si="389"/>
        <v>0.96184367909837165</v>
      </c>
      <c r="D6249">
        <f t="shared" si="390"/>
        <v>0.20153580618388833</v>
      </c>
      <c r="E6249">
        <f t="shared" si="391"/>
        <v>2.520921577921856E-3</v>
      </c>
    </row>
    <row r="6250" spans="1:5" x14ac:dyDescent="0.2">
      <c r="A6250">
        <v>4.1230000000000002</v>
      </c>
      <c r="B6250">
        <f t="shared" si="388"/>
        <v>0.99960272140577344</v>
      </c>
      <c r="C6250">
        <f t="shared" si="389"/>
        <v>0.9618228032520707</v>
      </c>
      <c r="D6250">
        <f t="shared" si="390"/>
        <v>0.20144431210618843</v>
      </c>
      <c r="E6250">
        <f t="shared" si="391"/>
        <v>2.5194920280442092E-3</v>
      </c>
    </row>
    <row r="6251" spans="1:5" x14ac:dyDescent="0.2">
      <c r="A6251">
        <v>4.1234999999999999</v>
      </c>
      <c r="B6251">
        <f t="shared" si="388"/>
        <v>0.99960249555834291</v>
      </c>
      <c r="C6251">
        <f t="shared" si="389"/>
        <v>0.96180192075962601</v>
      </c>
      <c r="D6251">
        <f t="shared" si="390"/>
        <v>0.20135286800740682</v>
      </c>
      <c r="E6251">
        <f t="shared" si="391"/>
        <v>2.5180635822436726E-3</v>
      </c>
    </row>
    <row r="6252" spans="1:5" x14ac:dyDescent="0.2">
      <c r="A6252">
        <v>4.1239999999999997</v>
      </c>
      <c r="B6252">
        <f t="shared" si="388"/>
        <v>0.99960226962932308</v>
      </c>
      <c r="C6252">
        <f t="shared" si="389"/>
        <v>0.96178103162100947</v>
      </c>
      <c r="D6252">
        <f t="shared" si="390"/>
        <v>0.20126147386036353</v>
      </c>
      <c r="E6252">
        <f t="shared" si="391"/>
        <v>2.5166362394565601E-3</v>
      </c>
    </row>
    <row r="6253" spans="1:5" x14ac:dyDescent="0.2">
      <c r="A6253">
        <v>4.1245000000000003</v>
      </c>
      <c r="B6253">
        <f t="shared" si="388"/>
        <v>0.99960204361870386</v>
      </c>
      <c r="C6253">
        <f t="shared" si="389"/>
        <v>0.96176013583619446</v>
      </c>
      <c r="D6253">
        <f t="shared" si="390"/>
        <v>0.20117012963788825</v>
      </c>
      <c r="E6253">
        <f t="shared" si="391"/>
        <v>2.5152099986204195E-3</v>
      </c>
    </row>
    <row r="6254" spans="1:5" x14ac:dyDescent="0.2">
      <c r="A6254">
        <v>4.125</v>
      </c>
      <c r="B6254">
        <f t="shared" si="388"/>
        <v>0.99960181752647492</v>
      </c>
      <c r="C6254">
        <f t="shared" si="389"/>
        <v>0.96173923340515433</v>
      </c>
      <c r="D6254">
        <f t="shared" si="390"/>
        <v>0.2010788353128192</v>
      </c>
      <c r="E6254">
        <f t="shared" si="391"/>
        <v>2.5137848586740093E-3</v>
      </c>
    </row>
    <row r="6255" spans="1:5" x14ac:dyDescent="0.2">
      <c r="A6255">
        <v>4.1254999999999997</v>
      </c>
      <c r="B6255">
        <f t="shared" si="388"/>
        <v>0.99960159135262583</v>
      </c>
      <c r="C6255">
        <f t="shared" si="389"/>
        <v>0.96171832432786319</v>
      </c>
      <c r="D6255">
        <f t="shared" si="390"/>
        <v>0.20098759085800302</v>
      </c>
      <c r="E6255">
        <f t="shared" si="391"/>
        <v>2.5123608185572996E-3</v>
      </c>
    </row>
    <row r="6256" spans="1:5" x14ac:dyDescent="0.2">
      <c r="A6256">
        <v>4.1260000000000003</v>
      </c>
      <c r="B6256">
        <f t="shared" si="388"/>
        <v>0.99960136509714692</v>
      </c>
      <c r="C6256">
        <f t="shared" si="389"/>
        <v>0.96169740860429598</v>
      </c>
      <c r="D6256">
        <f t="shared" si="390"/>
        <v>0.20089639624629591</v>
      </c>
      <c r="E6256">
        <f t="shared" si="391"/>
        <v>2.5109378772114831E-3</v>
      </c>
    </row>
    <row r="6257" spans="1:5" x14ac:dyDescent="0.2">
      <c r="A6257">
        <v>4.1265000000000001</v>
      </c>
      <c r="B6257">
        <f t="shared" si="388"/>
        <v>0.99960113876002787</v>
      </c>
      <c r="C6257">
        <f t="shared" si="389"/>
        <v>0.96167648623442814</v>
      </c>
      <c r="D6257">
        <f t="shared" si="390"/>
        <v>0.20080525145056294</v>
      </c>
      <c r="E6257">
        <f t="shared" si="391"/>
        <v>2.5095160335789667E-3</v>
      </c>
    </row>
    <row r="6258" spans="1:5" x14ac:dyDescent="0.2">
      <c r="A6258">
        <v>4.1269999999999998</v>
      </c>
      <c r="B6258">
        <f t="shared" si="388"/>
        <v>0.99960091234125836</v>
      </c>
      <c r="C6258">
        <f t="shared" si="389"/>
        <v>0.96165555721823603</v>
      </c>
      <c r="D6258">
        <f t="shared" si="390"/>
        <v>0.20071415644367765</v>
      </c>
      <c r="E6258">
        <f t="shared" si="391"/>
        <v>2.5080952866033627E-3</v>
      </c>
    </row>
    <row r="6259" spans="1:5" x14ac:dyDescent="0.2">
      <c r="A6259">
        <v>4.1275000000000004</v>
      </c>
      <c r="B6259">
        <f t="shared" si="388"/>
        <v>0.99960068584082828</v>
      </c>
      <c r="C6259">
        <f t="shared" si="389"/>
        <v>0.96163462155569635</v>
      </c>
      <c r="D6259">
        <f t="shared" si="390"/>
        <v>0.20062311119852239</v>
      </c>
      <c r="E6259">
        <f t="shared" si="391"/>
        <v>2.5066756352294908E-3</v>
      </c>
    </row>
    <row r="6260" spans="1:5" x14ac:dyDescent="0.2">
      <c r="A6260">
        <v>4.1280000000000001</v>
      </c>
      <c r="B6260">
        <f t="shared" si="388"/>
        <v>0.99960045925872754</v>
      </c>
      <c r="C6260">
        <f t="shared" si="389"/>
        <v>0.96161367924678653</v>
      </c>
      <c r="D6260">
        <f t="shared" si="390"/>
        <v>0.20053211568798909</v>
      </c>
      <c r="E6260">
        <f t="shared" si="391"/>
        <v>2.5052570784033878E-3</v>
      </c>
    </row>
    <row r="6261" spans="1:5" x14ac:dyDescent="0.2">
      <c r="A6261">
        <v>4.1284999999999998</v>
      </c>
      <c r="B6261">
        <f t="shared" si="388"/>
        <v>0.9996002325949459</v>
      </c>
      <c r="C6261">
        <f t="shared" si="389"/>
        <v>0.96159273029148484</v>
      </c>
      <c r="D6261">
        <f t="shared" si="390"/>
        <v>0.20044116988497832</v>
      </c>
      <c r="E6261">
        <f t="shared" si="391"/>
        <v>2.5038396150722955E-3</v>
      </c>
    </row>
    <row r="6262" spans="1:5" x14ac:dyDescent="0.2">
      <c r="A6262">
        <v>4.1289999999999996</v>
      </c>
      <c r="B6262">
        <f t="shared" si="388"/>
        <v>0.99960000584947306</v>
      </c>
      <c r="C6262">
        <f t="shared" si="389"/>
        <v>0.96157177468976995</v>
      </c>
      <c r="D6262">
        <f t="shared" si="390"/>
        <v>0.20035027376239933</v>
      </c>
      <c r="E6262">
        <f t="shared" si="391"/>
        <v>2.5024232441846535E-3</v>
      </c>
    </row>
    <row r="6263" spans="1:5" x14ac:dyDescent="0.2">
      <c r="A6263">
        <v>4.1295000000000002</v>
      </c>
      <c r="B6263">
        <f t="shared" si="388"/>
        <v>0.99959977902229913</v>
      </c>
      <c r="C6263">
        <f t="shared" si="389"/>
        <v>0.96155081244162155</v>
      </c>
      <c r="D6263">
        <f t="shared" si="390"/>
        <v>0.20025942729317012</v>
      </c>
      <c r="E6263">
        <f t="shared" si="391"/>
        <v>2.5010079646901047E-3</v>
      </c>
    </row>
    <row r="6264" spans="1:5" x14ac:dyDescent="0.2">
      <c r="A6264">
        <v>4.13</v>
      </c>
      <c r="B6264">
        <f t="shared" si="388"/>
        <v>0.99959955211341356</v>
      </c>
      <c r="C6264">
        <f t="shared" si="389"/>
        <v>0.96152984354701954</v>
      </c>
      <c r="D6264">
        <f t="shared" si="390"/>
        <v>0.20016863045021879</v>
      </c>
      <c r="E6264">
        <f t="shared" si="391"/>
        <v>2.4995937755395081E-3</v>
      </c>
    </row>
    <row r="6265" spans="1:5" x14ac:dyDescent="0.2">
      <c r="A6265">
        <v>4.1304999999999996</v>
      </c>
      <c r="B6265">
        <f t="shared" si="388"/>
        <v>0.9995993251228068</v>
      </c>
      <c r="C6265">
        <f t="shared" si="389"/>
        <v>0.96150886800594459</v>
      </c>
      <c r="D6265">
        <f t="shared" si="390"/>
        <v>0.20007788320648121</v>
      </c>
      <c r="E6265">
        <f t="shared" si="391"/>
        <v>2.4981806756849069E-3</v>
      </c>
    </row>
    <row r="6266" spans="1:5" x14ac:dyDescent="0.2">
      <c r="A6266">
        <v>4.1310000000000002</v>
      </c>
      <c r="B6266">
        <f t="shared" si="388"/>
        <v>0.99959909805046798</v>
      </c>
      <c r="C6266">
        <f t="shared" si="389"/>
        <v>0.96148788581837819</v>
      </c>
      <c r="D6266">
        <f t="shared" si="390"/>
        <v>0.19998718553490272</v>
      </c>
      <c r="E6266">
        <f t="shared" si="391"/>
        <v>2.4967686640795499E-3</v>
      </c>
    </row>
    <row r="6267" spans="1:5" x14ac:dyDescent="0.2">
      <c r="A6267">
        <v>4.1315</v>
      </c>
      <c r="B6267">
        <f t="shared" si="388"/>
        <v>0.99959887089638766</v>
      </c>
      <c r="C6267">
        <f t="shared" si="389"/>
        <v>0.96146689698430254</v>
      </c>
      <c r="D6267">
        <f t="shared" si="390"/>
        <v>0.19989653740843821</v>
      </c>
      <c r="E6267">
        <f t="shared" si="391"/>
        <v>2.4953577396778894E-3</v>
      </c>
    </row>
    <row r="6268" spans="1:5" x14ac:dyDescent="0.2">
      <c r="A6268">
        <v>4.1319999999999997</v>
      </c>
      <c r="B6268">
        <f t="shared" si="388"/>
        <v>0.99959864366055518</v>
      </c>
      <c r="C6268">
        <f t="shared" si="389"/>
        <v>0.96144590150370046</v>
      </c>
      <c r="D6268">
        <f t="shared" si="390"/>
        <v>0.19980593880005035</v>
      </c>
      <c r="E6268">
        <f t="shared" si="391"/>
        <v>2.493947901435558E-3</v>
      </c>
    </row>
    <row r="6269" spans="1:5" x14ac:dyDescent="0.2">
      <c r="A6269">
        <v>4.1325000000000003</v>
      </c>
      <c r="B6269">
        <f t="shared" si="388"/>
        <v>0.99959841634296065</v>
      </c>
      <c r="C6269">
        <f t="shared" si="389"/>
        <v>0.96142489937655518</v>
      </c>
      <c r="D6269">
        <f t="shared" si="390"/>
        <v>0.19971538968271185</v>
      </c>
      <c r="E6269">
        <f t="shared" si="391"/>
        <v>2.4925391483093936E-3</v>
      </c>
    </row>
    <row r="6270" spans="1:5" x14ac:dyDescent="0.2">
      <c r="A6270">
        <v>4.133</v>
      </c>
      <c r="B6270">
        <f t="shared" si="388"/>
        <v>0.99959818894359387</v>
      </c>
      <c r="C6270">
        <f t="shared" si="389"/>
        <v>0.9614038906028507</v>
      </c>
      <c r="D6270">
        <f t="shared" si="390"/>
        <v>0.19962489002940401</v>
      </c>
      <c r="E6270">
        <f t="shared" si="391"/>
        <v>2.4911314792574221E-3</v>
      </c>
    </row>
    <row r="6271" spans="1:5" x14ac:dyDescent="0.2">
      <c r="A6271">
        <v>4.1334999999999997</v>
      </c>
      <c r="B6271">
        <f t="shared" si="388"/>
        <v>0.99959796146244451</v>
      </c>
      <c r="C6271">
        <f t="shared" si="389"/>
        <v>0.96138287518257182</v>
      </c>
      <c r="D6271">
        <f t="shared" si="390"/>
        <v>0.19953443981311741</v>
      </c>
      <c r="E6271">
        <f t="shared" si="391"/>
        <v>2.4897248932388635E-3</v>
      </c>
    </row>
    <row r="6272" spans="1:5" x14ac:dyDescent="0.2">
      <c r="A6272">
        <v>4.1340000000000003</v>
      </c>
      <c r="B6272">
        <f t="shared" si="388"/>
        <v>0.99959773389950268</v>
      </c>
      <c r="C6272">
        <f t="shared" si="389"/>
        <v>0.96136185311570388</v>
      </c>
      <c r="D6272">
        <f t="shared" si="390"/>
        <v>0.19944403900685154</v>
      </c>
      <c r="E6272">
        <f t="shared" si="391"/>
        <v>2.488319389214125E-3</v>
      </c>
    </row>
    <row r="6273" spans="1:5" x14ac:dyDescent="0.2">
      <c r="A6273">
        <v>4.1345000000000001</v>
      </c>
      <c r="B6273">
        <f t="shared" si="388"/>
        <v>0.99959750625475829</v>
      </c>
      <c r="C6273">
        <f t="shared" si="389"/>
        <v>0.96134082440223267</v>
      </c>
      <c r="D6273">
        <f t="shared" si="390"/>
        <v>0.19935368758361482</v>
      </c>
      <c r="E6273">
        <f t="shared" si="391"/>
        <v>2.4869149661448002E-3</v>
      </c>
    </row>
    <row r="6274" spans="1:5" x14ac:dyDescent="0.2">
      <c r="A6274">
        <v>4.1349999999999998</v>
      </c>
      <c r="B6274">
        <f t="shared" si="388"/>
        <v>0.99959727852820091</v>
      </c>
      <c r="C6274">
        <f t="shared" si="389"/>
        <v>0.96131978904214532</v>
      </c>
      <c r="D6274">
        <f t="shared" si="390"/>
        <v>0.19926338551642506</v>
      </c>
      <c r="E6274">
        <f t="shared" si="391"/>
        <v>2.4855116229936703E-3</v>
      </c>
    </row>
    <row r="6275" spans="1:5" x14ac:dyDescent="0.2">
      <c r="A6275">
        <v>4.1355000000000004</v>
      </c>
      <c r="B6275">
        <f t="shared" si="388"/>
        <v>0.99959705071982075</v>
      </c>
      <c r="C6275">
        <f t="shared" si="389"/>
        <v>0.96129874703542872</v>
      </c>
      <c r="D6275">
        <f t="shared" si="390"/>
        <v>0.19917313277830856</v>
      </c>
      <c r="E6275">
        <f t="shared" si="391"/>
        <v>2.4841093587246945E-3</v>
      </c>
    </row>
    <row r="6276" spans="1:5" x14ac:dyDescent="0.2">
      <c r="A6276">
        <v>4.1360000000000001</v>
      </c>
      <c r="B6276">
        <f t="shared" si="388"/>
        <v>0.99959682282960738</v>
      </c>
      <c r="C6276">
        <f t="shared" si="389"/>
        <v>0.96127769838207111</v>
      </c>
      <c r="D6276">
        <f t="shared" si="390"/>
        <v>0.19908292934230187</v>
      </c>
      <c r="E6276">
        <f t="shared" si="391"/>
        <v>2.4827081723030327E-3</v>
      </c>
    </row>
    <row r="6277" spans="1:5" x14ac:dyDescent="0.2">
      <c r="A6277">
        <v>4.1364999999999998</v>
      </c>
      <c r="B6277">
        <f t="shared" ref="B6277:B6340" si="392">1/(1+($B$3^$M$1)*(LN(A6277)/LN($I$2/$I$1))^$M$1)</f>
        <v>0.99959659485755104</v>
      </c>
      <c r="C6277">
        <f t="shared" ref="C6277:C6340" si="393">1/(1+($C$3^$M$1)*(LN(A6277)/LN($I$2/$I$1))^$M$1)</f>
        <v>0.96125664308206094</v>
      </c>
      <c r="D6277">
        <f t="shared" ref="D6277:D6340" si="394">1/(1+($D$3^$M$1)*(LN(A6277)/LN($I$2/$I$1))^$M$1)</f>
        <v>0.1989927751814497</v>
      </c>
      <c r="E6277">
        <f t="shared" ref="E6277:E6340" si="395">1/(1+($E$3^$M$1)*(LN(A6277)/LN($I$2/$I$1))^$M$1)</f>
        <v>2.4813080626950096E-3</v>
      </c>
    </row>
    <row r="6278" spans="1:5" x14ac:dyDescent="0.2">
      <c r="A6278">
        <v>4.1369999999999996</v>
      </c>
      <c r="B6278">
        <f t="shared" si="392"/>
        <v>0.99959636680364128</v>
      </c>
      <c r="C6278">
        <f t="shared" si="393"/>
        <v>0.96123558113538776</v>
      </c>
      <c r="D6278">
        <f t="shared" si="394"/>
        <v>0.1989026702688059</v>
      </c>
      <c r="E6278">
        <f t="shared" si="395"/>
        <v>2.4799090288681329E-3</v>
      </c>
    </row>
    <row r="6279" spans="1:5" x14ac:dyDescent="0.2">
      <c r="A6279">
        <v>4.1375000000000002</v>
      </c>
      <c r="B6279">
        <f t="shared" si="392"/>
        <v>0.99959613866786801</v>
      </c>
      <c r="C6279">
        <f t="shared" si="393"/>
        <v>0.96121451254204104</v>
      </c>
      <c r="D6279">
        <f t="shared" si="394"/>
        <v>0.19881261457743354</v>
      </c>
      <c r="E6279">
        <f t="shared" si="395"/>
        <v>2.4785110697910884E-3</v>
      </c>
    </row>
    <row r="6280" spans="1:5" x14ac:dyDescent="0.2">
      <c r="A6280">
        <v>4.1379999999999999</v>
      </c>
      <c r="B6280">
        <f t="shared" si="392"/>
        <v>0.99959591045022145</v>
      </c>
      <c r="C6280">
        <f t="shared" si="393"/>
        <v>0.9611934373020119</v>
      </c>
      <c r="D6280">
        <f t="shared" si="394"/>
        <v>0.19872260808040529</v>
      </c>
      <c r="E6280">
        <f t="shared" si="395"/>
        <v>2.4771141844337451E-3</v>
      </c>
    </row>
    <row r="6281" spans="1:5" x14ac:dyDescent="0.2">
      <c r="A6281">
        <v>4.1384999999999996</v>
      </c>
      <c r="B6281">
        <f t="shared" si="392"/>
        <v>0.99959568215069106</v>
      </c>
      <c r="C6281">
        <f t="shared" si="393"/>
        <v>0.96117235541529145</v>
      </c>
      <c r="D6281">
        <f t="shared" si="394"/>
        <v>0.19863265075080275</v>
      </c>
      <c r="E6281">
        <f t="shared" si="395"/>
        <v>2.4757183717671444E-3</v>
      </c>
    </row>
    <row r="6282" spans="1:5" x14ac:dyDescent="0.2">
      <c r="A6282">
        <v>4.1390000000000002</v>
      </c>
      <c r="B6282">
        <f t="shared" si="392"/>
        <v>0.99959545376926706</v>
      </c>
      <c r="C6282">
        <f t="shared" si="393"/>
        <v>0.96115126688187125</v>
      </c>
      <c r="D6282">
        <f t="shared" si="394"/>
        <v>0.19854274256171603</v>
      </c>
      <c r="E6282">
        <f t="shared" si="395"/>
        <v>2.4743236307634914E-3</v>
      </c>
    </row>
    <row r="6283" spans="1:5" x14ac:dyDescent="0.2">
      <c r="A6283">
        <v>4.1395</v>
      </c>
      <c r="B6283">
        <f t="shared" si="392"/>
        <v>0.99959522530593925</v>
      </c>
      <c r="C6283">
        <f t="shared" si="393"/>
        <v>0.96113017170174431</v>
      </c>
      <c r="D6283">
        <f t="shared" si="394"/>
        <v>0.1984528834862454</v>
      </c>
      <c r="E6283">
        <f t="shared" si="395"/>
        <v>2.4729299603961784E-3</v>
      </c>
    </row>
    <row r="6284" spans="1:5" x14ac:dyDescent="0.2">
      <c r="A6284">
        <v>4.1399999999999997</v>
      </c>
      <c r="B6284">
        <f t="shared" si="392"/>
        <v>0.9995949967606973</v>
      </c>
      <c r="C6284">
        <f t="shared" si="393"/>
        <v>0.96110906987490341</v>
      </c>
      <c r="D6284">
        <f t="shared" si="394"/>
        <v>0.19836307349749968</v>
      </c>
      <c r="E6284">
        <f t="shared" si="395"/>
        <v>2.4715373596397592E-3</v>
      </c>
    </row>
    <row r="6285" spans="1:5" x14ac:dyDescent="0.2">
      <c r="A6285">
        <v>4.1405000000000003</v>
      </c>
      <c r="B6285">
        <f t="shared" si="392"/>
        <v>0.99959476813353143</v>
      </c>
      <c r="C6285">
        <f t="shared" si="393"/>
        <v>0.96108796140134289</v>
      </c>
      <c r="D6285">
        <f t="shared" si="394"/>
        <v>0.19827331256859707</v>
      </c>
      <c r="E6285">
        <f t="shared" si="395"/>
        <v>2.470145827469958E-3</v>
      </c>
    </row>
    <row r="6286" spans="1:5" x14ac:dyDescent="0.2">
      <c r="A6286">
        <v>4.141</v>
      </c>
      <c r="B6286">
        <f t="shared" si="392"/>
        <v>0.99959453942443155</v>
      </c>
      <c r="C6286">
        <f t="shared" si="393"/>
        <v>0.96106684628105676</v>
      </c>
      <c r="D6286">
        <f t="shared" si="394"/>
        <v>0.19818360067266499</v>
      </c>
      <c r="E6286">
        <f t="shared" si="395"/>
        <v>2.4687553628636675E-3</v>
      </c>
    </row>
    <row r="6287" spans="1:5" x14ac:dyDescent="0.2">
      <c r="A6287">
        <v>4.1414999999999997</v>
      </c>
      <c r="B6287">
        <f t="shared" si="392"/>
        <v>0.99959431063338722</v>
      </c>
      <c r="C6287">
        <f t="shared" si="393"/>
        <v>0.96104572451404091</v>
      </c>
      <c r="D6287">
        <f t="shared" si="394"/>
        <v>0.19809393778284004</v>
      </c>
      <c r="E6287">
        <f t="shared" si="395"/>
        <v>2.4673659647989465E-3</v>
      </c>
    </row>
    <row r="6288" spans="1:5" x14ac:dyDescent="0.2">
      <c r="A6288">
        <v>4.1420000000000003</v>
      </c>
      <c r="B6288">
        <f t="shared" si="392"/>
        <v>0.99959408176038866</v>
      </c>
      <c r="C6288">
        <f t="shared" si="393"/>
        <v>0.96102459610029045</v>
      </c>
      <c r="D6288">
        <f t="shared" si="394"/>
        <v>0.19800432387226788</v>
      </c>
      <c r="E6288">
        <f t="shared" si="395"/>
        <v>2.4659776322550134E-3</v>
      </c>
    </row>
    <row r="6289" spans="1:5" x14ac:dyDescent="0.2">
      <c r="A6289">
        <v>4.1425000000000001</v>
      </c>
      <c r="B6289">
        <f t="shared" si="392"/>
        <v>0.99959385280542579</v>
      </c>
      <c r="C6289">
        <f t="shared" si="393"/>
        <v>0.96100346103980216</v>
      </c>
      <c r="D6289">
        <f t="shared" si="394"/>
        <v>0.19791475891410409</v>
      </c>
      <c r="E6289">
        <f t="shared" si="395"/>
        <v>2.4645903642122645E-3</v>
      </c>
    </row>
    <row r="6290" spans="1:5" x14ac:dyDescent="0.2">
      <c r="A6290">
        <v>4.1429999999999998</v>
      </c>
      <c r="B6290">
        <f t="shared" si="392"/>
        <v>0.99959362376848815</v>
      </c>
      <c r="C6290">
        <f t="shared" si="393"/>
        <v>0.96098231933257305</v>
      </c>
      <c r="D6290">
        <f t="shared" si="394"/>
        <v>0.19782524288151238</v>
      </c>
      <c r="E6290">
        <f t="shared" si="395"/>
        <v>2.4632041596522342E-3</v>
      </c>
    </row>
    <row r="6291" spans="1:5" x14ac:dyDescent="0.2">
      <c r="A6291">
        <v>4.1435000000000004</v>
      </c>
      <c r="B6291">
        <f t="shared" si="392"/>
        <v>0.99959339464956609</v>
      </c>
      <c r="C6291">
        <f t="shared" si="393"/>
        <v>0.96096117097860134</v>
      </c>
      <c r="D6291">
        <f t="shared" si="394"/>
        <v>0.19773577574766665</v>
      </c>
      <c r="E6291">
        <f t="shared" si="395"/>
        <v>2.4618190175576364E-3</v>
      </c>
    </row>
    <row r="6292" spans="1:5" x14ac:dyDescent="0.2">
      <c r="A6292">
        <v>4.1440000000000001</v>
      </c>
      <c r="B6292">
        <f t="shared" si="392"/>
        <v>0.9995931654486494</v>
      </c>
      <c r="C6292">
        <f t="shared" si="393"/>
        <v>0.96094001597788503</v>
      </c>
      <c r="D6292">
        <f t="shared" si="394"/>
        <v>0.19764635748574944</v>
      </c>
      <c r="E6292">
        <f t="shared" si="395"/>
        <v>2.4604349369123308E-3</v>
      </c>
    </row>
    <row r="6293" spans="1:5" x14ac:dyDescent="0.2">
      <c r="A6293">
        <v>4.1444999999999999</v>
      </c>
      <c r="B6293">
        <f t="shared" si="392"/>
        <v>0.9995929361657282</v>
      </c>
      <c r="C6293">
        <f t="shared" si="393"/>
        <v>0.96091885433042346</v>
      </c>
      <c r="D6293">
        <f t="shared" si="394"/>
        <v>0.19755698806895328</v>
      </c>
      <c r="E6293">
        <f t="shared" si="395"/>
        <v>2.4590519167013458E-3</v>
      </c>
    </row>
    <row r="6294" spans="1:5" x14ac:dyDescent="0.2">
      <c r="A6294">
        <v>4.1449999999999996</v>
      </c>
      <c r="B6294">
        <f t="shared" si="392"/>
        <v>0.99959270680079193</v>
      </c>
      <c r="C6294">
        <f t="shared" si="393"/>
        <v>0.96089768603621628</v>
      </c>
      <c r="D6294">
        <f t="shared" si="394"/>
        <v>0.19746766747047936</v>
      </c>
      <c r="E6294">
        <f t="shared" si="395"/>
        <v>2.4576699559108548E-3</v>
      </c>
    </row>
    <row r="6295" spans="1:5" x14ac:dyDescent="0.2">
      <c r="A6295">
        <v>4.1455000000000002</v>
      </c>
      <c r="B6295">
        <f t="shared" si="392"/>
        <v>0.99959247735383083</v>
      </c>
      <c r="C6295">
        <f t="shared" si="393"/>
        <v>0.96087651109526373</v>
      </c>
      <c r="D6295">
        <f t="shared" si="394"/>
        <v>0.19737839566353801</v>
      </c>
      <c r="E6295">
        <f t="shared" si="395"/>
        <v>2.456289053528184E-3</v>
      </c>
    </row>
    <row r="6296" spans="1:5" x14ac:dyDescent="0.2">
      <c r="A6296">
        <v>4.1459999999999999</v>
      </c>
      <c r="B6296">
        <f t="shared" si="392"/>
        <v>0.99959224782483469</v>
      </c>
      <c r="C6296">
        <f t="shared" si="393"/>
        <v>0.96085532950756714</v>
      </c>
      <c r="D6296">
        <f t="shared" si="394"/>
        <v>0.19728917262134962</v>
      </c>
      <c r="E6296">
        <f t="shared" si="395"/>
        <v>2.4549092085418209E-3</v>
      </c>
    </row>
    <row r="6297" spans="1:5" x14ac:dyDescent="0.2">
      <c r="A6297">
        <v>4.1464999999999996</v>
      </c>
      <c r="B6297">
        <f t="shared" si="392"/>
        <v>0.99959201821379373</v>
      </c>
      <c r="C6297">
        <f t="shared" si="393"/>
        <v>0.96083414127312805</v>
      </c>
      <c r="D6297">
        <f t="shared" si="394"/>
        <v>0.19719999831714344</v>
      </c>
      <c r="E6297">
        <f t="shared" si="395"/>
        <v>2.4535304199413996E-3</v>
      </c>
    </row>
    <row r="6298" spans="1:5" x14ac:dyDescent="0.2">
      <c r="A6298">
        <v>4.1470000000000002</v>
      </c>
      <c r="B6298">
        <f t="shared" si="392"/>
        <v>0.99959178852069785</v>
      </c>
      <c r="C6298">
        <f t="shared" si="393"/>
        <v>0.96081294639194903</v>
      </c>
      <c r="D6298">
        <f t="shared" si="394"/>
        <v>0.19711087272415792</v>
      </c>
      <c r="E6298">
        <f t="shared" si="395"/>
        <v>2.4521526867176996E-3</v>
      </c>
    </row>
    <row r="6299" spans="1:5" x14ac:dyDescent="0.2">
      <c r="A6299">
        <v>4.1475</v>
      </c>
      <c r="B6299">
        <f t="shared" si="392"/>
        <v>0.99959155874553662</v>
      </c>
      <c r="C6299">
        <f t="shared" si="393"/>
        <v>0.96079174486403318</v>
      </c>
      <c r="D6299">
        <f t="shared" si="394"/>
        <v>0.19702179581564103</v>
      </c>
      <c r="E6299">
        <f t="shared" si="395"/>
        <v>2.4507760078626511E-3</v>
      </c>
    </row>
    <row r="6300" spans="1:5" x14ac:dyDescent="0.2">
      <c r="A6300">
        <v>4.1479999999999997</v>
      </c>
      <c r="B6300">
        <f t="shared" si="392"/>
        <v>0.99959132888830027</v>
      </c>
      <c r="C6300">
        <f t="shared" si="393"/>
        <v>0.96077053668938361</v>
      </c>
      <c r="D6300">
        <f t="shared" si="394"/>
        <v>0.19693276756485018</v>
      </c>
      <c r="E6300">
        <f t="shared" si="395"/>
        <v>2.4494003823693324E-3</v>
      </c>
    </row>
    <row r="6301" spans="1:5" x14ac:dyDescent="0.2">
      <c r="A6301">
        <v>4.1485000000000003</v>
      </c>
      <c r="B6301">
        <f t="shared" si="392"/>
        <v>0.99959109894897868</v>
      </c>
      <c r="C6301">
        <f t="shared" si="393"/>
        <v>0.96074932186800532</v>
      </c>
      <c r="D6301">
        <f t="shared" si="394"/>
        <v>0.19684378794505189</v>
      </c>
      <c r="E6301">
        <f t="shared" si="395"/>
        <v>2.4480258092319618E-3</v>
      </c>
    </row>
    <row r="6302" spans="1:5" x14ac:dyDescent="0.2">
      <c r="A6302">
        <v>4.149</v>
      </c>
      <c r="B6302">
        <f t="shared" si="392"/>
        <v>0.99959086892756188</v>
      </c>
      <c r="C6302">
        <f t="shared" si="393"/>
        <v>0.96072810039990275</v>
      </c>
      <c r="D6302">
        <f t="shared" si="394"/>
        <v>0.19675485692952235</v>
      </c>
      <c r="E6302">
        <f t="shared" si="395"/>
        <v>2.4466522874459083E-3</v>
      </c>
    </row>
    <row r="6303" spans="1:5" x14ac:dyDescent="0.2">
      <c r="A6303">
        <v>4.1494999999999997</v>
      </c>
      <c r="B6303">
        <f t="shared" si="392"/>
        <v>0.99959063882403976</v>
      </c>
      <c r="C6303">
        <f t="shared" si="393"/>
        <v>0.96070687228508211</v>
      </c>
      <c r="D6303">
        <f t="shared" si="394"/>
        <v>0.19666597449154674</v>
      </c>
      <c r="E6303">
        <f t="shared" si="395"/>
        <v>2.4452798160076727E-3</v>
      </c>
    </row>
    <row r="6304" spans="1:5" x14ac:dyDescent="0.2">
      <c r="A6304">
        <v>4.1500000000000004</v>
      </c>
      <c r="B6304">
        <f t="shared" si="392"/>
        <v>0.99959040863840221</v>
      </c>
      <c r="C6304">
        <f t="shared" si="393"/>
        <v>0.96068563752354907</v>
      </c>
      <c r="D6304">
        <f t="shared" si="394"/>
        <v>0.19657714060441978</v>
      </c>
      <c r="E6304">
        <f t="shared" si="395"/>
        <v>2.443908393914901E-3</v>
      </c>
    </row>
    <row r="6305" spans="1:5" x14ac:dyDescent="0.2">
      <c r="A6305">
        <v>4.1505000000000001</v>
      </c>
      <c r="B6305">
        <f t="shared" si="392"/>
        <v>0.99959017837063913</v>
      </c>
      <c r="C6305">
        <f t="shared" si="393"/>
        <v>0.96066439611531107</v>
      </c>
      <c r="D6305">
        <f t="shared" si="394"/>
        <v>0.19648835524144584</v>
      </c>
      <c r="E6305">
        <f t="shared" si="395"/>
        <v>2.4425380201663805E-3</v>
      </c>
    </row>
    <row r="6306" spans="1:5" x14ac:dyDescent="0.2">
      <c r="A6306">
        <v>4.1509999999999998</v>
      </c>
      <c r="B6306">
        <f t="shared" si="392"/>
        <v>0.99958994802074075</v>
      </c>
      <c r="C6306">
        <f t="shared" si="393"/>
        <v>0.96064314806037532</v>
      </c>
      <c r="D6306">
        <f t="shared" si="394"/>
        <v>0.19639961837593833</v>
      </c>
      <c r="E6306">
        <f t="shared" si="395"/>
        <v>2.441168693762031E-3</v>
      </c>
    </row>
    <row r="6307" spans="1:5" x14ac:dyDescent="0.2">
      <c r="A6307">
        <v>4.1515000000000004</v>
      </c>
      <c r="B6307">
        <f t="shared" si="392"/>
        <v>0.99958971758869697</v>
      </c>
      <c r="C6307">
        <f t="shared" si="393"/>
        <v>0.96062189335875037</v>
      </c>
      <c r="D6307">
        <f t="shared" si="394"/>
        <v>0.1963109299812201</v>
      </c>
      <c r="E6307">
        <f t="shared" si="395"/>
        <v>2.4398004137029085E-3</v>
      </c>
    </row>
    <row r="6308" spans="1:5" x14ac:dyDescent="0.2">
      <c r="A6308">
        <v>4.1520000000000001</v>
      </c>
      <c r="B6308">
        <f t="shared" si="392"/>
        <v>0.99958948707449757</v>
      </c>
      <c r="C6308">
        <f t="shared" si="393"/>
        <v>0.96060063201044488</v>
      </c>
      <c r="D6308">
        <f t="shared" si="394"/>
        <v>0.19622229003062391</v>
      </c>
      <c r="E6308">
        <f t="shared" si="395"/>
        <v>2.4384331789912088E-3</v>
      </c>
    </row>
    <row r="6309" spans="1:5" x14ac:dyDescent="0.2">
      <c r="A6309">
        <v>4.1524999999999999</v>
      </c>
      <c r="B6309">
        <f t="shared" si="392"/>
        <v>0.99958925647813257</v>
      </c>
      <c r="C6309">
        <f t="shared" si="393"/>
        <v>0.96057936401546873</v>
      </c>
      <c r="D6309">
        <f t="shared" si="394"/>
        <v>0.19613369849749135</v>
      </c>
      <c r="E6309">
        <f t="shared" si="395"/>
        <v>2.4370669886302544E-3</v>
      </c>
    </row>
    <row r="6310" spans="1:5" x14ac:dyDescent="0.2">
      <c r="A6310">
        <v>4.1529999999999996</v>
      </c>
      <c r="B6310">
        <f t="shared" si="392"/>
        <v>0.99958902579959197</v>
      </c>
      <c r="C6310">
        <f t="shared" si="393"/>
        <v>0.96055808937383191</v>
      </c>
      <c r="D6310">
        <f t="shared" si="394"/>
        <v>0.19604515535517344</v>
      </c>
      <c r="E6310">
        <f t="shared" si="395"/>
        <v>2.4357018416244955E-3</v>
      </c>
    </row>
    <row r="6311" spans="1:5" x14ac:dyDescent="0.2">
      <c r="A6311">
        <v>4.1535000000000002</v>
      </c>
      <c r="B6311">
        <f t="shared" si="392"/>
        <v>0.99958879503886588</v>
      </c>
      <c r="C6311">
        <f t="shared" si="393"/>
        <v>0.9605368080855452</v>
      </c>
      <c r="D6311">
        <f t="shared" si="394"/>
        <v>0.19595666057703126</v>
      </c>
      <c r="E6311">
        <f t="shared" si="395"/>
        <v>2.4343377369795234E-3</v>
      </c>
    </row>
    <row r="6312" spans="1:5" x14ac:dyDescent="0.2">
      <c r="A6312">
        <v>4.1539999999999999</v>
      </c>
      <c r="B6312">
        <f t="shared" si="392"/>
        <v>0.99958856419594433</v>
      </c>
      <c r="C6312">
        <f t="shared" si="393"/>
        <v>0.96051552015062003</v>
      </c>
      <c r="D6312">
        <f t="shared" si="394"/>
        <v>0.19586821413643474</v>
      </c>
      <c r="E6312">
        <f t="shared" si="395"/>
        <v>2.4329746737020491E-3</v>
      </c>
    </row>
    <row r="6313" spans="1:5" x14ac:dyDescent="0.2">
      <c r="A6313">
        <v>4.1544999999999996</v>
      </c>
      <c r="B6313">
        <f t="shared" si="392"/>
        <v>0.99958833327081675</v>
      </c>
      <c r="C6313">
        <f t="shared" si="393"/>
        <v>0.96049422556906883</v>
      </c>
      <c r="D6313">
        <f t="shared" si="394"/>
        <v>0.19577981600676359</v>
      </c>
      <c r="E6313">
        <f t="shared" si="395"/>
        <v>2.4316126507999123E-3</v>
      </c>
    </row>
    <row r="6314" spans="1:5" x14ac:dyDescent="0.2">
      <c r="A6314">
        <v>4.1550000000000002</v>
      </c>
      <c r="B6314">
        <f t="shared" si="392"/>
        <v>0.99958810226347394</v>
      </c>
      <c r="C6314">
        <f t="shared" si="393"/>
        <v>0.96047292434090437</v>
      </c>
      <c r="D6314">
        <f t="shared" si="394"/>
        <v>0.19569146616140673</v>
      </c>
      <c r="E6314">
        <f t="shared" si="395"/>
        <v>2.430251667282076E-3</v>
      </c>
    </row>
    <row r="6315" spans="1:5" x14ac:dyDescent="0.2">
      <c r="A6315">
        <v>4.1555</v>
      </c>
      <c r="B6315">
        <f t="shared" si="392"/>
        <v>0.99958787117390524</v>
      </c>
      <c r="C6315">
        <f t="shared" si="393"/>
        <v>0.96045161646613997</v>
      </c>
      <c r="D6315">
        <f t="shared" si="394"/>
        <v>0.19560316457376314</v>
      </c>
      <c r="E6315">
        <f t="shared" si="395"/>
        <v>2.4288917221586361E-3</v>
      </c>
    </row>
    <row r="6316" spans="1:5" x14ac:dyDescent="0.2">
      <c r="A6316">
        <v>4.1559999999999997</v>
      </c>
      <c r="B6316">
        <f t="shared" si="392"/>
        <v>0.99958764000210076</v>
      </c>
      <c r="C6316">
        <f t="shared" si="393"/>
        <v>0.96043030194478995</v>
      </c>
      <c r="D6316">
        <f t="shared" si="394"/>
        <v>0.19551491121724052</v>
      </c>
      <c r="E6316">
        <f t="shared" si="395"/>
        <v>2.427532814440797E-3</v>
      </c>
    </row>
    <row r="6317" spans="1:5" x14ac:dyDescent="0.2">
      <c r="A6317">
        <v>4.1565000000000003</v>
      </c>
      <c r="B6317">
        <f t="shared" si="392"/>
        <v>0.99958740874805074</v>
      </c>
      <c r="C6317">
        <f t="shared" si="393"/>
        <v>0.96040898077686887</v>
      </c>
      <c r="D6317">
        <f t="shared" si="394"/>
        <v>0.19542670606525656</v>
      </c>
      <c r="E6317">
        <f t="shared" si="395"/>
        <v>2.4261749431408923E-3</v>
      </c>
    </row>
    <row r="6318" spans="1:5" x14ac:dyDescent="0.2">
      <c r="A6318">
        <v>4.157</v>
      </c>
      <c r="B6318">
        <f t="shared" si="392"/>
        <v>0.99958717741174508</v>
      </c>
      <c r="C6318">
        <f t="shared" si="393"/>
        <v>0.96038765296239237</v>
      </c>
      <c r="D6318">
        <f t="shared" si="394"/>
        <v>0.19533854909123846</v>
      </c>
      <c r="E6318">
        <f t="shared" si="395"/>
        <v>2.4248181072723768E-3</v>
      </c>
    </row>
    <row r="6319" spans="1:5" x14ac:dyDescent="0.2">
      <c r="A6319">
        <v>4.1574999999999998</v>
      </c>
      <c r="B6319">
        <f t="shared" si="392"/>
        <v>0.99958694599317355</v>
      </c>
      <c r="C6319">
        <f t="shared" si="393"/>
        <v>0.96036631850137633</v>
      </c>
      <c r="D6319">
        <f t="shared" si="394"/>
        <v>0.19525044026862287</v>
      </c>
      <c r="E6319">
        <f t="shared" si="395"/>
        <v>2.4234623058498194E-3</v>
      </c>
    </row>
    <row r="6320" spans="1:5" x14ac:dyDescent="0.2">
      <c r="A6320">
        <v>4.1580000000000004</v>
      </c>
      <c r="B6320">
        <f t="shared" si="392"/>
        <v>0.9995867144923265</v>
      </c>
      <c r="C6320">
        <f t="shared" si="393"/>
        <v>0.96034497739383762</v>
      </c>
      <c r="D6320">
        <f t="shared" si="394"/>
        <v>0.19516237957085558</v>
      </c>
      <c r="E6320">
        <f t="shared" si="395"/>
        <v>2.4221075378889007E-3</v>
      </c>
    </row>
    <row r="6321" spans="1:5" x14ac:dyDescent="0.2">
      <c r="A6321">
        <v>4.1585000000000001</v>
      </c>
      <c r="B6321">
        <f t="shared" si="392"/>
        <v>0.99958648290919361</v>
      </c>
      <c r="C6321">
        <f t="shared" si="393"/>
        <v>0.96032362963979334</v>
      </c>
      <c r="D6321">
        <f t="shared" si="394"/>
        <v>0.19507436697139272</v>
      </c>
      <c r="E6321">
        <f t="shared" si="395"/>
        <v>2.4207538024064281E-3</v>
      </c>
    </row>
    <row r="6322" spans="1:5" x14ac:dyDescent="0.2">
      <c r="A6322">
        <v>4.1589999999999998</v>
      </c>
      <c r="B6322">
        <f t="shared" si="392"/>
        <v>0.9995862512437651</v>
      </c>
      <c r="C6322">
        <f t="shared" si="393"/>
        <v>0.96030227523926193</v>
      </c>
      <c r="D6322">
        <f t="shared" si="394"/>
        <v>0.19498640244369966</v>
      </c>
      <c r="E6322">
        <f t="shared" si="395"/>
        <v>2.4194010984203182E-3</v>
      </c>
    </row>
    <row r="6323" spans="1:5" x14ac:dyDescent="0.2">
      <c r="A6323">
        <v>4.1595000000000004</v>
      </c>
      <c r="B6323">
        <f t="shared" si="392"/>
        <v>0.99958601949603099</v>
      </c>
      <c r="C6323">
        <f t="shared" si="393"/>
        <v>0.9602809141922618</v>
      </c>
      <c r="D6323">
        <f t="shared" si="394"/>
        <v>0.19489848596125045</v>
      </c>
      <c r="E6323">
        <f t="shared" si="395"/>
        <v>2.418049424949587E-3</v>
      </c>
    </row>
    <row r="6324" spans="1:5" x14ac:dyDescent="0.2">
      <c r="A6324">
        <v>4.16</v>
      </c>
      <c r="B6324">
        <f t="shared" si="392"/>
        <v>0.99958578766598127</v>
      </c>
      <c r="C6324">
        <f t="shared" si="393"/>
        <v>0.96025954649881251</v>
      </c>
      <c r="D6324">
        <f t="shared" si="394"/>
        <v>0.19481061749753023</v>
      </c>
      <c r="E6324">
        <f t="shared" si="395"/>
        <v>2.4166987810143822E-3</v>
      </c>
    </row>
    <row r="6325" spans="1:5" x14ac:dyDescent="0.2">
      <c r="A6325">
        <v>4.1604999999999999</v>
      </c>
      <c r="B6325">
        <f t="shared" si="392"/>
        <v>0.99958555575360564</v>
      </c>
      <c r="C6325">
        <f t="shared" si="393"/>
        <v>0.96023817215893359</v>
      </c>
      <c r="D6325">
        <f t="shared" si="394"/>
        <v>0.19472279702603271</v>
      </c>
      <c r="E6325">
        <f t="shared" si="395"/>
        <v>2.415349165635947E-3</v>
      </c>
    </row>
    <row r="6326" spans="1:5" x14ac:dyDescent="0.2">
      <c r="A6326">
        <v>4.1609999999999996</v>
      </c>
      <c r="B6326">
        <f t="shared" si="392"/>
        <v>0.99958532375889475</v>
      </c>
      <c r="C6326">
        <f t="shared" si="393"/>
        <v>0.96021679117264613</v>
      </c>
      <c r="D6326">
        <f t="shared" si="394"/>
        <v>0.19463502452026105</v>
      </c>
      <c r="E6326">
        <f t="shared" si="395"/>
        <v>2.4140005778366305E-3</v>
      </c>
    </row>
    <row r="6327" spans="1:5" x14ac:dyDescent="0.2">
      <c r="A6327">
        <v>4.1615000000000002</v>
      </c>
      <c r="B6327">
        <f t="shared" si="392"/>
        <v>0.99958509168183807</v>
      </c>
      <c r="C6327">
        <f t="shared" si="393"/>
        <v>0.96019540353997113</v>
      </c>
      <c r="D6327">
        <f t="shared" si="394"/>
        <v>0.19454729995372885</v>
      </c>
      <c r="E6327">
        <f t="shared" si="395"/>
        <v>2.4126530166398998E-3</v>
      </c>
    </row>
    <row r="6328" spans="1:5" x14ac:dyDescent="0.2">
      <c r="A6328">
        <v>4.1619999999999999</v>
      </c>
      <c r="B6328">
        <f t="shared" si="392"/>
        <v>0.99958485952242582</v>
      </c>
      <c r="C6328">
        <f t="shared" si="393"/>
        <v>0.96017400926093088</v>
      </c>
      <c r="D6328">
        <f t="shared" si="394"/>
        <v>0.19445962329995892</v>
      </c>
      <c r="E6328">
        <f t="shared" si="395"/>
        <v>2.4113064810703218E-3</v>
      </c>
    </row>
    <row r="6329" spans="1:5" x14ac:dyDescent="0.2">
      <c r="A6329">
        <v>4.1624999999999996</v>
      </c>
      <c r="B6329">
        <f t="shared" si="392"/>
        <v>0.99958462728064801</v>
      </c>
      <c r="C6329">
        <f t="shared" si="393"/>
        <v>0.96015260833554761</v>
      </c>
      <c r="D6329">
        <f t="shared" si="394"/>
        <v>0.19437199453248316</v>
      </c>
      <c r="E6329">
        <f t="shared" si="395"/>
        <v>2.4099609701535574E-3</v>
      </c>
    </row>
    <row r="6330" spans="1:5" x14ac:dyDescent="0.2">
      <c r="A6330">
        <v>4.1630000000000003</v>
      </c>
      <c r="B6330">
        <f t="shared" si="392"/>
        <v>0.99958439495649454</v>
      </c>
      <c r="C6330">
        <f t="shared" si="393"/>
        <v>0.96013120076384473</v>
      </c>
      <c r="D6330">
        <f t="shared" si="394"/>
        <v>0.19428441362484369</v>
      </c>
      <c r="E6330">
        <f t="shared" si="395"/>
        <v>2.4086164829163806E-3</v>
      </c>
    </row>
    <row r="6331" spans="1:5" x14ac:dyDescent="0.2">
      <c r="A6331">
        <v>4.1635</v>
      </c>
      <c r="B6331">
        <f t="shared" si="392"/>
        <v>0.99958416254995575</v>
      </c>
      <c r="C6331">
        <f t="shared" si="393"/>
        <v>0.96010978654584622</v>
      </c>
      <c r="D6331">
        <f t="shared" si="394"/>
        <v>0.19419688055059242</v>
      </c>
      <c r="E6331">
        <f t="shared" si="395"/>
        <v>2.4072730183866673E-3</v>
      </c>
    </row>
    <row r="6332" spans="1:5" x14ac:dyDescent="0.2">
      <c r="A6332">
        <v>4.1639999999999997</v>
      </c>
      <c r="B6332">
        <f t="shared" si="392"/>
        <v>0.99958393006102153</v>
      </c>
      <c r="C6332">
        <f t="shared" si="393"/>
        <v>0.96008836568157629</v>
      </c>
      <c r="D6332">
        <f t="shared" si="394"/>
        <v>0.1941093952832903</v>
      </c>
      <c r="E6332">
        <f t="shared" si="395"/>
        <v>2.405930575593383E-3</v>
      </c>
    </row>
    <row r="6333" spans="1:5" x14ac:dyDescent="0.2">
      <c r="A6333">
        <v>4.1645000000000003</v>
      </c>
      <c r="B6333">
        <f t="shared" si="392"/>
        <v>0.99958369748968168</v>
      </c>
      <c r="C6333">
        <f t="shared" si="393"/>
        <v>0.96006693817106048</v>
      </c>
      <c r="D6333">
        <f t="shared" si="394"/>
        <v>0.19402195779650794</v>
      </c>
      <c r="E6333">
        <f t="shared" si="395"/>
        <v>2.4045891535665908E-3</v>
      </c>
    </row>
    <row r="6334" spans="1:5" x14ac:dyDescent="0.2">
      <c r="A6334">
        <v>4.165</v>
      </c>
      <c r="B6334">
        <f t="shared" si="392"/>
        <v>0.99958346483592664</v>
      </c>
      <c r="C6334">
        <f t="shared" si="393"/>
        <v>0.96004550401432442</v>
      </c>
      <c r="D6334">
        <f t="shared" si="394"/>
        <v>0.19393456806382667</v>
      </c>
      <c r="E6334">
        <f t="shared" si="395"/>
        <v>2.4032487513374677E-3</v>
      </c>
    </row>
    <row r="6335" spans="1:5" x14ac:dyDescent="0.2">
      <c r="A6335">
        <v>4.1654999999999998</v>
      </c>
      <c r="B6335">
        <f t="shared" si="392"/>
        <v>0.9995832320997462</v>
      </c>
      <c r="C6335">
        <f t="shared" si="393"/>
        <v>0.96002406321139488</v>
      </c>
      <c r="D6335">
        <f t="shared" si="394"/>
        <v>0.19384722605883623</v>
      </c>
      <c r="E6335">
        <f t="shared" si="395"/>
        <v>2.4019093679382652E-3</v>
      </c>
    </row>
    <row r="6336" spans="1:5" x14ac:dyDescent="0.2">
      <c r="A6336">
        <v>4.1660000000000004</v>
      </c>
      <c r="B6336">
        <f t="shared" si="392"/>
        <v>0.99958299928113059</v>
      </c>
      <c r="C6336">
        <f t="shared" si="393"/>
        <v>0.96000261576229839</v>
      </c>
      <c r="D6336">
        <f t="shared" si="394"/>
        <v>0.19375993175513612</v>
      </c>
      <c r="E6336">
        <f t="shared" si="395"/>
        <v>2.4005710024023299E-3</v>
      </c>
    </row>
    <row r="6337" spans="1:5" x14ac:dyDescent="0.2">
      <c r="A6337">
        <v>4.1665000000000001</v>
      </c>
      <c r="B6337">
        <f t="shared" si="392"/>
        <v>0.9995827663800696</v>
      </c>
      <c r="C6337">
        <f t="shared" si="393"/>
        <v>0.95998116166706349</v>
      </c>
      <c r="D6337">
        <f t="shared" si="394"/>
        <v>0.19367268512633656</v>
      </c>
      <c r="E6337">
        <f t="shared" si="395"/>
        <v>2.3992336537641155E-3</v>
      </c>
    </row>
    <row r="6338" spans="1:5" x14ac:dyDescent="0.2">
      <c r="A6338">
        <v>4.1669999999999998</v>
      </c>
      <c r="B6338">
        <f t="shared" si="392"/>
        <v>0.99958253339655345</v>
      </c>
      <c r="C6338">
        <f t="shared" si="393"/>
        <v>0.95995970092571825</v>
      </c>
      <c r="D6338">
        <f t="shared" si="394"/>
        <v>0.19358548614605656</v>
      </c>
      <c r="E6338">
        <f t="shared" si="395"/>
        <v>2.3978973210591532E-3</v>
      </c>
    </row>
    <row r="6339" spans="1:5" x14ac:dyDescent="0.2">
      <c r="A6339">
        <v>4.1675000000000004</v>
      </c>
      <c r="B6339">
        <f t="shared" si="392"/>
        <v>0.99958230033057227</v>
      </c>
      <c r="C6339">
        <f t="shared" si="393"/>
        <v>0.95993823353829166</v>
      </c>
      <c r="D6339">
        <f t="shared" si="394"/>
        <v>0.19349833478792502</v>
      </c>
      <c r="E6339">
        <f t="shared" si="395"/>
        <v>2.3965620033240655E-3</v>
      </c>
    </row>
    <row r="6340" spans="1:5" x14ac:dyDescent="0.2">
      <c r="A6340">
        <v>4.1680000000000001</v>
      </c>
      <c r="B6340">
        <f t="shared" si="392"/>
        <v>0.99958206718211584</v>
      </c>
      <c r="C6340">
        <f t="shared" si="393"/>
        <v>0.95991675950481392</v>
      </c>
      <c r="D6340">
        <f t="shared" si="394"/>
        <v>0.19341123102558069</v>
      </c>
      <c r="E6340">
        <f t="shared" si="395"/>
        <v>2.3952276995965649E-3</v>
      </c>
    </row>
    <row r="6341" spans="1:5" x14ac:dyDescent="0.2">
      <c r="A6341">
        <v>4.1684999999999999</v>
      </c>
      <c r="B6341">
        <f t="shared" ref="B6341:B6404" si="396">1/(1+($B$3^$M$1)*(LN(A6341)/LN($I$2/$I$1))^$M$1)</f>
        <v>0.9995818339511745</v>
      </c>
      <c r="C6341">
        <f t="shared" ref="C6341:C6404" si="397">1/(1+($C$3^$M$1)*(LN(A6341)/LN($I$2/$I$1))^$M$1)</f>
        <v>0.95989527882531478</v>
      </c>
      <c r="D6341">
        <f t="shared" ref="D6341:D6404" si="398">1/(1+($D$3^$M$1)*(LN(A6341)/LN($I$2/$I$1))^$M$1)</f>
        <v>0.1933241748326717</v>
      </c>
      <c r="E6341">
        <f t="shared" ref="E6341:E6404" si="399">1/(1+($E$3^$M$1)*(LN(A6341)/LN($I$2/$I$1))^$M$1)</f>
        <v>2.3938944089154464E-3</v>
      </c>
    </row>
    <row r="6342" spans="1:5" x14ac:dyDescent="0.2">
      <c r="A6342">
        <v>4.1689999999999996</v>
      </c>
      <c r="B6342">
        <f t="shared" si="396"/>
        <v>0.99958160063773815</v>
      </c>
      <c r="C6342">
        <f t="shared" si="397"/>
        <v>0.95987379149982577</v>
      </c>
      <c r="D6342">
        <f t="shared" si="398"/>
        <v>0.19323716618285658</v>
      </c>
      <c r="E6342">
        <f t="shared" si="399"/>
        <v>2.3925621303205985E-3</v>
      </c>
    </row>
    <row r="6343" spans="1:5" x14ac:dyDescent="0.2">
      <c r="A6343">
        <v>4.1695000000000002</v>
      </c>
      <c r="B6343">
        <f t="shared" si="396"/>
        <v>0.9995813672417968</v>
      </c>
      <c r="C6343">
        <f t="shared" si="397"/>
        <v>0.95985229752837842</v>
      </c>
      <c r="D6343">
        <f t="shared" si="398"/>
        <v>0.19315020504980271</v>
      </c>
      <c r="E6343">
        <f t="shared" si="399"/>
        <v>2.3912308628529794E-3</v>
      </c>
    </row>
    <row r="6344" spans="1:5" x14ac:dyDescent="0.2">
      <c r="A6344">
        <v>4.17</v>
      </c>
      <c r="B6344">
        <f t="shared" si="396"/>
        <v>0.99958113376334101</v>
      </c>
      <c r="C6344">
        <f t="shared" si="397"/>
        <v>0.95983079691100515</v>
      </c>
      <c r="D6344">
        <f t="shared" si="398"/>
        <v>0.19306329140718809</v>
      </c>
      <c r="E6344">
        <f t="shared" si="399"/>
        <v>2.3899006055546437E-3</v>
      </c>
    </row>
    <row r="6345" spans="1:5" x14ac:dyDescent="0.2">
      <c r="A6345">
        <v>4.1704999999999997</v>
      </c>
      <c r="B6345">
        <f t="shared" si="396"/>
        <v>0.99958090020236012</v>
      </c>
      <c r="C6345">
        <f t="shared" si="397"/>
        <v>0.95980928964773893</v>
      </c>
      <c r="D6345">
        <f t="shared" si="398"/>
        <v>0.19297642522869979</v>
      </c>
      <c r="E6345">
        <f t="shared" si="399"/>
        <v>2.388571357468716E-3</v>
      </c>
    </row>
    <row r="6346" spans="1:5" x14ac:dyDescent="0.2">
      <c r="A6346">
        <v>4.1710000000000003</v>
      </c>
      <c r="B6346">
        <f t="shared" si="396"/>
        <v>0.9995806665588447</v>
      </c>
      <c r="C6346">
        <f t="shared" si="397"/>
        <v>0.95978777573861329</v>
      </c>
      <c r="D6346">
        <f t="shared" si="398"/>
        <v>0.1928896064880348</v>
      </c>
      <c r="E6346">
        <f t="shared" si="399"/>
        <v>2.387243117639402E-3</v>
      </c>
    </row>
    <row r="6347" spans="1:5" x14ac:dyDescent="0.2">
      <c r="A6347">
        <v>4.1715</v>
      </c>
      <c r="B6347">
        <f t="shared" si="396"/>
        <v>0.99958043283278464</v>
      </c>
      <c r="C6347">
        <f t="shared" si="397"/>
        <v>0.95976625518366276</v>
      </c>
      <c r="D6347">
        <f t="shared" si="398"/>
        <v>0.1928028351589002</v>
      </c>
      <c r="E6347">
        <f t="shared" si="399"/>
        <v>2.3859158851119908E-3</v>
      </c>
    </row>
    <row r="6348" spans="1:5" x14ac:dyDescent="0.2">
      <c r="A6348">
        <v>4.1719999999999997</v>
      </c>
      <c r="B6348">
        <f t="shared" si="396"/>
        <v>0.99958019902417017</v>
      </c>
      <c r="C6348">
        <f t="shared" si="397"/>
        <v>0.95974472798292187</v>
      </c>
      <c r="D6348">
        <f t="shared" si="398"/>
        <v>0.19271611121501256</v>
      </c>
      <c r="E6348">
        <f t="shared" si="399"/>
        <v>2.3845896589328431E-3</v>
      </c>
    </row>
    <row r="6349" spans="1:5" x14ac:dyDescent="0.2">
      <c r="A6349">
        <v>4.1725000000000003</v>
      </c>
      <c r="B6349">
        <f t="shared" si="396"/>
        <v>0.99957996513299119</v>
      </c>
      <c r="C6349">
        <f t="shared" si="397"/>
        <v>0.95972319413642682</v>
      </c>
      <c r="D6349">
        <f t="shared" si="398"/>
        <v>0.19262943463009827</v>
      </c>
      <c r="E6349">
        <f t="shared" si="399"/>
        <v>2.3832644381493956E-3</v>
      </c>
    </row>
    <row r="6350" spans="1:5" x14ac:dyDescent="0.2">
      <c r="A6350">
        <v>4.173</v>
      </c>
      <c r="B6350">
        <f t="shared" si="396"/>
        <v>0.99957973115923782</v>
      </c>
      <c r="C6350">
        <f t="shared" si="397"/>
        <v>0.95970165364421323</v>
      </c>
      <c r="D6350">
        <f t="shared" si="398"/>
        <v>0.19254280537789373</v>
      </c>
      <c r="E6350">
        <f t="shared" si="399"/>
        <v>2.3819402218101613E-3</v>
      </c>
    </row>
    <row r="6351" spans="1:5" x14ac:dyDescent="0.2">
      <c r="A6351">
        <v>4.1734999999999998</v>
      </c>
      <c r="B6351">
        <f t="shared" si="396"/>
        <v>0.99957949710290028</v>
      </c>
      <c r="C6351">
        <f t="shared" si="397"/>
        <v>0.95968010650631841</v>
      </c>
      <c r="D6351">
        <f t="shared" si="398"/>
        <v>0.19245622343214436</v>
      </c>
      <c r="E6351">
        <f t="shared" si="399"/>
        <v>2.3806170089647133E-3</v>
      </c>
    </row>
    <row r="6352" spans="1:5" x14ac:dyDescent="0.2">
      <c r="A6352">
        <v>4.1740000000000004</v>
      </c>
      <c r="B6352">
        <f t="shared" si="396"/>
        <v>0.99957926296396837</v>
      </c>
      <c r="C6352">
        <f t="shared" si="397"/>
        <v>0.95965855272277967</v>
      </c>
      <c r="D6352">
        <f t="shared" si="398"/>
        <v>0.19236968876660626</v>
      </c>
      <c r="E6352">
        <f t="shared" si="399"/>
        <v>2.3792947986637099E-3</v>
      </c>
    </row>
    <row r="6353" spans="1:5" x14ac:dyDescent="0.2">
      <c r="A6353">
        <v>4.1745000000000001</v>
      </c>
      <c r="B6353">
        <f t="shared" si="396"/>
        <v>0.99957902874243254</v>
      </c>
      <c r="C6353">
        <f t="shared" si="397"/>
        <v>0.95963699229363564</v>
      </c>
      <c r="D6353">
        <f t="shared" si="398"/>
        <v>0.19228320135504559</v>
      </c>
      <c r="E6353">
        <f t="shared" si="399"/>
        <v>2.377973589958881E-3</v>
      </c>
    </row>
    <row r="6354" spans="1:5" x14ac:dyDescent="0.2">
      <c r="A6354">
        <v>4.1749999999999998</v>
      </c>
      <c r="B6354">
        <f t="shared" si="396"/>
        <v>0.99957879443828279</v>
      </c>
      <c r="C6354">
        <f t="shared" si="397"/>
        <v>0.95961542521892451</v>
      </c>
      <c r="D6354">
        <f t="shared" si="398"/>
        <v>0.19219676117123713</v>
      </c>
      <c r="E6354">
        <f t="shared" si="399"/>
        <v>2.3766533819030082E-3</v>
      </c>
    </row>
    <row r="6355" spans="1:5" x14ac:dyDescent="0.2">
      <c r="A6355">
        <v>4.1755000000000004</v>
      </c>
      <c r="B6355">
        <f t="shared" si="396"/>
        <v>0.99957856005150902</v>
      </c>
      <c r="C6355">
        <f t="shared" si="397"/>
        <v>0.95959385149868615</v>
      </c>
      <c r="D6355">
        <f t="shared" si="398"/>
        <v>0.19211036818896621</v>
      </c>
      <c r="E6355">
        <f t="shared" si="399"/>
        <v>2.3753341735499481E-3</v>
      </c>
    </row>
    <row r="6356" spans="1:5" x14ac:dyDescent="0.2">
      <c r="A6356">
        <v>4.1760000000000002</v>
      </c>
      <c r="B6356">
        <f t="shared" si="396"/>
        <v>0.99957832558210158</v>
      </c>
      <c r="C6356">
        <f t="shared" si="397"/>
        <v>0.95957227113296062</v>
      </c>
      <c r="D6356">
        <f t="shared" si="398"/>
        <v>0.19202402238202845</v>
      </c>
      <c r="E6356">
        <f t="shared" si="399"/>
        <v>2.3740159639546311E-3</v>
      </c>
    </row>
    <row r="6357" spans="1:5" x14ac:dyDescent="0.2">
      <c r="A6357">
        <v>4.1764999999999999</v>
      </c>
      <c r="B6357">
        <f t="shared" si="396"/>
        <v>0.99957809103005058</v>
      </c>
      <c r="C6357">
        <f t="shared" si="397"/>
        <v>0.95955068412178879</v>
      </c>
      <c r="D6357">
        <f t="shared" si="398"/>
        <v>0.19193772372422815</v>
      </c>
      <c r="E6357">
        <f t="shared" si="399"/>
        <v>2.3726987521730338E-3</v>
      </c>
    </row>
    <row r="6358" spans="1:5" x14ac:dyDescent="0.2">
      <c r="A6358">
        <v>4.1769999999999996</v>
      </c>
      <c r="B6358">
        <f t="shared" si="396"/>
        <v>0.9995778563953458</v>
      </c>
      <c r="C6358">
        <f t="shared" si="397"/>
        <v>0.95952909046521184</v>
      </c>
      <c r="D6358">
        <f t="shared" si="398"/>
        <v>0.19185147218938051</v>
      </c>
      <c r="E6358">
        <f t="shared" si="399"/>
        <v>2.3713825372622091E-3</v>
      </c>
    </row>
    <row r="6359" spans="1:5" x14ac:dyDescent="0.2">
      <c r="A6359">
        <v>4.1775000000000002</v>
      </c>
      <c r="B6359">
        <f t="shared" si="396"/>
        <v>0.99957762167797759</v>
      </c>
      <c r="C6359">
        <f t="shared" si="397"/>
        <v>0.95950749016327219</v>
      </c>
      <c r="D6359">
        <f t="shared" si="398"/>
        <v>0.19176526775130989</v>
      </c>
      <c r="E6359">
        <f t="shared" si="399"/>
        <v>2.3700673182802633E-3</v>
      </c>
    </row>
    <row r="6360" spans="1:5" x14ac:dyDescent="0.2">
      <c r="A6360">
        <v>4.1779999999999999</v>
      </c>
      <c r="B6360">
        <f t="shared" si="396"/>
        <v>0.99957738687793618</v>
      </c>
      <c r="C6360">
        <f t="shared" si="397"/>
        <v>0.95948588321601236</v>
      </c>
      <c r="D6360">
        <f t="shared" si="398"/>
        <v>0.19167911038385149</v>
      </c>
      <c r="E6360">
        <f t="shared" si="399"/>
        <v>2.3687530942863746E-3</v>
      </c>
    </row>
    <row r="6361" spans="1:5" x14ac:dyDescent="0.2">
      <c r="A6361">
        <v>4.1784999999999997</v>
      </c>
      <c r="B6361">
        <f t="shared" si="396"/>
        <v>0.99957715199521135</v>
      </c>
      <c r="C6361">
        <f t="shared" si="397"/>
        <v>0.95946426962347586</v>
      </c>
      <c r="D6361">
        <f t="shared" si="398"/>
        <v>0.19159300006084909</v>
      </c>
      <c r="E6361">
        <f t="shared" si="399"/>
        <v>2.3674398643407611E-3</v>
      </c>
    </row>
    <row r="6362" spans="1:5" x14ac:dyDescent="0.2">
      <c r="A6362">
        <v>4.1790000000000003</v>
      </c>
      <c r="B6362">
        <f t="shared" si="396"/>
        <v>0.99957691702979357</v>
      </c>
      <c r="C6362">
        <f t="shared" si="397"/>
        <v>0.95944264938570656</v>
      </c>
      <c r="D6362">
        <f t="shared" si="398"/>
        <v>0.19150693675615724</v>
      </c>
      <c r="E6362">
        <f t="shared" si="399"/>
        <v>2.3661276275047109E-3</v>
      </c>
    </row>
    <row r="6363" spans="1:5" x14ac:dyDescent="0.2">
      <c r="A6363">
        <v>4.1795</v>
      </c>
      <c r="B6363">
        <f t="shared" si="396"/>
        <v>0.99957668198167282</v>
      </c>
      <c r="C6363">
        <f t="shared" si="397"/>
        <v>0.95942102250274952</v>
      </c>
      <c r="D6363">
        <f t="shared" si="398"/>
        <v>0.19142092044364026</v>
      </c>
      <c r="E6363">
        <f t="shared" si="399"/>
        <v>2.3648163828405644E-3</v>
      </c>
    </row>
    <row r="6364" spans="1:5" x14ac:dyDescent="0.2">
      <c r="A6364">
        <v>4.18</v>
      </c>
      <c r="B6364">
        <f t="shared" si="396"/>
        <v>0.99957644685083924</v>
      </c>
      <c r="C6364">
        <f t="shared" si="397"/>
        <v>0.95939938897464949</v>
      </c>
      <c r="D6364">
        <f t="shared" si="398"/>
        <v>0.19133495109717225</v>
      </c>
      <c r="E6364">
        <f t="shared" si="399"/>
        <v>2.363506129411717E-3</v>
      </c>
    </row>
    <row r="6365" spans="1:5" x14ac:dyDescent="0.2">
      <c r="A6365">
        <v>4.1805000000000003</v>
      </c>
      <c r="B6365">
        <f t="shared" si="396"/>
        <v>0.99957621163728283</v>
      </c>
      <c r="C6365">
        <f t="shared" si="397"/>
        <v>0.95937774880145288</v>
      </c>
      <c r="D6365">
        <f t="shared" si="398"/>
        <v>0.19124902869063704</v>
      </c>
      <c r="E6365">
        <f t="shared" si="399"/>
        <v>2.3621968662826125E-3</v>
      </c>
    </row>
    <row r="6366" spans="1:5" x14ac:dyDescent="0.2">
      <c r="A6366">
        <v>4.181</v>
      </c>
      <c r="B6366">
        <f t="shared" si="396"/>
        <v>0.99957597634099393</v>
      </c>
      <c r="C6366">
        <f t="shared" si="397"/>
        <v>0.95935610198320609</v>
      </c>
      <c r="D6366">
        <f t="shared" si="398"/>
        <v>0.1911631531979287</v>
      </c>
      <c r="E6366">
        <f t="shared" si="399"/>
        <v>2.3608885925187517E-3</v>
      </c>
    </row>
    <row r="6367" spans="1:5" x14ac:dyDescent="0.2">
      <c r="A6367">
        <v>4.1814999999999998</v>
      </c>
      <c r="B6367">
        <f t="shared" si="396"/>
        <v>0.99957574096196256</v>
      </c>
      <c r="C6367">
        <f t="shared" si="397"/>
        <v>0.95933444851995653</v>
      </c>
      <c r="D6367">
        <f t="shared" si="398"/>
        <v>0.19107732459295113</v>
      </c>
      <c r="E6367">
        <f t="shared" si="399"/>
        <v>2.3595813071866823E-3</v>
      </c>
    </row>
    <row r="6368" spans="1:5" x14ac:dyDescent="0.2">
      <c r="A6368">
        <v>4.1820000000000004</v>
      </c>
      <c r="B6368">
        <f t="shared" si="396"/>
        <v>0.99957550550017882</v>
      </c>
      <c r="C6368">
        <f t="shared" si="397"/>
        <v>0.95931278841175194</v>
      </c>
      <c r="D6368">
        <f t="shared" si="398"/>
        <v>0.19099154284961772</v>
      </c>
      <c r="E6368">
        <f t="shared" si="399"/>
        <v>2.3582750093539958E-3</v>
      </c>
    </row>
    <row r="6369" spans="1:5" x14ac:dyDescent="0.2">
      <c r="A6369">
        <v>4.1825000000000001</v>
      </c>
      <c r="B6369">
        <f t="shared" si="396"/>
        <v>0.99957526995563295</v>
      </c>
      <c r="C6369">
        <f t="shared" si="397"/>
        <v>0.95929112165864105</v>
      </c>
      <c r="D6369">
        <f t="shared" si="398"/>
        <v>0.19090580794185286</v>
      </c>
      <c r="E6369">
        <f t="shared" si="399"/>
        <v>2.3569696980893467E-3</v>
      </c>
    </row>
    <row r="6370" spans="1:5" x14ac:dyDescent="0.2">
      <c r="A6370">
        <v>4.1829999999999998</v>
      </c>
      <c r="B6370">
        <f t="shared" si="396"/>
        <v>0.99957503432831496</v>
      </c>
      <c r="C6370">
        <f t="shared" si="397"/>
        <v>0.95926944826067329</v>
      </c>
      <c r="D6370">
        <f t="shared" si="398"/>
        <v>0.19082011984359018</v>
      </c>
      <c r="E6370">
        <f t="shared" si="399"/>
        <v>2.3556653724624262E-3</v>
      </c>
    </row>
    <row r="6371" spans="1:5" x14ac:dyDescent="0.2">
      <c r="A6371">
        <v>4.1835000000000004</v>
      </c>
      <c r="B6371">
        <f t="shared" si="396"/>
        <v>0.99957479861821497</v>
      </c>
      <c r="C6371">
        <f t="shared" si="397"/>
        <v>0.95924776821789792</v>
      </c>
      <c r="D6371">
        <f t="shared" si="398"/>
        <v>0.19073447852877268</v>
      </c>
      <c r="E6371">
        <f t="shared" si="399"/>
        <v>2.3543620315439576E-3</v>
      </c>
    </row>
    <row r="6372" spans="1:5" x14ac:dyDescent="0.2">
      <c r="A6372">
        <v>4.1840000000000002</v>
      </c>
      <c r="B6372">
        <f t="shared" si="396"/>
        <v>0.99957456282532331</v>
      </c>
      <c r="C6372">
        <f t="shared" si="397"/>
        <v>0.95922608153036593</v>
      </c>
      <c r="D6372">
        <f t="shared" si="398"/>
        <v>0.19064888397135457</v>
      </c>
      <c r="E6372">
        <f t="shared" si="399"/>
        <v>2.3530596744057298E-3</v>
      </c>
    </row>
    <row r="6373" spans="1:5" x14ac:dyDescent="0.2">
      <c r="A6373">
        <v>4.1844999999999999</v>
      </c>
      <c r="B6373">
        <f t="shared" si="396"/>
        <v>0.99957432694963011</v>
      </c>
      <c r="C6373">
        <f t="shared" si="397"/>
        <v>0.95920438819812837</v>
      </c>
      <c r="D6373">
        <f t="shared" si="398"/>
        <v>0.19056333614529899</v>
      </c>
      <c r="E6373">
        <f t="shared" si="399"/>
        <v>2.3517583001205571E-3</v>
      </c>
    </row>
    <row r="6374" spans="1:5" x14ac:dyDescent="0.2">
      <c r="A6374">
        <v>4.1849999999999996</v>
      </c>
      <c r="B6374">
        <f t="shared" si="396"/>
        <v>0.99957409099112549</v>
      </c>
      <c r="C6374">
        <f t="shared" si="397"/>
        <v>0.95918268822123709</v>
      </c>
      <c r="D6374">
        <f t="shared" si="398"/>
        <v>0.19047783502457996</v>
      </c>
      <c r="E6374">
        <f t="shared" si="399"/>
        <v>2.3504579077623057E-3</v>
      </c>
    </row>
    <row r="6375" spans="1:5" x14ac:dyDescent="0.2">
      <c r="A6375">
        <v>4.1855000000000002</v>
      </c>
      <c r="B6375">
        <f t="shared" si="396"/>
        <v>0.99957385494979945</v>
      </c>
      <c r="C6375">
        <f t="shared" si="397"/>
        <v>0.95916098159974439</v>
      </c>
      <c r="D6375">
        <f t="shared" si="398"/>
        <v>0.1903923805831807</v>
      </c>
      <c r="E6375">
        <f t="shared" si="399"/>
        <v>2.3491584964058722E-3</v>
      </c>
    </row>
    <row r="6376" spans="1:5" x14ac:dyDescent="0.2">
      <c r="A6376">
        <v>4.1859999999999999</v>
      </c>
      <c r="B6376">
        <f t="shared" si="396"/>
        <v>0.99957361882564233</v>
      </c>
      <c r="C6376">
        <f t="shared" si="397"/>
        <v>0.95913926833370344</v>
      </c>
      <c r="D6376">
        <f t="shared" si="398"/>
        <v>0.19030697279509484</v>
      </c>
      <c r="E6376">
        <f t="shared" si="399"/>
        <v>2.3478600651271968E-3</v>
      </c>
    </row>
    <row r="6377" spans="1:5" x14ac:dyDescent="0.2">
      <c r="A6377">
        <v>4.1864999999999997</v>
      </c>
      <c r="B6377">
        <f t="shared" si="396"/>
        <v>0.99957338261864437</v>
      </c>
      <c r="C6377">
        <f t="shared" si="397"/>
        <v>0.95911754842316799</v>
      </c>
      <c r="D6377">
        <f t="shared" si="398"/>
        <v>0.19022161163432602</v>
      </c>
      <c r="E6377">
        <f t="shared" si="399"/>
        <v>2.3465626130032544E-3</v>
      </c>
    </row>
    <row r="6378" spans="1:5" x14ac:dyDescent="0.2">
      <c r="A6378">
        <v>4.1870000000000003</v>
      </c>
      <c r="B6378">
        <f t="shared" si="396"/>
        <v>0.99957314632879535</v>
      </c>
      <c r="C6378">
        <f t="shared" si="397"/>
        <v>0.95909582186819242</v>
      </c>
      <c r="D6378">
        <f t="shared" si="398"/>
        <v>0.19013629707488749</v>
      </c>
      <c r="E6378">
        <f t="shared" si="399"/>
        <v>2.3452661391120512E-3</v>
      </c>
    </row>
    <row r="6379" spans="1:5" x14ac:dyDescent="0.2">
      <c r="A6379">
        <v>4.1875</v>
      </c>
      <c r="B6379">
        <f t="shared" si="396"/>
        <v>0.99957290995608583</v>
      </c>
      <c r="C6379">
        <f t="shared" si="397"/>
        <v>0.95907408866883181</v>
      </c>
      <c r="D6379">
        <f t="shared" si="398"/>
        <v>0.19005102909080304</v>
      </c>
      <c r="E6379">
        <f t="shared" si="399"/>
        <v>2.3439706425326342E-3</v>
      </c>
    </row>
    <row r="6380" spans="1:5" x14ac:dyDescent="0.2">
      <c r="A6380">
        <v>4.1879999999999997</v>
      </c>
      <c r="B6380">
        <f t="shared" si="396"/>
        <v>0.99957267350050583</v>
      </c>
      <c r="C6380">
        <f t="shared" si="397"/>
        <v>0.95905234882514201</v>
      </c>
      <c r="D6380">
        <f t="shared" si="398"/>
        <v>0.18996580765610627</v>
      </c>
      <c r="E6380">
        <f t="shared" si="399"/>
        <v>2.3426761223450804E-3</v>
      </c>
    </row>
    <row r="6381" spans="1:5" x14ac:dyDescent="0.2">
      <c r="A6381">
        <v>4.1885000000000003</v>
      </c>
      <c r="B6381">
        <f t="shared" si="396"/>
        <v>0.99957243696204545</v>
      </c>
      <c r="C6381">
        <f t="shared" si="397"/>
        <v>0.95903060233717896</v>
      </c>
      <c r="D6381">
        <f t="shared" si="398"/>
        <v>0.18988063274484049</v>
      </c>
      <c r="E6381">
        <f t="shared" si="399"/>
        <v>2.3413825776304924E-3</v>
      </c>
    </row>
    <row r="6382" spans="1:5" x14ac:dyDescent="0.2">
      <c r="A6382">
        <v>4.1890000000000001</v>
      </c>
      <c r="B6382">
        <f t="shared" si="396"/>
        <v>0.99957220034069505</v>
      </c>
      <c r="C6382">
        <f t="shared" si="397"/>
        <v>0.95900884920499996</v>
      </c>
      <c r="D6382">
        <f t="shared" si="398"/>
        <v>0.18979550433105949</v>
      </c>
      <c r="E6382">
        <f t="shared" si="399"/>
        <v>2.3400900074710099E-3</v>
      </c>
    </row>
    <row r="6383" spans="1:5" x14ac:dyDescent="0.2">
      <c r="A6383">
        <v>4.1894999999999998</v>
      </c>
      <c r="B6383">
        <f t="shared" si="396"/>
        <v>0.99957196363644474</v>
      </c>
      <c r="C6383">
        <f t="shared" si="397"/>
        <v>0.95898708942866251</v>
      </c>
      <c r="D6383">
        <f t="shared" si="398"/>
        <v>0.18971042238882735</v>
      </c>
      <c r="E6383">
        <f t="shared" si="399"/>
        <v>2.3387984109498037E-3</v>
      </c>
    </row>
    <row r="6384" spans="1:5" x14ac:dyDescent="0.2">
      <c r="A6384">
        <v>4.1900000000000004</v>
      </c>
      <c r="B6384">
        <f t="shared" si="396"/>
        <v>0.99957172684928453</v>
      </c>
      <c r="C6384">
        <f t="shared" si="397"/>
        <v>0.9589653230082249</v>
      </c>
      <c r="D6384">
        <f t="shared" si="398"/>
        <v>0.18962538689221708</v>
      </c>
      <c r="E6384">
        <f t="shared" si="399"/>
        <v>2.3375077871510565E-3</v>
      </c>
    </row>
    <row r="6385" spans="1:5" x14ac:dyDescent="0.2">
      <c r="A6385">
        <v>4.1905000000000001</v>
      </c>
      <c r="B6385">
        <f t="shared" si="396"/>
        <v>0.99957148997920486</v>
      </c>
      <c r="C6385">
        <f t="shared" si="397"/>
        <v>0.95894354994374609</v>
      </c>
      <c r="D6385">
        <f t="shared" si="398"/>
        <v>0.18954039781531318</v>
      </c>
      <c r="E6385">
        <f t="shared" si="399"/>
        <v>2.3362181351599984E-3</v>
      </c>
    </row>
    <row r="6386" spans="1:5" x14ac:dyDescent="0.2">
      <c r="A6386">
        <v>4.1909999999999998</v>
      </c>
      <c r="B6386">
        <f t="shared" si="396"/>
        <v>0.99957125302619587</v>
      </c>
      <c r="C6386">
        <f t="shared" si="397"/>
        <v>0.95892177023528569</v>
      </c>
      <c r="D6386">
        <f t="shared" si="398"/>
        <v>0.18945545513220935</v>
      </c>
      <c r="E6386">
        <f t="shared" si="399"/>
        <v>2.3349294540628684E-3</v>
      </c>
    </row>
    <row r="6387" spans="1:5" x14ac:dyDescent="0.2">
      <c r="A6387">
        <v>4.1914999999999996</v>
      </c>
      <c r="B6387">
        <f t="shared" si="396"/>
        <v>0.99957101599024745</v>
      </c>
      <c r="C6387">
        <f t="shared" si="397"/>
        <v>0.95889998388290365</v>
      </c>
      <c r="D6387">
        <f t="shared" si="398"/>
        <v>0.18937055881700907</v>
      </c>
      <c r="E6387">
        <f t="shared" si="399"/>
        <v>2.333641742946928E-3</v>
      </c>
    </row>
    <row r="6388" spans="1:5" x14ac:dyDescent="0.2">
      <c r="A6388">
        <v>4.1920000000000002</v>
      </c>
      <c r="B6388">
        <f t="shared" si="396"/>
        <v>0.99957077887135026</v>
      </c>
      <c r="C6388">
        <f t="shared" si="397"/>
        <v>0.95887819088666115</v>
      </c>
      <c r="D6388">
        <f t="shared" si="398"/>
        <v>0.18928570884382637</v>
      </c>
      <c r="E6388">
        <f t="shared" si="399"/>
        <v>2.3323550009004641E-3</v>
      </c>
    </row>
    <row r="6389" spans="1:5" x14ac:dyDescent="0.2">
      <c r="A6389">
        <v>4.1924999999999999</v>
      </c>
      <c r="B6389">
        <f t="shared" si="396"/>
        <v>0.99957054166949399</v>
      </c>
      <c r="C6389">
        <f t="shared" si="397"/>
        <v>0.95885639124661959</v>
      </c>
      <c r="D6389">
        <f t="shared" si="398"/>
        <v>0.18920090518678623</v>
      </c>
      <c r="E6389">
        <f t="shared" si="399"/>
        <v>2.3310692270128003E-3</v>
      </c>
    </row>
    <row r="6390" spans="1:5" x14ac:dyDescent="0.2">
      <c r="A6390">
        <v>4.1929999999999996</v>
      </c>
      <c r="B6390">
        <f t="shared" si="396"/>
        <v>0.99957030438466932</v>
      </c>
      <c r="C6390">
        <f t="shared" si="397"/>
        <v>0.95883458496284113</v>
      </c>
      <c r="D6390">
        <f t="shared" si="398"/>
        <v>0.18911614782002195</v>
      </c>
      <c r="E6390">
        <f t="shared" si="399"/>
        <v>2.3297844203742507E-3</v>
      </c>
    </row>
    <row r="6391" spans="1:5" x14ac:dyDescent="0.2">
      <c r="A6391">
        <v>4.1935000000000002</v>
      </c>
      <c r="B6391">
        <f t="shared" si="396"/>
        <v>0.99957006701686613</v>
      </c>
      <c r="C6391">
        <f t="shared" si="397"/>
        <v>0.95881277203538862</v>
      </c>
      <c r="D6391">
        <f t="shared" si="398"/>
        <v>0.18903143671767803</v>
      </c>
      <c r="E6391">
        <f t="shared" si="399"/>
        <v>2.328500580076164E-3</v>
      </c>
    </row>
    <row r="6392" spans="1:5" x14ac:dyDescent="0.2">
      <c r="A6392">
        <v>4.194</v>
      </c>
      <c r="B6392">
        <f t="shared" si="396"/>
        <v>0.99956982956607454</v>
      </c>
      <c r="C6392">
        <f t="shared" si="397"/>
        <v>0.95879095246432544</v>
      </c>
      <c r="D6392">
        <f t="shared" si="398"/>
        <v>0.18894677185390904</v>
      </c>
      <c r="E6392">
        <f t="shared" si="399"/>
        <v>2.3272177052109065E-3</v>
      </c>
    </row>
    <row r="6393" spans="1:5" x14ac:dyDescent="0.2">
      <c r="A6393">
        <v>4.1944999999999997</v>
      </c>
      <c r="B6393">
        <f t="shared" si="396"/>
        <v>0.99956959203228513</v>
      </c>
      <c r="C6393">
        <f t="shared" si="397"/>
        <v>0.95876912624971555</v>
      </c>
      <c r="D6393">
        <f t="shared" si="398"/>
        <v>0.18886215320287919</v>
      </c>
      <c r="E6393">
        <f t="shared" si="399"/>
        <v>2.325935794871851E-3</v>
      </c>
    </row>
    <row r="6394" spans="1:5" x14ac:dyDescent="0.2">
      <c r="A6394">
        <v>4.1950000000000003</v>
      </c>
      <c r="B6394">
        <f t="shared" si="396"/>
        <v>0.99956935441548789</v>
      </c>
      <c r="C6394">
        <f t="shared" si="397"/>
        <v>0.9587472933916239</v>
      </c>
      <c r="D6394">
        <f t="shared" si="398"/>
        <v>0.18877758073876333</v>
      </c>
      <c r="E6394">
        <f t="shared" si="399"/>
        <v>2.3246548481533915E-3</v>
      </c>
    </row>
    <row r="6395" spans="1:5" x14ac:dyDescent="0.2">
      <c r="A6395">
        <v>4.1955</v>
      </c>
      <c r="B6395">
        <f t="shared" si="396"/>
        <v>0.99956911671567317</v>
      </c>
      <c r="C6395">
        <f t="shared" si="397"/>
        <v>0.95872545389011565</v>
      </c>
      <c r="D6395">
        <f t="shared" si="398"/>
        <v>0.18869305443574624</v>
      </c>
      <c r="E6395">
        <f t="shared" si="399"/>
        <v>2.3233748641509348E-3</v>
      </c>
    </row>
    <row r="6396" spans="1:5" x14ac:dyDescent="0.2">
      <c r="A6396">
        <v>4.1959999999999997</v>
      </c>
      <c r="B6396">
        <f t="shared" si="396"/>
        <v>0.99956887893283097</v>
      </c>
      <c r="C6396">
        <f t="shared" si="397"/>
        <v>0.95870360774525709</v>
      </c>
      <c r="D6396">
        <f t="shared" si="398"/>
        <v>0.18860857426802299</v>
      </c>
      <c r="E6396">
        <f t="shared" si="399"/>
        <v>2.3220958419608983E-3</v>
      </c>
    </row>
    <row r="6397" spans="1:5" x14ac:dyDescent="0.2">
      <c r="A6397">
        <v>4.1965000000000003</v>
      </c>
      <c r="B6397">
        <f t="shared" si="396"/>
        <v>0.99956864106695154</v>
      </c>
      <c r="C6397">
        <f t="shared" si="397"/>
        <v>0.95868175495711494</v>
      </c>
      <c r="D6397">
        <f t="shared" si="398"/>
        <v>0.18852414020979821</v>
      </c>
      <c r="E6397">
        <f t="shared" si="399"/>
        <v>2.3208177806807017E-3</v>
      </c>
    </row>
    <row r="6398" spans="1:5" x14ac:dyDescent="0.2">
      <c r="A6398">
        <v>4.1970000000000001</v>
      </c>
      <c r="B6398">
        <f t="shared" si="396"/>
        <v>0.99956840311802519</v>
      </c>
      <c r="C6398">
        <f t="shared" si="397"/>
        <v>0.95865989552575614</v>
      </c>
      <c r="D6398">
        <f t="shared" si="398"/>
        <v>0.18843975223528722</v>
      </c>
      <c r="E6398">
        <f t="shared" si="399"/>
        <v>2.3195406794087815E-3</v>
      </c>
    </row>
    <row r="6399" spans="1:5" x14ac:dyDescent="0.2">
      <c r="A6399">
        <v>4.1974999999999998</v>
      </c>
      <c r="B6399">
        <f t="shared" si="396"/>
        <v>0.99956816508604229</v>
      </c>
      <c r="C6399">
        <f t="shared" si="397"/>
        <v>0.95863802945124876</v>
      </c>
      <c r="D6399">
        <f t="shared" si="398"/>
        <v>0.18835541031871569</v>
      </c>
      <c r="E6399">
        <f t="shared" si="399"/>
        <v>2.3182645372445856E-3</v>
      </c>
    </row>
    <row r="6400" spans="1:5" x14ac:dyDescent="0.2">
      <c r="A6400">
        <v>4.1980000000000004</v>
      </c>
      <c r="B6400">
        <f t="shared" si="396"/>
        <v>0.99956792697099273</v>
      </c>
      <c r="C6400">
        <f t="shared" si="397"/>
        <v>0.95861615673366174</v>
      </c>
      <c r="D6400">
        <f t="shared" si="398"/>
        <v>0.18827111443431838</v>
      </c>
      <c r="E6400">
        <f t="shared" si="399"/>
        <v>2.3169893532885501E-3</v>
      </c>
    </row>
    <row r="6401" spans="1:5" x14ac:dyDescent="0.2">
      <c r="A6401">
        <v>4.1985000000000001</v>
      </c>
      <c r="B6401">
        <f t="shared" si="396"/>
        <v>0.99956768877286706</v>
      </c>
      <c r="C6401">
        <f t="shared" si="397"/>
        <v>0.95859427737306413</v>
      </c>
      <c r="D6401">
        <f t="shared" si="398"/>
        <v>0.18818686455634154</v>
      </c>
      <c r="E6401">
        <f t="shared" si="399"/>
        <v>2.3157151266421376E-3</v>
      </c>
    </row>
    <row r="6402" spans="1:5" x14ac:dyDescent="0.2">
      <c r="A6402">
        <v>4.1989999999999998</v>
      </c>
      <c r="B6402">
        <f t="shared" si="396"/>
        <v>0.9995674504916553</v>
      </c>
      <c r="C6402">
        <f t="shared" si="397"/>
        <v>0.95857239136952566</v>
      </c>
      <c r="D6402">
        <f t="shared" si="398"/>
        <v>0.18810266065904105</v>
      </c>
      <c r="E6402">
        <f t="shared" si="399"/>
        <v>2.3144418564078053E-3</v>
      </c>
    </row>
    <row r="6403" spans="1:5" x14ac:dyDescent="0.2">
      <c r="A6403">
        <v>4.1994999999999996</v>
      </c>
      <c r="B6403">
        <f t="shared" si="396"/>
        <v>0.99956721212734756</v>
      </c>
      <c r="C6403">
        <f t="shared" si="397"/>
        <v>0.95855049872311704</v>
      </c>
      <c r="D6403">
        <f t="shared" si="398"/>
        <v>0.1880185027166828</v>
      </c>
      <c r="E6403">
        <f t="shared" si="399"/>
        <v>2.31316954168901E-3</v>
      </c>
    </row>
    <row r="6404" spans="1:5" x14ac:dyDescent="0.2">
      <c r="A6404">
        <v>4.2</v>
      </c>
      <c r="B6404">
        <f t="shared" si="396"/>
        <v>0.99956697367993452</v>
      </c>
      <c r="C6404">
        <f t="shared" si="397"/>
        <v>0.95852859943390956</v>
      </c>
      <c r="D6404">
        <f t="shared" si="398"/>
        <v>0.18793439070354248</v>
      </c>
      <c r="E6404">
        <f t="shared" si="399"/>
        <v>2.3118981815902027E-3</v>
      </c>
    </row>
    <row r="6405" spans="1:5" x14ac:dyDescent="0.2">
      <c r="A6405">
        <v>4.2004999999999999</v>
      </c>
      <c r="B6405">
        <f t="shared" ref="B6405:B6468" si="400">1/(1+($B$3^$M$1)*(LN(A6405)/LN($I$2/$I$1))^$M$1)</f>
        <v>0.99956673514940608</v>
      </c>
      <c r="C6405">
        <f t="shared" ref="C6405:C6468" si="401">1/(1+($C$3^$M$1)*(LN(A6405)/LN($I$2/$I$1))^$M$1)</f>
        <v>0.95850669350197493</v>
      </c>
      <c r="D6405">
        <f t="shared" ref="D6405:D6468" si="402">1/(1+($D$3^$M$1)*(LN(A6405)/LN($I$2/$I$1))^$M$1)</f>
        <v>0.18785032459390727</v>
      </c>
      <c r="E6405">
        <f t="shared" ref="E6405:E6468" si="403">1/(1+($E$3^$M$1)*(LN(A6405)/LN($I$2/$I$1))^$M$1)</f>
        <v>2.3106277752168547E-3</v>
      </c>
    </row>
    <row r="6406" spans="1:5" x14ac:dyDescent="0.2">
      <c r="A6406">
        <v>4.2009999999999996</v>
      </c>
      <c r="B6406">
        <f t="shared" si="400"/>
        <v>0.99956649653575247</v>
      </c>
      <c r="C6406">
        <f t="shared" si="401"/>
        <v>0.95848478092738565</v>
      </c>
      <c r="D6406">
        <f t="shared" si="402"/>
        <v>0.18776630436207342</v>
      </c>
      <c r="E6406">
        <f t="shared" si="403"/>
        <v>2.3093583216754194E-3</v>
      </c>
    </row>
    <row r="6407" spans="1:5" x14ac:dyDescent="0.2">
      <c r="A6407">
        <v>4.2015000000000002</v>
      </c>
      <c r="B6407">
        <f t="shared" si="400"/>
        <v>0.99956625783896424</v>
      </c>
      <c r="C6407">
        <f t="shared" si="401"/>
        <v>0.95846286171021478</v>
      </c>
      <c r="D6407">
        <f t="shared" si="402"/>
        <v>0.18768232998234771</v>
      </c>
      <c r="E6407">
        <f t="shared" si="403"/>
        <v>2.3080898200733505E-3</v>
      </c>
    </row>
    <row r="6408" spans="1:5" x14ac:dyDescent="0.2">
      <c r="A6408">
        <v>4.202</v>
      </c>
      <c r="B6408">
        <f t="shared" si="400"/>
        <v>0.9995660190590312</v>
      </c>
      <c r="C6408">
        <f t="shared" si="401"/>
        <v>0.95844093585053602</v>
      </c>
      <c r="D6408">
        <f t="shared" si="402"/>
        <v>0.18759840142904749</v>
      </c>
      <c r="E6408">
        <f t="shared" si="403"/>
        <v>2.3068222695191033E-3</v>
      </c>
    </row>
    <row r="6409" spans="1:5" x14ac:dyDescent="0.2">
      <c r="A6409">
        <v>4.2024999999999997</v>
      </c>
      <c r="B6409">
        <f t="shared" si="400"/>
        <v>0.99956578019594389</v>
      </c>
      <c r="C6409">
        <f t="shared" si="401"/>
        <v>0.958419003348424</v>
      </c>
      <c r="D6409">
        <f t="shared" si="402"/>
        <v>0.18751451867649957</v>
      </c>
      <c r="E6409">
        <f t="shared" si="403"/>
        <v>2.3055556691221175E-3</v>
      </c>
    </row>
    <row r="6410" spans="1:5" x14ac:dyDescent="0.2">
      <c r="A6410">
        <v>4.2030000000000003</v>
      </c>
      <c r="B6410">
        <f t="shared" si="400"/>
        <v>0.99956554124969244</v>
      </c>
      <c r="C6410">
        <f t="shared" si="401"/>
        <v>0.95839706420395387</v>
      </c>
      <c r="D6410">
        <f t="shared" si="402"/>
        <v>0.18743068169904148</v>
      </c>
      <c r="E6410">
        <f t="shared" si="403"/>
        <v>2.3042900179928308E-3</v>
      </c>
    </row>
    <row r="6411" spans="1:5" x14ac:dyDescent="0.2">
      <c r="A6411">
        <v>4.2035</v>
      </c>
      <c r="B6411">
        <f t="shared" si="400"/>
        <v>0.99956530222026729</v>
      </c>
      <c r="C6411">
        <f t="shared" si="401"/>
        <v>0.95837511841720113</v>
      </c>
      <c r="D6411">
        <f t="shared" si="402"/>
        <v>0.18734689047102121</v>
      </c>
      <c r="E6411">
        <f t="shared" si="403"/>
        <v>2.3030253152426785E-3</v>
      </c>
    </row>
    <row r="6412" spans="1:5" x14ac:dyDescent="0.2">
      <c r="A6412">
        <v>4.2039999999999997</v>
      </c>
      <c r="B6412">
        <f t="shared" si="400"/>
        <v>0.99956506310765858</v>
      </c>
      <c r="C6412">
        <f t="shared" si="401"/>
        <v>0.95835316598824194</v>
      </c>
      <c r="D6412">
        <f t="shared" si="402"/>
        <v>0.18726314496679647</v>
      </c>
      <c r="E6412">
        <f t="shared" si="403"/>
        <v>2.3017615599840785E-3</v>
      </c>
    </row>
    <row r="6413" spans="1:5" x14ac:dyDescent="0.2">
      <c r="A6413">
        <v>4.2045000000000003</v>
      </c>
      <c r="B6413">
        <f t="shared" si="400"/>
        <v>0.99956482391185664</v>
      </c>
      <c r="C6413">
        <f t="shared" si="401"/>
        <v>0.95833120691715357</v>
      </c>
      <c r="D6413">
        <f t="shared" si="402"/>
        <v>0.18717944516073531</v>
      </c>
      <c r="E6413">
        <f t="shared" si="403"/>
        <v>2.3004987513304386E-3</v>
      </c>
    </row>
    <row r="6414" spans="1:5" x14ac:dyDescent="0.2">
      <c r="A6414">
        <v>4.2050000000000001</v>
      </c>
      <c r="B6414">
        <f t="shared" si="400"/>
        <v>0.99956458463285158</v>
      </c>
      <c r="C6414">
        <f t="shared" si="401"/>
        <v>0.95830924120401384</v>
      </c>
      <c r="D6414">
        <f t="shared" si="402"/>
        <v>0.18709579102721682</v>
      </c>
      <c r="E6414">
        <f t="shared" si="403"/>
        <v>2.299236888396167E-3</v>
      </c>
    </row>
    <row r="6415" spans="1:5" x14ac:dyDescent="0.2">
      <c r="A6415">
        <v>4.2054999999999998</v>
      </c>
      <c r="B6415">
        <f t="shared" si="400"/>
        <v>0.99956434527063376</v>
      </c>
      <c r="C6415">
        <f t="shared" si="401"/>
        <v>0.95828726884890048</v>
      </c>
      <c r="D6415">
        <f t="shared" si="402"/>
        <v>0.18701218254062921</v>
      </c>
      <c r="E6415">
        <f t="shared" si="403"/>
        <v>2.2979759702966419E-3</v>
      </c>
    </row>
    <row r="6416" spans="1:5" x14ac:dyDescent="0.2">
      <c r="A6416">
        <v>4.2060000000000004</v>
      </c>
      <c r="B6416">
        <f t="shared" si="400"/>
        <v>0.99956410582519328</v>
      </c>
      <c r="C6416">
        <f t="shared" si="401"/>
        <v>0.95826528985189263</v>
      </c>
      <c r="D6416">
        <f t="shared" si="402"/>
        <v>0.186928619675371</v>
      </c>
      <c r="E6416">
        <f t="shared" si="403"/>
        <v>2.2967159961482277E-3</v>
      </c>
    </row>
    <row r="6417" spans="1:5" x14ac:dyDescent="0.2">
      <c r="A6417">
        <v>4.2065000000000001</v>
      </c>
      <c r="B6417">
        <f t="shared" si="400"/>
        <v>0.99956386629652061</v>
      </c>
      <c r="C6417">
        <f t="shared" si="401"/>
        <v>0.95824330421307014</v>
      </c>
      <c r="D6417">
        <f t="shared" si="402"/>
        <v>0.18684510240585236</v>
      </c>
      <c r="E6417">
        <f t="shared" si="403"/>
        <v>2.295456965068293E-3</v>
      </c>
    </row>
    <row r="6418" spans="1:5" x14ac:dyDescent="0.2">
      <c r="A6418">
        <v>4.2069999999999999</v>
      </c>
      <c r="B6418">
        <f t="shared" si="400"/>
        <v>0.99956362668460608</v>
      </c>
      <c r="C6418">
        <f t="shared" si="401"/>
        <v>0.95822131193251303</v>
      </c>
      <c r="D6418">
        <f t="shared" si="402"/>
        <v>0.18676163070649229</v>
      </c>
      <c r="E6418">
        <f t="shared" si="403"/>
        <v>2.2941988761751696E-3</v>
      </c>
    </row>
    <row r="6419" spans="1:5" x14ac:dyDescent="0.2">
      <c r="A6419">
        <v>4.2074999999999996</v>
      </c>
      <c r="B6419">
        <f t="shared" si="400"/>
        <v>0.99956338698944003</v>
      </c>
      <c r="C6419">
        <f t="shared" si="401"/>
        <v>0.95819931301030214</v>
      </c>
      <c r="D6419">
        <f t="shared" si="402"/>
        <v>0.18667820455172052</v>
      </c>
      <c r="E6419">
        <f t="shared" si="403"/>
        <v>2.2929417285881761E-3</v>
      </c>
    </row>
    <row r="6420" spans="1:5" x14ac:dyDescent="0.2">
      <c r="A6420">
        <v>4.2080000000000002</v>
      </c>
      <c r="B6420">
        <f t="shared" si="400"/>
        <v>0.99956314721101247</v>
      </c>
      <c r="C6420">
        <f t="shared" si="401"/>
        <v>0.95817730744651897</v>
      </c>
      <c r="D6420">
        <f t="shared" si="402"/>
        <v>0.18659482391597723</v>
      </c>
      <c r="E6420">
        <f t="shared" si="403"/>
        <v>2.2916855214276137E-3</v>
      </c>
    </row>
    <row r="6421" spans="1:5" x14ac:dyDescent="0.2">
      <c r="A6421">
        <v>4.2084999999999999</v>
      </c>
      <c r="B6421">
        <f t="shared" si="400"/>
        <v>0.99956290734931375</v>
      </c>
      <c r="C6421">
        <f t="shared" si="401"/>
        <v>0.95815529524124576</v>
      </c>
      <c r="D6421">
        <f t="shared" si="402"/>
        <v>0.18651148877371299</v>
      </c>
      <c r="E6421">
        <f t="shared" si="403"/>
        <v>2.2904302538147656E-3</v>
      </c>
    </row>
    <row r="6422" spans="1:5" x14ac:dyDescent="0.2">
      <c r="A6422">
        <v>4.2089999999999996</v>
      </c>
      <c r="B6422">
        <f t="shared" si="400"/>
        <v>0.99956266740433408</v>
      </c>
      <c r="C6422">
        <f t="shared" si="401"/>
        <v>0.95813327639456491</v>
      </c>
      <c r="D6422">
        <f t="shared" si="402"/>
        <v>0.18642819909938824</v>
      </c>
      <c r="E6422">
        <f t="shared" si="403"/>
        <v>2.2891759248718862E-3</v>
      </c>
    </row>
    <row r="6423" spans="1:5" x14ac:dyDescent="0.2">
      <c r="A6423">
        <v>4.2095000000000002</v>
      </c>
      <c r="B6423">
        <f t="shared" si="400"/>
        <v>0.99956242737606416</v>
      </c>
      <c r="C6423">
        <f t="shared" si="401"/>
        <v>0.95811125090656035</v>
      </c>
      <c r="D6423">
        <f t="shared" si="402"/>
        <v>0.18634495486747388</v>
      </c>
      <c r="E6423">
        <f t="shared" si="403"/>
        <v>2.2879225337222096E-3</v>
      </c>
    </row>
    <row r="6424" spans="1:5" x14ac:dyDescent="0.2">
      <c r="A6424">
        <v>4.21</v>
      </c>
      <c r="B6424">
        <f t="shared" si="400"/>
        <v>0.99956218726449397</v>
      </c>
      <c r="C6424">
        <f t="shared" si="401"/>
        <v>0.95808921877731579</v>
      </c>
      <c r="D6424">
        <f t="shared" si="402"/>
        <v>0.1862617560524516</v>
      </c>
      <c r="E6424">
        <f t="shared" si="403"/>
        <v>2.2866700794899495E-3</v>
      </c>
    </row>
    <row r="6425" spans="1:5" x14ac:dyDescent="0.2">
      <c r="A6425">
        <v>4.2104999999999997</v>
      </c>
      <c r="B6425">
        <f t="shared" si="400"/>
        <v>0.99956194706961354</v>
      </c>
      <c r="C6425">
        <f t="shared" si="401"/>
        <v>0.95806718000691615</v>
      </c>
      <c r="D6425">
        <f t="shared" si="402"/>
        <v>0.18617860262881283</v>
      </c>
      <c r="E6425">
        <f t="shared" si="403"/>
        <v>2.2854185613002888E-3</v>
      </c>
    </row>
    <row r="6426" spans="1:5" x14ac:dyDescent="0.2">
      <c r="A6426">
        <v>4.2110000000000003</v>
      </c>
      <c r="B6426">
        <f t="shared" si="400"/>
        <v>0.99956170679141387</v>
      </c>
      <c r="C6426">
        <f t="shared" si="401"/>
        <v>0.95804513459544693</v>
      </c>
      <c r="D6426">
        <f t="shared" si="402"/>
        <v>0.1860954945710592</v>
      </c>
      <c r="E6426">
        <f t="shared" si="403"/>
        <v>2.28416797827938E-3</v>
      </c>
    </row>
    <row r="6427" spans="1:5" x14ac:dyDescent="0.2">
      <c r="A6427">
        <v>4.2115</v>
      </c>
      <c r="B6427">
        <f t="shared" si="400"/>
        <v>0.99956146642988475</v>
      </c>
      <c r="C6427">
        <f t="shared" si="401"/>
        <v>0.95802308254299362</v>
      </c>
      <c r="D6427">
        <f t="shared" si="402"/>
        <v>0.18601243185370339</v>
      </c>
      <c r="E6427">
        <f t="shared" si="403"/>
        <v>2.282918329554357E-3</v>
      </c>
    </row>
    <row r="6428" spans="1:5" x14ac:dyDescent="0.2">
      <c r="A6428">
        <v>4.2119999999999997</v>
      </c>
      <c r="B6428">
        <f t="shared" si="400"/>
        <v>0.99956122598501629</v>
      </c>
      <c r="C6428">
        <f t="shared" si="401"/>
        <v>0.95800102384964336</v>
      </c>
      <c r="D6428">
        <f t="shared" si="402"/>
        <v>0.18592941445126804</v>
      </c>
      <c r="E6428">
        <f t="shared" si="403"/>
        <v>2.2816696142533214E-3</v>
      </c>
    </row>
    <row r="6429" spans="1:5" x14ac:dyDescent="0.2">
      <c r="A6429">
        <v>4.2125000000000004</v>
      </c>
      <c r="B6429">
        <f t="shared" si="400"/>
        <v>0.9995609854567995</v>
      </c>
      <c r="C6429">
        <f t="shared" si="401"/>
        <v>0.9579789585154832</v>
      </c>
      <c r="D6429">
        <f t="shared" si="402"/>
        <v>0.18584644233828568</v>
      </c>
      <c r="E6429">
        <f t="shared" si="403"/>
        <v>2.2804218315053337E-3</v>
      </c>
    </row>
    <row r="6430" spans="1:5" x14ac:dyDescent="0.2">
      <c r="A6430">
        <v>4.2130000000000001</v>
      </c>
      <c r="B6430">
        <f t="shared" si="400"/>
        <v>0.99956074484522406</v>
      </c>
      <c r="C6430">
        <f t="shared" si="401"/>
        <v>0.95795688654060096</v>
      </c>
      <c r="D6430">
        <f t="shared" si="402"/>
        <v>0.18576351548929992</v>
      </c>
      <c r="E6430">
        <f t="shared" si="403"/>
        <v>2.279174980440436E-3</v>
      </c>
    </row>
    <row r="6431" spans="1:5" x14ac:dyDescent="0.2">
      <c r="A6431">
        <v>4.2134999999999998</v>
      </c>
      <c r="B6431">
        <f t="shared" si="400"/>
        <v>0.99956050415028064</v>
      </c>
      <c r="C6431">
        <f t="shared" si="401"/>
        <v>0.95793480792508567</v>
      </c>
      <c r="D6431">
        <f t="shared" si="402"/>
        <v>0.18568063387886458</v>
      </c>
      <c r="E6431">
        <f t="shared" si="403"/>
        <v>2.2779290601896338E-3</v>
      </c>
    </row>
    <row r="6432" spans="1:5" x14ac:dyDescent="0.2">
      <c r="A6432">
        <v>4.2140000000000004</v>
      </c>
      <c r="B6432">
        <f t="shared" si="400"/>
        <v>0.99956026337195925</v>
      </c>
      <c r="C6432">
        <f t="shared" si="401"/>
        <v>0.95791272266902605</v>
      </c>
      <c r="D6432">
        <f t="shared" si="402"/>
        <v>0.18559779748154331</v>
      </c>
      <c r="E6432">
        <f t="shared" si="403"/>
        <v>2.2766840698848901E-3</v>
      </c>
    </row>
    <row r="6433" spans="1:5" x14ac:dyDescent="0.2">
      <c r="A6433">
        <v>4.2145000000000001</v>
      </c>
      <c r="B6433">
        <f t="shared" si="400"/>
        <v>0.99956002251025056</v>
      </c>
      <c r="C6433">
        <f t="shared" si="401"/>
        <v>0.95789063077251213</v>
      </c>
      <c r="D6433">
        <f t="shared" si="402"/>
        <v>0.18551500627191109</v>
      </c>
      <c r="E6433">
        <f t="shared" si="403"/>
        <v>2.2754400086591473E-3</v>
      </c>
    </row>
    <row r="6434" spans="1:5" x14ac:dyDescent="0.2">
      <c r="A6434">
        <v>4.2149999999999999</v>
      </c>
      <c r="B6434">
        <f t="shared" si="400"/>
        <v>0.99955978156514447</v>
      </c>
      <c r="C6434">
        <f t="shared" si="401"/>
        <v>0.95786853223563462</v>
      </c>
      <c r="D6434">
        <f t="shared" si="402"/>
        <v>0.18543226022455186</v>
      </c>
      <c r="E6434">
        <f t="shared" si="403"/>
        <v>2.2741968756462894E-3</v>
      </c>
    </row>
    <row r="6435" spans="1:5" x14ac:dyDescent="0.2">
      <c r="A6435">
        <v>4.2154999999999996</v>
      </c>
      <c r="B6435">
        <f t="shared" si="400"/>
        <v>0.99955954053663176</v>
      </c>
      <c r="C6435">
        <f t="shared" si="401"/>
        <v>0.95784642705848433</v>
      </c>
      <c r="D6435">
        <f t="shared" si="402"/>
        <v>0.18534955931406116</v>
      </c>
      <c r="E6435">
        <f t="shared" si="403"/>
        <v>2.2729546699811792E-3</v>
      </c>
    </row>
    <row r="6436" spans="1:5" x14ac:dyDescent="0.2">
      <c r="A6436">
        <v>4.2160000000000002</v>
      </c>
      <c r="B6436">
        <f t="shared" si="400"/>
        <v>0.99955929942470256</v>
      </c>
      <c r="C6436">
        <f t="shared" si="401"/>
        <v>0.95782431524115319</v>
      </c>
      <c r="D6436">
        <f t="shared" si="402"/>
        <v>0.18526690351504482</v>
      </c>
      <c r="E6436">
        <f t="shared" si="403"/>
        <v>2.2717133907996408E-3</v>
      </c>
    </row>
    <row r="6437" spans="1:5" x14ac:dyDescent="0.2">
      <c r="A6437">
        <v>4.2164999999999999</v>
      </c>
      <c r="B6437">
        <f t="shared" si="400"/>
        <v>0.99955905822934721</v>
      </c>
      <c r="C6437">
        <f t="shared" si="401"/>
        <v>0.95780219678373357</v>
      </c>
      <c r="D6437">
        <f t="shared" si="402"/>
        <v>0.18518429280211821</v>
      </c>
      <c r="E6437">
        <f t="shared" si="403"/>
        <v>2.2704730372384439E-3</v>
      </c>
    </row>
    <row r="6438" spans="1:5" x14ac:dyDescent="0.2">
      <c r="A6438">
        <v>4.2169999999999996</v>
      </c>
      <c r="B6438">
        <f t="shared" si="400"/>
        <v>0.99955881695055571</v>
      </c>
      <c r="C6438">
        <f t="shared" si="401"/>
        <v>0.95778007168631873</v>
      </c>
      <c r="D6438">
        <f t="shared" si="402"/>
        <v>0.18510172714990816</v>
      </c>
      <c r="E6438">
        <f t="shared" si="403"/>
        <v>2.2692336084353319E-3</v>
      </c>
    </row>
    <row r="6439" spans="1:5" x14ac:dyDescent="0.2">
      <c r="A6439">
        <v>4.2175000000000002</v>
      </c>
      <c r="B6439">
        <f t="shared" si="400"/>
        <v>0.99955857558831906</v>
      </c>
      <c r="C6439">
        <f t="shared" si="401"/>
        <v>0.95775793994900205</v>
      </c>
      <c r="D6439">
        <f t="shared" si="402"/>
        <v>0.18501920653305071</v>
      </c>
      <c r="E6439">
        <f t="shared" si="403"/>
        <v>2.2679951035289871E-3</v>
      </c>
    </row>
    <row r="6440" spans="1:5" x14ac:dyDescent="0.2">
      <c r="A6440">
        <v>4.218</v>
      </c>
      <c r="B6440">
        <f t="shared" si="400"/>
        <v>0.99955833414262707</v>
      </c>
      <c r="C6440">
        <f t="shared" si="401"/>
        <v>0.9577358015718781</v>
      </c>
      <c r="D6440">
        <f t="shared" si="402"/>
        <v>0.18493673092619367</v>
      </c>
      <c r="E6440">
        <f t="shared" si="403"/>
        <v>2.2667575216590687E-3</v>
      </c>
    </row>
    <row r="6441" spans="1:5" x14ac:dyDescent="0.2">
      <c r="A6441">
        <v>4.2184999999999997</v>
      </c>
      <c r="B6441">
        <f t="shared" si="400"/>
        <v>0.99955809261347028</v>
      </c>
      <c r="C6441">
        <f t="shared" si="401"/>
        <v>0.95771365655504204</v>
      </c>
      <c r="D6441">
        <f t="shared" si="402"/>
        <v>0.184854300303994</v>
      </c>
      <c r="E6441">
        <f t="shared" si="403"/>
        <v>2.2655208619661717E-3</v>
      </c>
    </row>
    <row r="6442" spans="1:5" x14ac:dyDescent="0.2">
      <c r="A6442">
        <v>4.2190000000000003</v>
      </c>
      <c r="B6442">
        <f t="shared" si="400"/>
        <v>0.99955785100083894</v>
      </c>
      <c r="C6442">
        <f t="shared" si="401"/>
        <v>0.9576915048985889</v>
      </c>
      <c r="D6442">
        <f t="shared" si="402"/>
        <v>0.18477191464111997</v>
      </c>
      <c r="E6442">
        <f t="shared" si="403"/>
        <v>2.2642851235918555E-3</v>
      </c>
    </row>
    <row r="6443" spans="1:5" x14ac:dyDescent="0.2">
      <c r="A6443">
        <v>4.2195</v>
      </c>
      <c r="B6443">
        <f t="shared" si="400"/>
        <v>0.99955760930472348</v>
      </c>
      <c r="C6443">
        <f t="shared" si="401"/>
        <v>0.95766934660261571</v>
      </c>
      <c r="D6443">
        <f t="shared" si="402"/>
        <v>0.18468957391224997</v>
      </c>
      <c r="E6443">
        <f t="shared" si="403"/>
        <v>2.2630503056786295E-3</v>
      </c>
    </row>
    <row r="6444" spans="1:5" x14ac:dyDescent="0.2">
      <c r="A6444">
        <v>4.22</v>
      </c>
      <c r="B6444">
        <f t="shared" si="400"/>
        <v>0.99955736752511426</v>
      </c>
      <c r="C6444">
        <f t="shared" si="401"/>
        <v>0.95764718166721885</v>
      </c>
      <c r="D6444">
        <f t="shared" si="402"/>
        <v>0.18460727809207261</v>
      </c>
      <c r="E6444">
        <f t="shared" si="403"/>
        <v>2.2618164073699492E-3</v>
      </c>
    </row>
    <row r="6445" spans="1:5" x14ac:dyDescent="0.2">
      <c r="A6445">
        <v>4.2205000000000004</v>
      </c>
      <c r="B6445">
        <f t="shared" si="400"/>
        <v>0.9995571256620015</v>
      </c>
      <c r="C6445">
        <f t="shared" si="401"/>
        <v>0.95762501009249612</v>
      </c>
      <c r="D6445">
        <f t="shared" si="402"/>
        <v>0.18452502715528707</v>
      </c>
      <c r="E6445">
        <f t="shared" si="403"/>
        <v>2.2605834278102209E-3</v>
      </c>
    </row>
    <row r="6446" spans="1:5" x14ac:dyDescent="0.2">
      <c r="A6446">
        <v>4.2210000000000001</v>
      </c>
      <c r="B6446">
        <f t="shared" si="400"/>
        <v>0.99955688371537577</v>
      </c>
      <c r="C6446">
        <f t="shared" si="401"/>
        <v>0.95760283187854567</v>
      </c>
      <c r="D6446">
        <f t="shared" si="402"/>
        <v>0.18444282107660331</v>
      </c>
      <c r="E6446">
        <f t="shared" si="403"/>
        <v>2.2593513661448078E-3</v>
      </c>
    </row>
    <row r="6447" spans="1:5" x14ac:dyDescent="0.2">
      <c r="A6447">
        <v>4.2214999999999998</v>
      </c>
      <c r="B6447">
        <f t="shared" si="400"/>
        <v>0.99955664168522718</v>
      </c>
      <c r="C6447">
        <f t="shared" si="401"/>
        <v>0.95758064702546652</v>
      </c>
      <c r="D6447">
        <f t="shared" si="402"/>
        <v>0.18436065983074149</v>
      </c>
      <c r="E6447">
        <f t="shared" si="403"/>
        <v>2.2581202215200121E-3</v>
      </c>
    </row>
    <row r="6448" spans="1:5" x14ac:dyDescent="0.2">
      <c r="A6448">
        <v>4.2220000000000004</v>
      </c>
      <c r="B6448">
        <f t="shared" si="400"/>
        <v>0.99955639957154618</v>
      </c>
      <c r="C6448">
        <f t="shared" si="401"/>
        <v>0.95755845553335761</v>
      </c>
      <c r="D6448">
        <f t="shared" si="402"/>
        <v>0.18427854339243158</v>
      </c>
      <c r="E6448">
        <f t="shared" si="403"/>
        <v>2.2568899930830756E-3</v>
      </c>
    </row>
    <row r="6449" spans="1:5" x14ac:dyDescent="0.2">
      <c r="A6449">
        <v>4.2225000000000001</v>
      </c>
      <c r="B6449">
        <f t="shared" si="400"/>
        <v>0.99955615737432313</v>
      </c>
      <c r="C6449">
        <f t="shared" si="401"/>
        <v>0.95753625740231962</v>
      </c>
      <c r="D6449">
        <f t="shared" si="402"/>
        <v>0.18419647173641518</v>
      </c>
      <c r="E6449">
        <f t="shared" si="403"/>
        <v>2.2556606799822004E-3</v>
      </c>
    </row>
    <row r="6450" spans="1:5" x14ac:dyDescent="0.2">
      <c r="A6450">
        <v>4.2229999999999999</v>
      </c>
      <c r="B6450">
        <f t="shared" si="400"/>
        <v>0.99955591509354857</v>
      </c>
      <c r="C6450">
        <f t="shared" si="401"/>
        <v>0.95751405263245315</v>
      </c>
      <c r="D6450">
        <f t="shared" si="402"/>
        <v>0.18411444483744346</v>
      </c>
      <c r="E6450">
        <f t="shared" si="403"/>
        <v>2.2544322813665202E-3</v>
      </c>
    </row>
    <row r="6451" spans="1:5" x14ac:dyDescent="0.2">
      <c r="A6451">
        <v>4.2234999999999996</v>
      </c>
      <c r="B6451">
        <f t="shared" si="400"/>
        <v>0.99955567272921286</v>
      </c>
      <c r="C6451">
        <f t="shared" si="401"/>
        <v>0.95749184122385944</v>
      </c>
      <c r="D6451">
        <f t="shared" si="402"/>
        <v>0.18403246267027867</v>
      </c>
      <c r="E6451">
        <f t="shared" si="403"/>
        <v>2.2532047963861176E-3</v>
      </c>
    </row>
    <row r="6452" spans="1:5" x14ac:dyDescent="0.2">
      <c r="A6452">
        <v>4.2240000000000002</v>
      </c>
      <c r="B6452">
        <f t="shared" si="400"/>
        <v>0.99955543028130589</v>
      </c>
      <c r="C6452">
        <f t="shared" si="401"/>
        <v>0.95746962317664075</v>
      </c>
      <c r="D6452">
        <f t="shared" si="402"/>
        <v>0.18395052520969293</v>
      </c>
      <c r="E6452">
        <f t="shared" si="403"/>
        <v>2.2519782241920108E-3</v>
      </c>
    </row>
    <row r="6453" spans="1:5" x14ac:dyDescent="0.2">
      <c r="A6453">
        <v>4.2244999999999999</v>
      </c>
      <c r="B6453">
        <f t="shared" si="400"/>
        <v>0.99955518774981855</v>
      </c>
      <c r="C6453">
        <f t="shared" si="401"/>
        <v>0.95744739849089966</v>
      </c>
      <c r="D6453">
        <f t="shared" si="402"/>
        <v>0.18386863243046914</v>
      </c>
      <c r="E6453">
        <f t="shared" si="403"/>
        <v>2.2507525639361603E-3</v>
      </c>
    </row>
    <row r="6454" spans="1:5" x14ac:dyDescent="0.2">
      <c r="A6454">
        <v>4.2249999999999996</v>
      </c>
      <c r="B6454">
        <f t="shared" si="400"/>
        <v>0.99955494513474108</v>
      </c>
      <c r="C6454">
        <f t="shared" si="401"/>
        <v>0.95742516716673953</v>
      </c>
      <c r="D6454">
        <f t="shared" si="402"/>
        <v>0.18378678430740092</v>
      </c>
      <c r="E6454">
        <f t="shared" si="403"/>
        <v>2.2495278147714685E-3</v>
      </c>
    </row>
    <row r="6455" spans="1:5" x14ac:dyDescent="0.2">
      <c r="A6455">
        <v>4.2255000000000003</v>
      </c>
      <c r="B6455">
        <f t="shared" si="400"/>
        <v>0.99955470243606381</v>
      </c>
      <c r="C6455">
        <f t="shared" si="401"/>
        <v>0.95740292920426429</v>
      </c>
      <c r="D6455">
        <f t="shared" si="402"/>
        <v>0.1837049808152918</v>
      </c>
      <c r="E6455">
        <f t="shared" si="403"/>
        <v>2.2483039758517671E-3</v>
      </c>
    </row>
    <row r="6456" spans="1:5" x14ac:dyDescent="0.2">
      <c r="A6456">
        <v>4.226</v>
      </c>
      <c r="B6456">
        <f t="shared" si="400"/>
        <v>0.99955445965377709</v>
      </c>
      <c r="C6456">
        <f t="shared" si="401"/>
        <v>0.9573806846035785</v>
      </c>
      <c r="D6456">
        <f t="shared" si="402"/>
        <v>0.18362322192895633</v>
      </c>
      <c r="E6456">
        <f t="shared" si="403"/>
        <v>2.2470810463318331E-3</v>
      </c>
    </row>
    <row r="6457" spans="1:5" x14ac:dyDescent="0.2">
      <c r="A6457">
        <v>4.2264999999999997</v>
      </c>
      <c r="B6457">
        <f t="shared" si="400"/>
        <v>0.99955421678787149</v>
      </c>
      <c r="C6457">
        <f t="shared" si="401"/>
        <v>0.95735843336478754</v>
      </c>
      <c r="D6457">
        <f t="shared" si="402"/>
        <v>0.18354150762321939</v>
      </c>
      <c r="E6457">
        <f t="shared" si="403"/>
        <v>2.2458590253673738E-3</v>
      </c>
    </row>
    <row r="6458" spans="1:5" x14ac:dyDescent="0.2">
      <c r="A6458">
        <v>4.2270000000000003</v>
      </c>
      <c r="B6458">
        <f t="shared" si="400"/>
        <v>0.999553973838337</v>
      </c>
      <c r="C6458">
        <f t="shared" si="401"/>
        <v>0.95733617548799721</v>
      </c>
      <c r="D6458">
        <f t="shared" si="402"/>
        <v>0.18345983787291609</v>
      </c>
      <c r="E6458">
        <f t="shared" si="403"/>
        <v>2.2446379121150279E-3</v>
      </c>
    </row>
    <row r="6459" spans="1:5" x14ac:dyDescent="0.2">
      <c r="A6459">
        <v>4.2275</v>
      </c>
      <c r="B6459">
        <f t="shared" si="400"/>
        <v>0.99955373080516441</v>
      </c>
      <c r="C6459">
        <f t="shared" si="401"/>
        <v>0.9573139109733142</v>
      </c>
      <c r="D6459">
        <f t="shared" si="402"/>
        <v>0.1833782126528927</v>
      </c>
      <c r="E6459">
        <f t="shared" si="403"/>
        <v>2.2434177057323763E-3</v>
      </c>
    </row>
    <row r="6460" spans="1:5" x14ac:dyDescent="0.2">
      <c r="A6460">
        <v>4.2279999999999998</v>
      </c>
      <c r="B6460">
        <f t="shared" si="400"/>
        <v>0.99955348768834396</v>
      </c>
      <c r="C6460">
        <f t="shared" si="401"/>
        <v>0.95729163982084531</v>
      </c>
      <c r="D6460">
        <f t="shared" si="402"/>
        <v>0.18329663193800544</v>
      </c>
      <c r="E6460">
        <f t="shared" si="403"/>
        <v>2.2421984053779217E-3</v>
      </c>
    </row>
    <row r="6461" spans="1:5" x14ac:dyDescent="0.2">
      <c r="A6461">
        <v>4.2285000000000004</v>
      </c>
      <c r="B6461">
        <f t="shared" si="400"/>
        <v>0.99955324448786609</v>
      </c>
      <c r="C6461">
        <f t="shared" si="401"/>
        <v>0.95726936203069879</v>
      </c>
      <c r="D6461">
        <f t="shared" si="402"/>
        <v>0.18321509570312092</v>
      </c>
      <c r="E6461">
        <f t="shared" si="403"/>
        <v>2.2409800102110968E-3</v>
      </c>
    </row>
    <row r="6462" spans="1:5" x14ac:dyDescent="0.2">
      <c r="A6462">
        <v>4.2290000000000001</v>
      </c>
      <c r="B6462">
        <f t="shared" si="400"/>
        <v>0.99955300120372115</v>
      </c>
      <c r="C6462">
        <f t="shared" si="401"/>
        <v>0.95724707760298278</v>
      </c>
      <c r="D6462">
        <f t="shared" si="402"/>
        <v>0.18313360392311712</v>
      </c>
      <c r="E6462">
        <f t="shared" si="403"/>
        <v>2.2397625193922755E-3</v>
      </c>
    </row>
    <row r="6463" spans="1:5" x14ac:dyDescent="0.2">
      <c r="A6463">
        <v>4.2294999999999998</v>
      </c>
      <c r="B6463">
        <f t="shared" si="400"/>
        <v>0.99955275783589936</v>
      </c>
      <c r="C6463">
        <f t="shared" si="401"/>
        <v>0.95722478653780652</v>
      </c>
      <c r="D6463">
        <f t="shared" si="402"/>
        <v>0.18305215657288124</v>
      </c>
      <c r="E6463">
        <f t="shared" si="403"/>
        <v>2.2385459320827393E-3</v>
      </c>
    </row>
    <row r="6464" spans="1:5" x14ac:dyDescent="0.2">
      <c r="A6464">
        <v>4.2300000000000004</v>
      </c>
      <c r="B6464">
        <f t="shared" si="400"/>
        <v>0.99955251438439141</v>
      </c>
      <c r="C6464">
        <f t="shared" si="401"/>
        <v>0.9572024888352797</v>
      </c>
      <c r="D6464">
        <f t="shared" si="402"/>
        <v>0.18297075362731235</v>
      </c>
      <c r="E6464">
        <f t="shared" si="403"/>
        <v>2.237330247444718E-3</v>
      </c>
    </row>
    <row r="6465" spans="1:5" x14ac:dyDescent="0.2">
      <c r="A6465">
        <v>4.2305000000000001</v>
      </c>
      <c r="B6465">
        <f t="shared" si="400"/>
        <v>0.99955227084918785</v>
      </c>
      <c r="C6465">
        <f t="shared" si="401"/>
        <v>0.95718018449551268</v>
      </c>
      <c r="D6465">
        <f t="shared" si="402"/>
        <v>0.18288939506131927</v>
      </c>
      <c r="E6465">
        <f t="shared" si="403"/>
        <v>2.2361154646413531E-3</v>
      </c>
    </row>
    <row r="6466" spans="1:5" x14ac:dyDescent="0.2">
      <c r="A6466">
        <v>4.2309999999999999</v>
      </c>
      <c r="B6466">
        <f t="shared" si="400"/>
        <v>0.99955202723027847</v>
      </c>
      <c r="C6466">
        <f t="shared" si="401"/>
        <v>0.95715787351861625</v>
      </c>
      <c r="D6466">
        <f t="shared" si="402"/>
        <v>0.1828080808498215</v>
      </c>
      <c r="E6466">
        <f t="shared" si="403"/>
        <v>2.2349015828367139E-3</v>
      </c>
    </row>
    <row r="6467" spans="1:5" x14ac:dyDescent="0.2">
      <c r="A6467">
        <v>4.2314999999999996</v>
      </c>
      <c r="B6467">
        <f t="shared" si="400"/>
        <v>0.9995517835276545</v>
      </c>
      <c r="C6467">
        <f t="shared" si="401"/>
        <v>0.95713555590470245</v>
      </c>
      <c r="D6467">
        <f t="shared" si="402"/>
        <v>0.18272681096774929</v>
      </c>
      <c r="E6467">
        <f t="shared" si="403"/>
        <v>2.2336886011957947E-3</v>
      </c>
    </row>
    <row r="6468" spans="1:5" x14ac:dyDescent="0.2">
      <c r="A6468">
        <v>4.2320000000000002</v>
      </c>
      <c r="B6468">
        <f t="shared" si="400"/>
        <v>0.99955153974130562</v>
      </c>
      <c r="C6468">
        <f t="shared" si="401"/>
        <v>0.95711323165388318</v>
      </c>
      <c r="D6468">
        <f t="shared" si="402"/>
        <v>0.18264558539004302</v>
      </c>
      <c r="E6468">
        <f t="shared" si="403"/>
        <v>2.2324765188845076E-3</v>
      </c>
    </row>
    <row r="6469" spans="1:5" x14ac:dyDescent="0.2">
      <c r="A6469">
        <v>4.2324999999999999</v>
      </c>
      <c r="B6469">
        <f t="shared" ref="B6469:B6532" si="404">1/(1+($B$3^$M$1)*(LN(A6469)/LN($I$2/$I$1))^$M$1)</f>
        <v>0.9995512958712226</v>
      </c>
      <c r="C6469">
        <f t="shared" ref="C6469:C6532" si="405">1/(1+($C$3^$M$1)*(LN(A6469)/LN($I$2/$I$1))^$M$1)</f>
        <v>0.95709090076627179</v>
      </c>
      <c r="D6469">
        <f t="shared" ref="D6469:D6532" si="406">1/(1+($D$3^$M$1)*(LN(A6469)/LN($I$2/$I$1))^$M$1)</f>
        <v>0.18256440409165428</v>
      </c>
      <c r="E6469">
        <f t="shared" ref="E6469:E6532" si="407">1/(1+($E$3^$M$1)*(LN(A6469)/LN($I$2/$I$1))^$M$1)</f>
        <v>2.2312653350696939E-3</v>
      </c>
    </row>
    <row r="6470" spans="1:5" x14ac:dyDescent="0.2">
      <c r="A6470">
        <v>4.2329999999999997</v>
      </c>
      <c r="B6470">
        <f t="shared" si="404"/>
        <v>0.99955105191739579</v>
      </c>
      <c r="C6470">
        <f t="shared" si="405"/>
        <v>0.95706856324198164</v>
      </c>
      <c r="D6470">
        <f t="shared" si="406"/>
        <v>0.18248326704754467</v>
      </c>
      <c r="E6470">
        <f t="shared" si="407"/>
        <v>2.2300550489191052E-3</v>
      </c>
    </row>
    <row r="6471" spans="1:5" x14ac:dyDescent="0.2">
      <c r="A6471">
        <v>4.2335000000000003</v>
      </c>
      <c r="B6471">
        <f t="shared" si="404"/>
        <v>0.99955080787981565</v>
      </c>
      <c r="C6471">
        <f t="shared" si="405"/>
        <v>0.95704621908112675</v>
      </c>
      <c r="D6471">
        <f t="shared" si="406"/>
        <v>0.18240217423268607</v>
      </c>
      <c r="E6471">
        <f t="shared" si="407"/>
        <v>2.2288456596014092E-3</v>
      </c>
    </row>
    <row r="6472" spans="1:5" x14ac:dyDescent="0.2">
      <c r="A6472">
        <v>4.234</v>
      </c>
      <c r="B6472">
        <f t="shared" si="404"/>
        <v>0.9995505637584724</v>
      </c>
      <c r="C6472">
        <f t="shared" si="405"/>
        <v>0.95702386828382224</v>
      </c>
      <c r="D6472">
        <f t="shared" si="406"/>
        <v>0.1823211256220624</v>
      </c>
      <c r="E6472">
        <f t="shared" si="407"/>
        <v>2.2276371662862116E-3</v>
      </c>
    </row>
    <row r="6473" spans="1:5" x14ac:dyDescent="0.2">
      <c r="A6473">
        <v>4.2344999999999997</v>
      </c>
      <c r="B6473">
        <f t="shared" si="404"/>
        <v>0.99955031955335683</v>
      </c>
      <c r="C6473">
        <f t="shared" si="405"/>
        <v>0.95700151085018348</v>
      </c>
      <c r="D6473">
        <f t="shared" si="406"/>
        <v>0.18224012119066649</v>
      </c>
      <c r="E6473">
        <f t="shared" si="407"/>
        <v>2.22642956814401E-3</v>
      </c>
    </row>
    <row r="6474" spans="1:5" x14ac:dyDescent="0.2">
      <c r="A6474">
        <v>4.2350000000000003</v>
      </c>
      <c r="B6474">
        <f t="shared" si="404"/>
        <v>0.99955007526445916</v>
      </c>
      <c r="C6474">
        <f t="shared" si="405"/>
        <v>0.95697914678032636</v>
      </c>
      <c r="D6474">
        <f t="shared" si="406"/>
        <v>0.18215916091350226</v>
      </c>
      <c r="E6474">
        <f t="shared" si="407"/>
        <v>2.2252228643462246E-3</v>
      </c>
    </row>
    <row r="6475" spans="1:5" x14ac:dyDescent="0.2">
      <c r="A6475">
        <v>4.2355</v>
      </c>
      <c r="B6475">
        <f t="shared" si="404"/>
        <v>0.99954983089177007</v>
      </c>
      <c r="C6475">
        <f t="shared" si="405"/>
        <v>0.95695677607436802</v>
      </c>
      <c r="D6475">
        <f t="shared" si="406"/>
        <v>0.18207824476558476</v>
      </c>
      <c r="E6475">
        <f t="shared" si="407"/>
        <v>2.2240170540651959E-3</v>
      </c>
    </row>
    <row r="6476" spans="1:5" x14ac:dyDescent="0.2">
      <c r="A6476">
        <v>4.2359999999999998</v>
      </c>
      <c r="B6476">
        <f t="shared" si="404"/>
        <v>0.99954958643527947</v>
      </c>
      <c r="C6476">
        <f t="shared" si="405"/>
        <v>0.95693439873242558</v>
      </c>
      <c r="D6476">
        <f t="shared" si="406"/>
        <v>0.1819973727219393</v>
      </c>
      <c r="E6476">
        <f t="shared" si="407"/>
        <v>2.2228121364741751E-3</v>
      </c>
    </row>
    <row r="6477" spans="1:5" x14ac:dyDescent="0.2">
      <c r="A6477">
        <v>4.2365000000000004</v>
      </c>
      <c r="B6477">
        <f t="shared" si="404"/>
        <v>0.99954934189497813</v>
      </c>
      <c r="C6477">
        <f t="shared" si="405"/>
        <v>0.9569120147546174</v>
      </c>
      <c r="D6477">
        <f t="shared" si="406"/>
        <v>0.18191654475760138</v>
      </c>
      <c r="E6477">
        <f t="shared" si="407"/>
        <v>2.2216081107473149E-3</v>
      </c>
    </row>
    <row r="6478" spans="1:5" x14ac:dyDescent="0.2">
      <c r="A6478">
        <v>4.2370000000000001</v>
      </c>
      <c r="B6478">
        <f t="shared" si="404"/>
        <v>0.99954909727085661</v>
      </c>
      <c r="C6478">
        <f t="shared" si="405"/>
        <v>0.95688962414106182</v>
      </c>
      <c r="D6478">
        <f t="shared" si="406"/>
        <v>0.18183576084761757</v>
      </c>
      <c r="E6478">
        <f t="shared" si="407"/>
        <v>2.2204049760596893E-3</v>
      </c>
    </row>
    <row r="6479" spans="1:5" x14ac:dyDescent="0.2">
      <c r="A6479">
        <v>4.2374999999999998</v>
      </c>
      <c r="B6479">
        <f t="shared" si="404"/>
        <v>0.99954885256290527</v>
      </c>
      <c r="C6479">
        <f t="shared" si="405"/>
        <v>0.9568672268918782</v>
      </c>
      <c r="D6479">
        <f t="shared" si="406"/>
        <v>0.18175502096704527</v>
      </c>
      <c r="E6479">
        <f t="shared" si="407"/>
        <v>2.2192027315872816E-3</v>
      </c>
    </row>
    <row r="6480" spans="1:5" x14ac:dyDescent="0.2">
      <c r="A6480">
        <v>4.2380000000000004</v>
      </c>
      <c r="B6480">
        <f t="shared" si="404"/>
        <v>0.99954860777111432</v>
      </c>
      <c r="C6480">
        <f t="shared" si="405"/>
        <v>0.95684482300718676</v>
      </c>
      <c r="D6480">
        <f t="shared" si="406"/>
        <v>0.18167432509095149</v>
      </c>
      <c r="E6480">
        <f t="shared" si="407"/>
        <v>2.2180013765069713E-3</v>
      </c>
    </row>
    <row r="6481" spans="1:5" x14ac:dyDescent="0.2">
      <c r="A6481">
        <v>4.2385000000000002</v>
      </c>
      <c r="B6481">
        <f t="shared" si="404"/>
        <v>0.99954836289547444</v>
      </c>
      <c r="C6481">
        <f t="shared" si="405"/>
        <v>0.95682241248710764</v>
      </c>
      <c r="D6481">
        <f t="shared" si="406"/>
        <v>0.181593673194415</v>
      </c>
      <c r="E6481">
        <f t="shared" si="407"/>
        <v>2.2168009099965582E-3</v>
      </c>
    </row>
    <row r="6482" spans="1:5" x14ac:dyDescent="0.2">
      <c r="A6482">
        <v>4.2389999999999999</v>
      </c>
      <c r="B6482">
        <f t="shared" si="404"/>
        <v>0.99954811793597609</v>
      </c>
      <c r="C6482">
        <f t="shared" si="405"/>
        <v>0.95679999533176241</v>
      </c>
      <c r="D6482">
        <f t="shared" si="406"/>
        <v>0.18151306525252464</v>
      </c>
      <c r="E6482">
        <f t="shared" si="407"/>
        <v>2.2156013312347425E-3</v>
      </c>
    </row>
    <row r="6483" spans="1:5" x14ac:dyDescent="0.2">
      <c r="A6483">
        <v>4.2394999999999996</v>
      </c>
      <c r="B6483">
        <f t="shared" si="404"/>
        <v>0.99954787289260982</v>
      </c>
      <c r="C6483">
        <f t="shared" si="405"/>
        <v>0.95677757154127285</v>
      </c>
      <c r="D6483">
        <f t="shared" si="406"/>
        <v>0.18143250124037966</v>
      </c>
      <c r="E6483">
        <f t="shared" si="407"/>
        <v>2.2144026394011239E-3</v>
      </c>
    </row>
    <row r="6484" spans="1:5" x14ac:dyDescent="0.2">
      <c r="A6484">
        <v>4.24</v>
      </c>
      <c r="B6484">
        <f t="shared" si="404"/>
        <v>0.99954762776536565</v>
      </c>
      <c r="C6484">
        <f t="shared" si="405"/>
        <v>0.95675514111576154</v>
      </c>
      <c r="D6484">
        <f t="shared" si="406"/>
        <v>0.18135198113309042</v>
      </c>
      <c r="E6484">
        <f t="shared" si="407"/>
        <v>2.2132048336762139E-3</v>
      </c>
    </row>
    <row r="6485" spans="1:5" x14ac:dyDescent="0.2">
      <c r="A6485">
        <v>4.2404999999999999</v>
      </c>
      <c r="B6485">
        <f t="shared" si="404"/>
        <v>0.99954738255423459</v>
      </c>
      <c r="C6485">
        <f t="shared" si="405"/>
        <v>0.95673270405535127</v>
      </c>
      <c r="D6485">
        <f t="shared" si="406"/>
        <v>0.18127150490577762</v>
      </c>
      <c r="E6485">
        <f t="shared" si="407"/>
        <v>2.2120079132414215E-3</v>
      </c>
    </row>
    <row r="6486" spans="1:5" x14ac:dyDescent="0.2">
      <c r="A6486">
        <v>4.2409999999999997</v>
      </c>
      <c r="B6486">
        <f t="shared" si="404"/>
        <v>0.99954713725920674</v>
      </c>
      <c r="C6486">
        <f t="shared" si="405"/>
        <v>0.95671026036016649</v>
      </c>
      <c r="D6486">
        <f t="shared" si="406"/>
        <v>0.18119107253357297</v>
      </c>
      <c r="E6486">
        <f t="shared" si="407"/>
        <v>2.2108118772790615E-3</v>
      </c>
    </row>
    <row r="6487" spans="1:5" x14ac:dyDescent="0.2">
      <c r="A6487">
        <v>4.2415000000000003</v>
      </c>
      <c r="B6487">
        <f t="shared" si="404"/>
        <v>0.99954689188027257</v>
      </c>
      <c r="C6487">
        <f t="shared" si="405"/>
        <v>0.95668781003033077</v>
      </c>
      <c r="D6487">
        <f t="shared" si="406"/>
        <v>0.18111068399161792</v>
      </c>
      <c r="E6487">
        <f t="shared" si="407"/>
        <v>2.2096167249723363E-3</v>
      </c>
    </row>
    <row r="6488" spans="1:5" x14ac:dyDescent="0.2">
      <c r="A6488">
        <v>4.242</v>
      </c>
      <c r="B6488">
        <f t="shared" si="404"/>
        <v>0.99954664641742275</v>
      </c>
      <c r="C6488">
        <f t="shared" si="405"/>
        <v>0.95666535306596967</v>
      </c>
      <c r="D6488">
        <f t="shared" si="406"/>
        <v>0.18103033925506565</v>
      </c>
      <c r="E6488">
        <f t="shared" si="407"/>
        <v>2.2084224555053624E-3</v>
      </c>
    </row>
    <row r="6489" spans="1:5" x14ac:dyDescent="0.2">
      <c r="A6489">
        <v>4.2424999999999997</v>
      </c>
      <c r="B6489">
        <f t="shared" si="404"/>
        <v>0.99954640087064761</v>
      </c>
      <c r="C6489">
        <f t="shared" si="405"/>
        <v>0.95664288946720888</v>
      </c>
      <c r="D6489">
        <f t="shared" si="406"/>
        <v>0.18095003829907941</v>
      </c>
      <c r="E6489">
        <f t="shared" si="407"/>
        <v>2.2072290680631465E-3</v>
      </c>
    </row>
    <row r="6490" spans="1:5" x14ac:dyDescent="0.2">
      <c r="A6490">
        <v>4.2430000000000003</v>
      </c>
      <c r="B6490">
        <f t="shared" si="404"/>
        <v>0.99954615523993795</v>
      </c>
      <c r="C6490">
        <f t="shared" si="405"/>
        <v>0.95662041923417473</v>
      </c>
      <c r="D6490">
        <f t="shared" si="406"/>
        <v>0.18086978109883309</v>
      </c>
      <c r="E6490">
        <f t="shared" si="407"/>
        <v>2.2060365618315901E-3</v>
      </c>
    </row>
    <row r="6491" spans="1:5" x14ac:dyDescent="0.2">
      <c r="A6491">
        <v>4.2435</v>
      </c>
      <c r="B6491">
        <f t="shared" si="404"/>
        <v>0.99954590952528355</v>
      </c>
      <c r="C6491">
        <f t="shared" si="405"/>
        <v>0.95659794236699391</v>
      </c>
      <c r="D6491">
        <f t="shared" si="406"/>
        <v>0.18078956762951146</v>
      </c>
      <c r="E6491">
        <f t="shared" si="407"/>
        <v>2.204844935997494E-3</v>
      </c>
    </row>
    <row r="6492" spans="1:5" x14ac:dyDescent="0.2">
      <c r="A6492">
        <v>4.2439999999999998</v>
      </c>
      <c r="B6492">
        <f t="shared" si="404"/>
        <v>0.99954566372667553</v>
      </c>
      <c r="C6492">
        <f t="shared" si="405"/>
        <v>0.95657545886579431</v>
      </c>
      <c r="D6492">
        <f t="shared" si="406"/>
        <v>0.18070939786630996</v>
      </c>
      <c r="E6492">
        <f t="shared" si="407"/>
        <v>2.2036541897485543E-3</v>
      </c>
    </row>
    <row r="6493" spans="1:5" x14ac:dyDescent="0.2">
      <c r="A6493">
        <v>4.2445000000000004</v>
      </c>
      <c r="B6493">
        <f t="shared" si="404"/>
        <v>0.99954541784410422</v>
      </c>
      <c r="C6493">
        <f t="shared" si="405"/>
        <v>0.95655296873070395</v>
      </c>
      <c r="D6493">
        <f t="shared" si="406"/>
        <v>0.18062927178443408</v>
      </c>
      <c r="E6493">
        <f t="shared" si="407"/>
        <v>2.2024643222733485E-3</v>
      </c>
    </row>
    <row r="6494" spans="1:5" x14ac:dyDescent="0.2">
      <c r="A6494">
        <v>4.2450000000000001</v>
      </c>
      <c r="B6494">
        <f t="shared" si="404"/>
        <v>0.99954517187755998</v>
      </c>
      <c r="C6494">
        <f t="shared" si="405"/>
        <v>0.95653047196185204</v>
      </c>
      <c r="D6494">
        <f t="shared" si="406"/>
        <v>0.18054918935910122</v>
      </c>
      <c r="E6494">
        <f t="shared" si="407"/>
        <v>2.201275332761367E-3</v>
      </c>
    </row>
    <row r="6495" spans="1:5" x14ac:dyDescent="0.2">
      <c r="A6495">
        <v>4.2454999999999998</v>
      </c>
      <c r="B6495">
        <f t="shared" si="404"/>
        <v>0.99954492582703336</v>
      </c>
      <c r="C6495">
        <f t="shared" si="405"/>
        <v>0.95650796855936759</v>
      </c>
      <c r="D6495">
        <f t="shared" si="406"/>
        <v>0.18046915056553817</v>
      </c>
      <c r="E6495">
        <f t="shared" si="407"/>
        <v>2.2000872204029705E-3</v>
      </c>
    </row>
    <row r="6496" spans="1:5" x14ac:dyDescent="0.2">
      <c r="A6496">
        <v>4.2460000000000004</v>
      </c>
      <c r="B6496">
        <f t="shared" si="404"/>
        <v>0.9995446796925147</v>
      </c>
      <c r="C6496">
        <f t="shared" si="405"/>
        <v>0.95648545852338107</v>
      </c>
      <c r="D6496">
        <f t="shared" si="406"/>
        <v>0.18038915537898317</v>
      </c>
      <c r="E6496">
        <f t="shared" si="407"/>
        <v>2.1988999843894214E-3</v>
      </c>
    </row>
    <row r="6497" spans="1:5" x14ac:dyDescent="0.2">
      <c r="A6497">
        <v>4.2465000000000002</v>
      </c>
      <c r="B6497">
        <f t="shared" si="404"/>
        <v>0.9995444334739948</v>
      </c>
      <c r="C6497">
        <f t="shared" si="405"/>
        <v>0.95646294185402336</v>
      </c>
      <c r="D6497">
        <f t="shared" si="406"/>
        <v>0.18030920377468479</v>
      </c>
      <c r="E6497">
        <f t="shared" si="407"/>
        <v>2.197713623912865E-3</v>
      </c>
    </row>
    <row r="6498" spans="1:5" x14ac:dyDescent="0.2">
      <c r="A6498">
        <v>4.2469999999999999</v>
      </c>
      <c r="B6498">
        <f t="shared" si="404"/>
        <v>0.99954418717146398</v>
      </c>
      <c r="C6498">
        <f t="shared" si="405"/>
        <v>0.95644041855142559</v>
      </c>
      <c r="D6498">
        <f t="shared" si="406"/>
        <v>0.18022929572790256</v>
      </c>
      <c r="E6498">
        <f t="shared" si="407"/>
        <v>2.1965281381663387E-3</v>
      </c>
    </row>
    <row r="6499" spans="1:5" x14ac:dyDescent="0.2">
      <c r="A6499">
        <v>4.2474999999999996</v>
      </c>
      <c r="B6499">
        <f t="shared" si="404"/>
        <v>0.99954394078491282</v>
      </c>
      <c r="C6499">
        <f t="shared" si="405"/>
        <v>0.95641788861572019</v>
      </c>
      <c r="D6499">
        <f t="shared" si="406"/>
        <v>0.18014943121390672</v>
      </c>
      <c r="E6499">
        <f t="shared" si="407"/>
        <v>2.1953435263437652E-3</v>
      </c>
    </row>
    <row r="6500" spans="1:5" x14ac:dyDescent="0.2">
      <c r="A6500">
        <v>4.2480000000000002</v>
      </c>
      <c r="B6500">
        <f t="shared" si="404"/>
        <v>0.99954369431433165</v>
      </c>
      <c r="C6500">
        <f t="shared" si="405"/>
        <v>0.95639535204703952</v>
      </c>
      <c r="D6500">
        <f t="shared" si="406"/>
        <v>0.18006961020797732</v>
      </c>
      <c r="E6500">
        <f t="shared" si="407"/>
        <v>2.19415978763994E-3</v>
      </c>
    </row>
    <row r="6501" spans="1:5" x14ac:dyDescent="0.2">
      <c r="A6501">
        <v>4.2484999999999999</v>
      </c>
      <c r="B6501">
        <f t="shared" si="404"/>
        <v>0.99954344775971127</v>
      </c>
      <c r="C6501">
        <f t="shared" si="405"/>
        <v>0.9563728088455169</v>
      </c>
      <c r="D6501">
        <f t="shared" si="406"/>
        <v>0.17998983268540678</v>
      </c>
      <c r="E6501">
        <f t="shared" si="407"/>
        <v>2.192976921250569E-3</v>
      </c>
    </row>
    <row r="6502" spans="1:5" x14ac:dyDescent="0.2">
      <c r="A6502">
        <v>4.2489999999999997</v>
      </c>
      <c r="B6502">
        <f t="shared" si="404"/>
        <v>0.99954320112104178</v>
      </c>
      <c r="C6502">
        <f t="shared" si="405"/>
        <v>0.95635025901128634</v>
      </c>
      <c r="D6502">
        <f t="shared" si="406"/>
        <v>0.17991009862149659</v>
      </c>
      <c r="E6502">
        <f t="shared" si="407"/>
        <v>2.1917949263722133E-3</v>
      </c>
    </row>
    <row r="6503" spans="1:5" x14ac:dyDescent="0.2">
      <c r="A6503">
        <v>4.2495000000000003</v>
      </c>
      <c r="B6503">
        <f t="shared" si="404"/>
        <v>0.9995429543983142</v>
      </c>
      <c r="C6503">
        <f t="shared" si="405"/>
        <v>0.95632770254448274</v>
      </c>
      <c r="D6503">
        <f t="shared" si="406"/>
        <v>0.17983040799156016</v>
      </c>
      <c r="E6503">
        <f t="shared" si="407"/>
        <v>2.1906138022023359E-3</v>
      </c>
    </row>
    <row r="6504" spans="1:5" x14ac:dyDescent="0.2">
      <c r="A6504">
        <v>4.25</v>
      </c>
      <c r="B6504">
        <f t="shared" si="404"/>
        <v>0.99954270759151864</v>
      </c>
      <c r="C6504">
        <f t="shared" si="405"/>
        <v>0.95630513944524109</v>
      </c>
      <c r="D6504">
        <f t="shared" si="406"/>
        <v>0.1797507607709207</v>
      </c>
      <c r="E6504">
        <f t="shared" si="407"/>
        <v>2.1894335479392671E-3</v>
      </c>
    </row>
    <row r="6505" spans="1:5" x14ac:dyDescent="0.2">
      <c r="A6505">
        <v>4.2504999999999997</v>
      </c>
      <c r="B6505">
        <f t="shared" si="404"/>
        <v>0.99954246070064567</v>
      </c>
      <c r="C6505">
        <f t="shared" si="405"/>
        <v>0.95628256971369718</v>
      </c>
      <c r="D6505">
        <f t="shared" si="406"/>
        <v>0.17967115693491278</v>
      </c>
      <c r="E6505">
        <f t="shared" si="407"/>
        <v>2.1882541627822262E-3</v>
      </c>
    </row>
    <row r="6506" spans="1:5" x14ac:dyDescent="0.2">
      <c r="A6506">
        <v>4.2510000000000003</v>
      </c>
      <c r="B6506">
        <f t="shared" si="404"/>
        <v>0.99954221372568597</v>
      </c>
      <c r="C6506">
        <f t="shared" si="405"/>
        <v>0.95625999334998779</v>
      </c>
      <c r="D6506">
        <f t="shared" si="406"/>
        <v>0.17959159645888118</v>
      </c>
      <c r="E6506">
        <f t="shared" si="407"/>
        <v>2.1870756459313021E-3</v>
      </c>
    </row>
    <row r="6507" spans="1:5" x14ac:dyDescent="0.2">
      <c r="A6507">
        <v>4.2515000000000001</v>
      </c>
      <c r="B6507">
        <f t="shared" si="404"/>
        <v>0.99954196666662976</v>
      </c>
      <c r="C6507">
        <f t="shared" si="405"/>
        <v>0.95623741035424958</v>
      </c>
      <c r="D6507">
        <f t="shared" si="406"/>
        <v>0.17951207931818186</v>
      </c>
      <c r="E6507">
        <f t="shared" si="407"/>
        <v>2.1858979965874705E-3</v>
      </c>
    </row>
    <row r="6508" spans="1:5" x14ac:dyDescent="0.2">
      <c r="A6508">
        <v>4.2519999999999998</v>
      </c>
      <c r="B6508">
        <f t="shared" si="404"/>
        <v>0.99954171952346793</v>
      </c>
      <c r="C6508">
        <f t="shared" si="405"/>
        <v>0.95621482072662101</v>
      </c>
      <c r="D6508">
        <f t="shared" si="406"/>
        <v>0.17943260548818127</v>
      </c>
      <c r="E6508">
        <f t="shared" si="407"/>
        <v>2.1847212139525759E-3</v>
      </c>
    </row>
    <row r="6509" spans="1:5" x14ac:dyDescent="0.2">
      <c r="A6509">
        <v>4.2525000000000004</v>
      </c>
      <c r="B6509">
        <f t="shared" si="404"/>
        <v>0.99954147229619095</v>
      </c>
      <c r="C6509">
        <f t="shared" si="405"/>
        <v>0.95619222446723984</v>
      </c>
      <c r="D6509">
        <f t="shared" si="406"/>
        <v>0.17935317494425687</v>
      </c>
      <c r="E6509">
        <f t="shared" si="407"/>
        <v>2.1835452972293447E-3</v>
      </c>
    </row>
    <row r="6510" spans="1:5" x14ac:dyDescent="0.2">
      <c r="A6510">
        <v>4.2530000000000001</v>
      </c>
      <c r="B6510">
        <f t="shared" si="404"/>
        <v>0.99954122498478915</v>
      </c>
      <c r="C6510">
        <f t="shared" si="405"/>
        <v>0.95616962157624563</v>
      </c>
      <c r="D6510">
        <f t="shared" si="406"/>
        <v>0.17927378766179622</v>
      </c>
      <c r="E6510">
        <f t="shared" si="407"/>
        <v>2.1823702456213677E-3</v>
      </c>
    </row>
    <row r="6511" spans="1:5" x14ac:dyDescent="0.2">
      <c r="A6511">
        <v>4.2534999999999998</v>
      </c>
      <c r="B6511">
        <f t="shared" si="404"/>
        <v>0.99954097758925309</v>
      </c>
      <c r="C6511">
        <f t="shared" si="405"/>
        <v>0.95614701205377772</v>
      </c>
      <c r="D6511">
        <f t="shared" si="406"/>
        <v>0.17919444361619824</v>
      </c>
      <c r="E6511">
        <f t="shared" si="407"/>
        <v>2.1811960583331181E-3</v>
      </c>
    </row>
    <row r="6512" spans="1:5" x14ac:dyDescent="0.2">
      <c r="A6512">
        <v>4.2539999999999996</v>
      </c>
      <c r="B6512">
        <f t="shared" si="404"/>
        <v>0.99954073010957356</v>
      </c>
      <c r="C6512">
        <f t="shared" si="405"/>
        <v>0.95612439589997666</v>
      </c>
      <c r="D6512">
        <f t="shared" si="406"/>
        <v>0.17911514278287233</v>
      </c>
      <c r="E6512">
        <f t="shared" si="407"/>
        <v>2.180022734569935E-3</v>
      </c>
    </row>
    <row r="6513" spans="1:5" x14ac:dyDescent="0.2">
      <c r="A6513">
        <v>4.2545000000000002</v>
      </c>
      <c r="B6513">
        <f t="shared" si="404"/>
        <v>0.9995404825457409</v>
      </c>
      <c r="C6513">
        <f t="shared" si="405"/>
        <v>0.95610177311498312</v>
      </c>
      <c r="D6513">
        <f t="shared" si="406"/>
        <v>0.17903588513723881</v>
      </c>
      <c r="E6513">
        <f t="shared" si="407"/>
        <v>2.178850273538032E-3</v>
      </c>
    </row>
    <row r="6514" spans="1:5" x14ac:dyDescent="0.2">
      <c r="A6514">
        <v>4.2549999999999999</v>
      </c>
      <c r="B6514">
        <f t="shared" si="404"/>
        <v>0.99954023489774546</v>
      </c>
      <c r="C6514">
        <f t="shared" si="405"/>
        <v>0.95607914369893898</v>
      </c>
      <c r="D6514">
        <f t="shared" si="406"/>
        <v>0.17895667065472831</v>
      </c>
      <c r="E6514">
        <f t="shared" si="407"/>
        <v>2.1776786744444861E-3</v>
      </c>
    </row>
    <row r="6515" spans="1:5" x14ac:dyDescent="0.2">
      <c r="A6515">
        <v>4.2554999999999996</v>
      </c>
      <c r="B6515">
        <f t="shared" si="404"/>
        <v>0.99953998716557824</v>
      </c>
      <c r="C6515">
        <f t="shared" si="405"/>
        <v>0.95605650765198646</v>
      </c>
      <c r="D6515">
        <f t="shared" si="406"/>
        <v>0.17887749931078287</v>
      </c>
      <c r="E6515">
        <f t="shared" si="407"/>
        <v>2.1765079364972524E-3</v>
      </c>
    </row>
    <row r="6516" spans="1:5" x14ac:dyDescent="0.2">
      <c r="A6516">
        <v>4.2560000000000002</v>
      </c>
      <c r="B6516">
        <f t="shared" si="404"/>
        <v>0.99953973934922946</v>
      </c>
      <c r="C6516">
        <f t="shared" si="405"/>
        <v>0.95603386497426812</v>
      </c>
      <c r="D6516">
        <f t="shared" si="406"/>
        <v>0.17879837108085486</v>
      </c>
      <c r="E6516">
        <f t="shared" si="407"/>
        <v>2.1753380589051466E-3</v>
      </c>
    </row>
    <row r="6517" spans="1:5" x14ac:dyDescent="0.2">
      <c r="A6517">
        <v>4.2565</v>
      </c>
      <c r="B6517">
        <f t="shared" si="404"/>
        <v>0.9995394914486897</v>
      </c>
      <c r="C6517">
        <f t="shared" si="405"/>
        <v>0.95601121566592784</v>
      </c>
      <c r="D6517">
        <f t="shared" si="406"/>
        <v>0.17871928594040737</v>
      </c>
      <c r="E6517">
        <f t="shared" si="407"/>
        <v>2.1741690408778498E-3</v>
      </c>
    </row>
    <row r="6518" spans="1:5" x14ac:dyDescent="0.2">
      <c r="A6518">
        <v>4.2569999999999997</v>
      </c>
      <c r="B6518">
        <f t="shared" si="404"/>
        <v>0.99953924346394973</v>
      </c>
      <c r="C6518">
        <f t="shared" si="405"/>
        <v>0.95598855972710972</v>
      </c>
      <c r="D6518">
        <f t="shared" si="406"/>
        <v>0.17864024386491478</v>
      </c>
      <c r="E6518">
        <f t="shared" si="407"/>
        <v>2.1730008816259168E-3</v>
      </c>
    </row>
    <row r="6519" spans="1:5" x14ac:dyDescent="0.2">
      <c r="A6519">
        <v>4.2575000000000003</v>
      </c>
      <c r="B6519">
        <f t="shared" si="404"/>
        <v>0.9995389953949998</v>
      </c>
      <c r="C6519">
        <f t="shared" si="405"/>
        <v>0.95596589715795799</v>
      </c>
      <c r="D6519">
        <f t="shared" si="406"/>
        <v>0.17856124482986119</v>
      </c>
      <c r="E6519">
        <f t="shared" si="407"/>
        <v>2.1718335803607497E-3</v>
      </c>
    </row>
    <row r="6520" spans="1:5" x14ac:dyDescent="0.2">
      <c r="A6520">
        <v>4.258</v>
      </c>
      <c r="B6520">
        <f t="shared" si="404"/>
        <v>0.99953874724183045</v>
      </c>
      <c r="C6520">
        <f t="shared" si="405"/>
        <v>0.95594322795861875</v>
      </c>
      <c r="D6520">
        <f t="shared" si="406"/>
        <v>0.17848228881074285</v>
      </c>
      <c r="E6520">
        <f t="shared" si="407"/>
        <v>2.1706671362946347E-3</v>
      </c>
    </row>
    <row r="6521" spans="1:5" x14ac:dyDescent="0.2">
      <c r="A6521">
        <v>4.2584999999999997</v>
      </c>
      <c r="B6521">
        <f t="shared" si="404"/>
        <v>0.9995384990044327</v>
      </c>
      <c r="C6521">
        <f t="shared" si="405"/>
        <v>0.95592055212923754</v>
      </c>
      <c r="D6521">
        <f t="shared" si="406"/>
        <v>0.1784033757830655</v>
      </c>
      <c r="E6521">
        <f t="shared" si="407"/>
        <v>2.1695015486407026E-3</v>
      </c>
    </row>
    <row r="6522" spans="1:5" x14ac:dyDescent="0.2">
      <c r="A6522">
        <v>4.2590000000000003</v>
      </c>
      <c r="B6522">
        <f t="shared" si="404"/>
        <v>0.99953825068279667</v>
      </c>
      <c r="C6522">
        <f t="shared" si="405"/>
        <v>0.95589786966996138</v>
      </c>
      <c r="D6522">
        <f t="shared" si="406"/>
        <v>0.17832450572234657</v>
      </c>
      <c r="E6522">
        <f t="shared" si="407"/>
        <v>2.1683368166129551E-3</v>
      </c>
    </row>
    <row r="6523" spans="1:5" x14ac:dyDescent="0.2">
      <c r="A6523">
        <v>4.2595000000000001</v>
      </c>
      <c r="B6523">
        <f t="shared" si="404"/>
        <v>0.99953800227691303</v>
      </c>
      <c r="C6523">
        <f t="shared" si="405"/>
        <v>0.95587518058093723</v>
      </c>
      <c r="D6523">
        <f t="shared" si="406"/>
        <v>0.17824567860411392</v>
      </c>
      <c r="E6523">
        <f t="shared" si="407"/>
        <v>2.167172939426251E-3</v>
      </c>
    </row>
    <row r="6524" spans="1:5" x14ac:dyDescent="0.2">
      <c r="A6524">
        <v>4.26</v>
      </c>
      <c r="B6524">
        <f t="shared" si="404"/>
        <v>0.99953775378677256</v>
      </c>
      <c r="C6524">
        <f t="shared" si="405"/>
        <v>0.95585248486231322</v>
      </c>
      <c r="D6524">
        <f t="shared" si="406"/>
        <v>0.17816689440390615</v>
      </c>
      <c r="E6524">
        <f t="shared" si="407"/>
        <v>2.1660099162963049E-3</v>
      </c>
    </row>
    <row r="6525" spans="1:5" x14ac:dyDescent="0.2">
      <c r="A6525">
        <v>4.2605000000000004</v>
      </c>
      <c r="B6525">
        <f t="shared" si="404"/>
        <v>0.99953750521236551</v>
      </c>
      <c r="C6525">
        <f t="shared" si="405"/>
        <v>0.95582978251423789</v>
      </c>
      <c r="D6525">
        <f t="shared" si="406"/>
        <v>0.17808815309727269</v>
      </c>
      <c r="E6525">
        <f t="shared" si="407"/>
        <v>2.1648477464396919E-3</v>
      </c>
    </row>
    <row r="6526" spans="1:5" x14ac:dyDescent="0.2">
      <c r="A6526">
        <v>4.2610000000000001</v>
      </c>
      <c r="B6526">
        <f t="shared" si="404"/>
        <v>0.99953725655368253</v>
      </c>
      <c r="C6526">
        <f t="shared" si="405"/>
        <v>0.95580707353686045</v>
      </c>
      <c r="D6526">
        <f t="shared" si="406"/>
        <v>0.17800945465977377</v>
      </c>
      <c r="E6526">
        <f t="shared" si="407"/>
        <v>2.1636864290738417E-3</v>
      </c>
    </row>
    <row r="6527" spans="1:5" x14ac:dyDescent="0.2">
      <c r="A6527">
        <v>4.2614999999999998</v>
      </c>
      <c r="B6527">
        <f t="shared" si="404"/>
        <v>0.99953700781071442</v>
      </c>
      <c r="C6527">
        <f t="shared" si="405"/>
        <v>0.9557843579303309</v>
      </c>
      <c r="D6527">
        <f t="shared" si="406"/>
        <v>0.17793079906698078</v>
      </c>
      <c r="E6527">
        <f t="shared" si="407"/>
        <v>2.1625259634170456E-3</v>
      </c>
    </row>
    <row r="6528" spans="1:5" x14ac:dyDescent="0.2">
      <c r="A6528">
        <v>4.2619999999999996</v>
      </c>
      <c r="B6528">
        <f t="shared" si="404"/>
        <v>0.99953675898345173</v>
      </c>
      <c r="C6528">
        <f t="shared" si="405"/>
        <v>0.95576163569479933</v>
      </c>
      <c r="D6528">
        <f t="shared" si="406"/>
        <v>0.17785218629447502</v>
      </c>
      <c r="E6528">
        <f t="shared" si="407"/>
        <v>2.1613663486884363E-3</v>
      </c>
    </row>
    <row r="6529" spans="1:5" x14ac:dyDescent="0.2">
      <c r="A6529">
        <v>4.2625000000000002</v>
      </c>
      <c r="B6529">
        <f t="shared" si="404"/>
        <v>0.9995365100718846</v>
      </c>
      <c r="C6529">
        <f t="shared" si="405"/>
        <v>0.95573890683041718</v>
      </c>
      <c r="D6529">
        <f t="shared" si="406"/>
        <v>0.17777361631784941</v>
      </c>
      <c r="E6529">
        <f t="shared" si="407"/>
        <v>2.160207584108011E-3</v>
      </c>
    </row>
    <row r="6530" spans="1:5" x14ac:dyDescent="0.2">
      <c r="A6530">
        <v>4.2629999999999999</v>
      </c>
      <c r="B6530">
        <f t="shared" si="404"/>
        <v>0.99953626107600413</v>
      </c>
      <c r="C6530">
        <f t="shared" si="405"/>
        <v>0.955716171337336</v>
      </c>
      <c r="D6530">
        <f t="shared" si="406"/>
        <v>0.17769508911270757</v>
      </c>
      <c r="E6530">
        <f t="shared" si="407"/>
        <v>2.1590496688966166E-3</v>
      </c>
    </row>
    <row r="6531" spans="1:5" x14ac:dyDescent="0.2">
      <c r="A6531">
        <v>4.2634999999999996</v>
      </c>
      <c r="B6531">
        <f t="shared" si="404"/>
        <v>0.99953601199580056</v>
      </c>
      <c r="C6531">
        <f t="shared" si="405"/>
        <v>0.95569342921570843</v>
      </c>
      <c r="D6531">
        <f t="shared" si="406"/>
        <v>0.17761660465466397</v>
      </c>
      <c r="E6531">
        <f t="shared" si="407"/>
        <v>2.1578926022759546E-3</v>
      </c>
    </row>
    <row r="6532" spans="1:5" x14ac:dyDescent="0.2">
      <c r="A6532">
        <v>4.2640000000000002</v>
      </c>
      <c r="B6532">
        <f t="shared" si="404"/>
        <v>0.99953576283126477</v>
      </c>
      <c r="C6532">
        <f t="shared" si="405"/>
        <v>0.95567068046568704</v>
      </c>
      <c r="D6532">
        <f t="shared" si="406"/>
        <v>0.17753816291934285</v>
      </c>
      <c r="E6532">
        <f t="shared" si="407"/>
        <v>2.1567363834685579E-3</v>
      </c>
    </row>
    <row r="6533" spans="1:5" x14ac:dyDescent="0.2">
      <c r="A6533">
        <v>4.2645</v>
      </c>
      <c r="B6533">
        <f t="shared" ref="B6533:B6596" si="408">1/(1+($B$3^$M$1)*(LN(A6533)/LN($I$2/$I$1))^$M$1)</f>
        <v>0.99953551358238724</v>
      </c>
      <c r="C6533">
        <f t="shared" ref="C6533:C6596" si="409">1/(1+($C$3^$M$1)*(LN(A6533)/LN($I$2/$I$1))^$M$1)</f>
        <v>0.95564792508742569</v>
      </c>
      <c r="D6533">
        <f t="shared" ref="D6533:D6596" si="410">1/(1+($D$3^$M$1)*(LN(A6533)/LN($I$2/$I$1))^$M$1)</f>
        <v>0.17745976388238105</v>
      </c>
      <c r="E6533">
        <f t="shared" ref="E6533:E6596" si="411">1/(1+($E$3^$M$1)*(LN(A6533)/LN($I$2/$I$1))^$M$1)</f>
        <v>2.1555810116978369E-3</v>
      </c>
    </row>
    <row r="6534" spans="1:5" x14ac:dyDescent="0.2">
      <c r="A6534">
        <v>4.2649999999999997</v>
      </c>
      <c r="B6534">
        <f t="shared" si="408"/>
        <v>0.99953526424915839</v>
      </c>
      <c r="C6534">
        <f t="shared" si="409"/>
        <v>0.95562516308107881</v>
      </c>
      <c r="D6534">
        <f t="shared" si="410"/>
        <v>0.17738140751942513</v>
      </c>
      <c r="E6534">
        <f t="shared" si="411"/>
        <v>2.1544264861880309E-3</v>
      </c>
    </row>
    <row r="6535" spans="1:5" x14ac:dyDescent="0.2">
      <c r="A6535">
        <v>4.2655000000000003</v>
      </c>
      <c r="B6535">
        <f t="shared" si="408"/>
        <v>0.99953501483156904</v>
      </c>
      <c r="C6535">
        <f t="shared" si="409"/>
        <v>0.95560239444680117</v>
      </c>
      <c r="D6535">
        <f t="shared" si="410"/>
        <v>0.17730309380613216</v>
      </c>
      <c r="E6535">
        <f t="shared" si="411"/>
        <v>2.1532728061642243E-3</v>
      </c>
    </row>
    <row r="6536" spans="1:5" x14ac:dyDescent="0.2">
      <c r="A6536">
        <v>4.266</v>
      </c>
      <c r="B6536">
        <f t="shared" si="408"/>
        <v>0.99953476532960994</v>
      </c>
      <c r="C6536">
        <f t="shared" si="409"/>
        <v>0.95557961918474821</v>
      </c>
      <c r="D6536">
        <f t="shared" si="410"/>
        <v>0.17722482271817097</v>
      </c>
      <c r="E6536">
        <f t="shared" si="411"/>
        <v>2.1521199708523591E-3</v>
      </c>
    </row>
    <row r="6537" spans="1:5" x14ac:dyDescent="0.2">
      <c r="A6537">
        <v>4.2664999999999997</v>
      </c>
      <c r="B6537">
        <f t="shared" si="408"/>
        <v>0.99953451574327123</v>
      </c>
      <c r="C6537">
        <f t="shared" si="409"/>
        <v>0.95555683729507612</v>
      </c>
      <c r="D6537">
        <f t="shared" si="410"/>
        <v>0.17714659423122089</v>
      </c>
      <c r="E6537">
        <f t="shared" si="411"/>
        <v>2.1509679794792184E-3</v>
      </c>
    </row>
    <row r="6538" spans="1:5" x14ac:dyDescent="0.2">
      <c r="A6538">
        <v>4.2670000000000003</v>
      </c>
      <c r="B6538">
        <f t="shared" si="408"/>
        <v>0.9995342660725437</v>
      </c>
      <c r="C6538">
        <f t="shared" si="409"/>
        <v>0.9555340487779419</v>
      </c>
      <c r="D6538">
        <f t="shared" si="410"/>
        <v>0.17706840832097154</v>
      </c>
      <c r="E6538">
        <f t="shared" si="411"/>
        <v>2.1498168312724187E-3</v>
      </c>
    </row>
    <row r="6539" spans="1:5" x14ac:dyDescent="0.2">
      <c r="A6539">
        <v>4.2675000000000001</v>
      </c>
      <c r="B6539">
        <f t="shared" si="408"/>
        <v>0.99953401631741823</v>
      </c>
      <c r="C6539">
        <f t="shared" si="409"/>
        <v>0.95551125363350264</v>
      </c>
      <c r="D6539">
        <f t="shared" si="410"/>
        <v>0.1769902649631242</v>
      </c>
      <c r="E6539">
        <f t="shared" si="411"/>
        <v>2.148666525460433E-3</v>
      </c>
    </row>
    <row r="6540" spans="1:5" x14ac:dyDescent="0.2">
      <c r="A6540">
        <v>4.2679999999999998</v>
      </c>
      <c r="B6540">
        <f t="shared" si="408"/>
        <v>0.99953376647788494</v>
      </c>
      <c r="C6540">
        <f t="shared" si="409"/>
        <v>0.955488451861917</v>
      </c>
      <c r="D6540">
        <f t="shared" si="410"/>
        <v>0.17691216413339075</v>
      </c>
      <c r="E6540">
        <f t="shared" si="411"/>
        <v>2.147517061272571E-3</v>
      </c>
    </row>
    <row r="6541" spans="1:5" x14ac:dyDescent="0.2">
      <c r="A6541">
        <v>4.2685000000000004</v>
      </c>
      <c r="B6541">
        <f t="shared" si="408"/>
        <v>0.99953351655393508</v>
      </c>
      <c r="C6541">
        <f t="shared" si="409"/>
        <v>0.95546564346334306</v>
      </c>
      <c r="D6541">
        <f t="shared" si="410"/>
        <v>0.17683410580749342</v>
      </c>
      <c r="E6541">
        <f t="shared" si="411"/>
        <v>2.1463684379389772E-3</v>
      </c>
    </row>
    <row r="6542" spans="1:5" x14ac:dyDescent="0.2">
      <c r="A6542">
        <v>4.2690000000000001</v>
      </c>
      <c r="B6542">
        <f t="shared" si="408"/>
        <v>0.99953326654555863</v>
      </c>
      <c r="C6542">
        <f t="shared" si="409"/>
        <v>0.95544282843794037</v>
      </c>
      <c r="D6542">
        <f t="shared" si="410"/>
        <v>0.17675608996116593</v>
      </c>
      <c r="E6542">
        <f t="shared" si="411"/>
        <v>2.1452206546906417E-3</v>
      </c>
    </row>
    <row r="6543" spans="1:5" x14ac:dyDescent="0.2">
      <c r="A6543">
        <v>4.2694999999999999</v>
      </c>
      <c r="B6543">
        <f t="shared" si="408"/>
        <v>0.99953301645274661</v>
      </c>
      <c r="C6543">
        <f t="shared" si="409"/>
        <v>0.9554200067858688</v>
      </c>
      <c r="D6543">
        <f t="shared" si="410"/>
        <v>0.17667811657015248</v>
      </c>
      <c r="E6543">
        <f t="shared" si="411"/>
        <v>2.1440737107593913E-3</v>
      </c>
    </row>
    <row r="6544" spans="1:5" x14ac:dyDescent="0.2">
      <c r="A6544">
        <v>4.2699999999999996</v>
      </c>
      <c r="B6544">
        <f t="shared" si="408"/>
        <v>0.99953276627548948</v>
      </c>
      <c r="C6544">
        <f t="shared" si="409"/>
        <v>0.95539717850728945</v>
      </c>
      <c r="D6544">
        <f t="shared" si="410"/>
        <v>0.17660018561020813</v>
      </c>
      <c r="E6544">
        <f t="shared" si="411"/>
        <v>2.1429276053778869E-3</v>
      </c>
    </row>
    <row r="6545" spans="1:5" x14ac:dyDescent="0.2">
      <c r="A6545">
        <v>4.2705000000000002</v>
      </c>
      <c r="B6545">
        <f t="shared" si="408"/>
        <v>0.99953251601377802</v>
      </c>
      <c r="C6545">
        <f t="shared" si="409"/>
        <v>0.95537434360236284</v>
      </c>
      <c r="D6545">
        <f t="shared" si="410"/>
        <v>0.17652229705709893</v>
      </c>
      <c r="E6545">
        <f t="shared" si="411"/>
        <v>2.1417823377796303E-3</v>
      </c>
    </row>
    <row r="6546" spans="1:5" x14ac:dyDescent="0.2">
      <c r="A6546">
        <v>4.2709999999999999</v>
      </c>
      <c r="B6546">
        <f t="shared" si="408"/>
        <v>0.99953226566760267</v>
      </c>
      <c r="C6546">
        <f t="shared" si="409"/>
        <v>0.95535150207125108</v>
      </c>
      <c r="D6546">
        <f t="shared" si="410"/>
        <v>0.17644445088660177</v>
      </c>
      <c r="E6546">
        <f t="shared" si="411"/>
        <v>2.1406379071989548E-3</v>
      </c>
    </row>
    <row r="6547" spans="1:5" x14ac:dyDescent="0.2">
      <c r="A6547">
        <v>4.2714999999999996</v>
      </c>
      <c r="B6547">
        <f t="shared" si="408"/>
        <v>0.99953201523695423</v>
      </c>
      <c r="C6547">
        <f t="shared" si="409"/>
        <v>0.95532865391411692</v>
      </c>
      <c r="D6547">
        <f t="shared" si="410"/>
        <v>0.17636664707450475</v>
      </c>
      <c r="E6547">
        <f t="shared" si="411"/>
        <v>2.1394943128710351E-3</v>
      </c>
    </row>
    <row r="6548" spans="1:5" x14ac:dyDescent="0.2">
      <c r="A6548">
        <v>4.2720000000000002</v>
      </c>
      <c r="B6548">
        <f t="shared" si="408"/>
        <v>0.99953176472182315</v>
      </c>
      <c r="C6548">
        <f t="shared" si="409"/>
        <v>0.95530579913112312</v>
      </c>
      <c r="D6548">
        <f t="shared" si="410"/>
        <v>0.17628888559660572</v>
      </c>
      <c r="E6548">
        <f t="shared" si="411"/>
        <v>2.1383515540318622E-3</v>
      </c>
    </row>
    <row r="6549" spans="1:5" x14ac:dyDescent="0.2">
      <c r="A6549">
        <v>4.2725</v>
      </c>
      <c r="B6549">
        <f t="shared" si="408"/>
        <v>0.99953151412220032</v>
      </c>
      <c r="C6549">
        <f t="shared" si="409"/>
        <v>0.95528293772243367</v>
      </c>
      <c r="D6549">
        <f t="shared" si="410"/>
        <v>0.17621116642871484</v>
      </c>
      <c r="E6549">
        <f t="shared" si="411"/>
        <v>2.1372096299182796E-3</v>
      </c>
    </row>
    <row r="6550" spans="1:5" x14ac:dyDescent="0.2">
      <c r="A6550">
        <v>4.2729999999999997</v>
      </c>
      <c r="B6550">
        <f t="shared" si="408"/>
        <v>0.99953126343807608</v>
      </c>
      <c r="C6550">
        <f t="shared" si="409"/>
        <v>0.95526006968821287</v>
      </c>
      <c r="D6550">
        <f t="shared" si="410"/>
        <v>0.17613348954665234</v>
      </c>
      <c r="E6550">
        <f t="shared" si="411"/>
        <v>2.1360685397679513E-3</v>
      </c>
    </row>
    <row r="6551" spans="1:5" x14ac:dyDescent="0.2">
      <c r="A6551">
        <v>4.2735000000000003</v>
      </c>
      <c r="B6551">
        <f t="shared" si="408"/>
        <v>0.99953101266944122</v>
      </c>
      <c r="C6551">
        <f t="shared" si="409"/>
        <v>0.95523719502862592</v>
      </c>
      <c r="D6551">
        <f t="shared" si="410"/>
        <v>0.17605585492624923</v>
      </c>
      <c r="E6551">
        <f t="shared" si="411"/>
        <v>2.1349282828193668E-3</v>
      </c>
    </row>
    <row r="6552" spans="1:5" x14ac:dyDescent="0.2">
      <c r="A6552">
        <v>4.274</v>
      </c>
      <c r="B6552">
        <f t="shared" si="408"/>
        <v>0.99953076181628642</v>
      </c>
      <c r="C6552">
        <f t="shared" si="409"/>
        <v>0.95521431374383803</v>
      </c>
      <c r="D6552">
        <f t="shared" si="410"/>
        <v>0.17597826254334784</v>
      </c>
      <c r="E6552">
        <f t="shared" si="411"/>
        <v>2.1337888583118541E-3</v>
      </c>
    </row>
    <row r="6553" spans="1:5" x14ac:dyDescent="0.2">
      <c r="A6553">
        <v>4.2744999999999997</v>
      </c>
      <c r="B6553">
        <f t="shared" si="408"/>
        <v>0.99953051087860234</v>
      </c>
      <c r="C6553">
        <f t="shared" si="409"/>
        <v>0.95519142583401595</v>
      </c>
      <c r="D6553">
        <f t="shared" si="410"/>
        <v>0.17590071237380112</v>
      </c>
      <c r="E6553">
        <f t="shared" si="411"/>
        <v>2.1326502654855639E-3</v>
      </c>
    </row>
    <row r="6554" spans="1:5" x14ac:dyDescent="0.2">
      <c r="A6554">
        <v>4.2750000000000004</v>
      </c>
      <c r="B6554">
        <f t="shared" si="408"/>
        <v>0.99953025985637967</v>
      </c>
      <c r="C6554">
        <f t="shared" si="409"/>
        <v>0.95516853129932644</v>
      </c>
      <c r="D6554">
        <f t="shared" si="410"/>
        <v>0.17582320439347268</v>
      </c>
      <c r="E6554">
        <f t="shared" si="411"/>
        <v>2.1315125035814694E-3</v>
      </c>
    </row>
    <row r="6555" spans="1:5" x14ac:dyDescent="0.2">
      <c r="A6555">
        <v>4.2755000000000001</v>
      </c>
      <c r="B6555">
        <f t="shared" si="408"/>
        <v>0.99953000874960873</v>
      </c>
      <c r="C6555">
        <f t="shared" si="409"/>
        <v>0.95514563013993681</v>
      </c>
      <c r="D6555">
        <f t="shared" si="410"/>
        <v>0.17574573857823778</v>
      </c>
      <c r="E6555">
        <f t="shared" si="411"/>
        <v>2.1303755718413819E-3</v>
      </c>
    </row>
    <row r="6556" spans="1:5" x14ac:dyDescent="0.2">
      <c r="A6556">
        <v>4.2759999999999998</v>
      </c>
      <c r="B6556">
        <f t="shared" si="408"/>
        <v>0.99952975755828055</v>
      </c>
      <c r="C6556">
        <f t="shared" si="409"/>
        <v>0.95512272235601559</v>
      </c>
      <c r="D6556">
        <f t="shared" si="410"/>
        <v>0.17566831490398188</v>
      </c>
      <c r="E6556">
        <f t="shared" si="411"/>
        <v>2.1292394695079271E-3</v>
      </c>
    </row>
    <row r="6557" spans="1:5" x14ac:dyDescent="0.2">
      <c r="A6557">
        <v>4.2765000000000004</v>
      </c>
      <c r="B6557">
        <f t="shared" si="408"/>
        <v>0.99952950628238557</v>
      </c>
      <c r="C6557">
        <f t="shared" si="409"/>
        <v>0.95509980794773119</v>
      </c>
      <c r="D6557">
        <f t="shared" si="410"/>
        <v>0.17559093334660109</v>
      </c>
      <c r="E6557">
        <f t="shared" si="411"/>
        <v>2.1281041958245497E-3</v>
      </c>
    </row>
    <row r="6558" spans="1:5" x14ac:dyDescent="0.2">
      <c r="A6558">
        <v>4.2770000000000001</v>
      </c>
      <c r="B6558">
        <f t="shared" si="408"/>
        <v>0.9995292549219148</v>
      </c>
      <c r="C6558">
        <f t="shared" si="409"/>
        <v>0.9550768869152535</v>
      </c>
      <c r="D6558">
        <f t="shared" si="410"/>
        <v>0.17551359388200349</v>
      </c>
      <c r="E6558">
        <f t="shared" si="411"/>
        <v>2.1269697500355339E-3</v>
      </c>
    </row>
    <row r="6559" spans="1:5" x14ac:dyDescent="0.2">
      <c r="A6559">
        <v>4.2774999999999999</v>
      </c>
      <c r="B6559">
        <f t="shared" si="408"/>
        <v>0.99952900347685825</v>
      </c>
      <c r="C6559">
        <f t="shared" si="409"/>
        <v>0.95505395925875214</v>
      </c>
      <c r="D6559">
        <f t="shared" si="410"/>
        <v>0.17543629648610734</v>
      </c>
      <c r="E6559">
        <f t="shared" si="411"/>
        <v>2.125836131385974E-3</v>
      </c>
    </row>
    <row r="6560" spans="1:5" x14ac:dyDescent="0.2">
      <c r="A6560">
        <v>4.2779999999999996</v>
      </c>
      <c r="B6560">
        <f t="shared" si="408"/>
        <v>0.99952875194720736</v>
      </c>
      <c r="C6560">
        <f t="shared" si="409"/>
        <v>0.9550310249783982</v>
      </c>
      <c r="D6560">
        <f t="shared" si="410"/>
        <v>0.17535904113484163</v>
      </c>
      <c r="E6560">
        <f t="shared" si="411"/>
        <v>2.1247033391217831E-3</v>
      </c>
    </row>
    <row r="6561" spans="1:5" x14ac:dyDescent="0.2">
      <c r="A6561">
        <v>4.2785000000000002</v>
      </c>
      <c r="B6561">
        <f t="shared" si="408"/>
        <v>0.99952850033295226</v>
      </c>
      <c r="C6561">
        <f t="shared" si="409"/>
        <v>0.95500808407436288</v>
      </c>
      <c r="D6561">
        <f t="shared" si="410"/>
        <v>0.17528182780414667</v>
      </c>
      <c r="E6561">
        <f t="shared" si="411"/>
        <v>2.1235713724896987E-3</v>
      </c>
    </row>
    <row r="6562" spans="1:5" x14ac:dyDescent="0.2">
      <c r="A6562">
        <v>4.2789999999999999</v>
      </c>
      <c r="B6562">
        <f t="shared" si="408"/>
        <v>0.99952824863408374</v>
      </c>
      <c r="C6562">
        <f t="shared" si="409"/>
        <v>0.95498513654681794</v>
      </c>
      <c r="D6562">
        <f t="shared" si="410"/>
        <v>0.1752046564699736</v>
      </c>
      <c r="E6562">
        <f t="shared" si="411"/>
        <v>2.122440230737278E-3</v>
      </c>
    </row>
    <row r="6563" spans="1:5" x14ac:dyDescent="0.2">
      <c r="A6563">
        <v>4.2794999999999996</v>
      </c>
      <c r="B6563">
        <f t="shared" si="408"/>
        <v>0.99952799685059246</v>
      </c>
      <c r="C6563">
        <f t="shared" si="409"/>
        <v>0.954962182395936</v>
      </c>
      <c r="D6563">
        <f t="shared" si="410"/>
        <v>0.17512752710828419</v>
      </c>
      <c r="E6563">
        <f t="shared" si="411"/>
        <v>2.1213099131128879E-3</v>
      </c>
    </row>
    <row r="6564" spans="1:5" x14ac:dyDescent="0.2">
      <c r="A6564">
        <v>4.28</v>
      </c>
      <c r="B6564">
        <f t="shared" si="408"/>
        <v>0.99952774498246932</v>
      </c>
      <c r="C6564">
        <f t="shared" si="409"/>
        <v>0.95493922162189049</v>
      </c>
      <c r="D6564">
        <f t="shared" si="410"/>
        <v>0.17505043969505146</v>
      </c>
      <c r="E6564">
        <f t="shared" si="411"/>
        <v>2.1201804188657196E-3</v>
      </c>
    </row>
    <row r="6565" spans="1:5" x14ac:dyDescent="0.2">
      <c r="A6565">
        <v>4.2805</v>
      </c>
      <c r="B6565">
        <f t="shared" si="408"/>
        <v>0.99952749302970478</v>
      </c>
      <c r="C6565">
        <f t="shared" si="409"/>
        <v>0.95491625422485515</v>
      </c>
      <c r="D6565">
        <f t="shared" si="410"/>
        <v>0.17497339420625938</v>
      </c>
      <c r="E6565">
        <f t="shared" si="411"/>
        <v>2.1190517472457785E-3</v>
      </c>
    </row>
    <row r="6566" spans="1:5" x14ac:dyDescent="0.2">
      <c r="A6566">
        <v>4.2809999999999997</v>
      </c>
      <c r="B6566">
        <f t="shared" si="408"/>
        <v>0.99952724099228973</v>
      </c>
      <c r="C6566">
        <f t="shared" si="409"/>
        <v>0.95489328020500441</v>
      </c>
      <c r="D6566">
        <f t="shared" si="410"/>
        <v>0.17489639061790246</v>
      </c>
      <c r="E6566">
        <f t="shared" si="411"/>
        <v>2.117923897503881E-3</v>
      </c>
    </row>
    <row r="6567" spans="1:5" x14ac:dyDescent="0.2">
      <c r="A6567">
        <v>4.2815000000000003</v>
      </c>
      <c r="B6567">
        <f t="shared" si="408"/>
        <v>0.99952698887021441</v>
      </c>
      <c r="C6567">
        <f t="shared" si="409"/>
        <v>0.95487029956251346</v>
      </c>
      <c r="D6567">
        <f t="shared" si="410"/>
        <v>0.17481942890598645</v>
      </c>
      <c r="E6567">
        <f t="shared" si="411"/>
        <v>2.1167968688916581E-3</v>
      </c>
    </row>
    <row r="6568" spans="1:5" x14ac:dyDescent="0.2">
      <c r="A6568">
        <v>4.282</v>
      </c>
      <c r="B6568">
        <f t="shared" si="408"/>
        <v>0.99952673666347003</v>
      </c>
      <c r="C6568">
        <f t="shared" si="409"/>
        <v>0.95484731229755793</v>
      </c>
      <c r="D6568">
        <f t="shared" si="410"/>
        <v>0.17474250904652794</v>
      </c>
      <c r="E6568">
        <f t="shared" si="411"/>
        <v>2.1156706606615542E-3</v>
      </c>
    </row>
    <row r="6569" spans="1:5" x14ac:dyDescent="0.2">
      <c r="A6569">
        <v>4.2824999999999998</v>
      </c>
      <c r="B6569">
        <f t="shared" si="408"/>
        <v>0.99952648437204694</v>
      </c>
      <c r="C6569">
        <f t="shared" si="409"/>
        <v>0.95482431841031434</v>
      </c>
      <c r="D6569">
        <f t="shared" si="410"/>
        <v>0.17466563101555455</v>
      </c>
      <c r="E6569">
        <f t="shared" si="411"/>
        <v>2.1145452720668263E-3</v>
      </c>
    </row>
    <row r="6570" spans="1:5" x14ac:dyDescent="0.2">
      <c r="A6570">
        <v>4.2830000000000004</v>
      </c>
      <c r="B6570">
        <f t="shared" si="408"/>
        <v>0.99952623199593604</v>
      </c>
      <c r="C6570">
        <f t="shared" si="409"/>
        <v>0.95480131790095957</v>
      </c>
      <c r="D6570">
        <f t="shared" si="410"/>
        <v>0.17458879478910447</v>
      </c>
      <c r="E6570">
        <f t="shared" si="411"/>
        <v>2.1134207023615361E-3</v>
      </c>
    </row>
    <row r="6571" spans="1:5" x14ac:dyDescent="0.2">
      <c r="A6571">
        <v>4.2835000000000001</v>
      </c>
      <c r="B6571">
        <f t="shared" si="408"/>
        <v>0.99952597953512778</v>
      </c>
      <c r="C6571">
        <f t="shared" si="409"/>
        <v>0.95477831076967112</v>
      </c>
      <c r="D6571">
        <f t="shared" si="410"/>
        <v>0.17451200034322722</v>
      </c>
      <c r="E6571">
        <f t="shared" si="411"/>
        <v>2.1122969508005599E-3</v>
      </c>
    </row>
    <row r="6572" spans="1:5" x14ac:dyDescent="0.2">
      <c r="A6572">
        <v>4.2839999999999998</v>
      </c>
      <c r="B6572">
        <f t="shared" si="408"/>
        <v>0.99952572698961317</v>
      </c>
      <c r="C6572">
        <f t="shared" si="409"/>
        <v>0.95475529701662765</v>
      </c>
      <c r="D6572">
        <f t="shared" si="410"/>
        <v>0.17443524765398322</v>
      </c>
      <c r="E6572">
        <f t="shared" si="411"/>
        <v>2.111174016639582E-3</v>
      </c>
    </row>
    <row r="6573" spans="1:5" x14ac:dyDescent="0.2">
      <c r="A6573">
        <v>4.2845000000000004</v>
      </c>
      <c r="B6573">
        <f t="shared" si="408"/>
        <v>0.99952547435938266</v>
      </c>
      <c r="C6573">
        <f t="shared" si="409"/>
        <v>0.95473227664200777</v>
      </c>
      <c r="D6573">
        <f t="shared" si="410"/>
        <v>0.17435853669744356</v>
      </c>
      <c r="E6573">
        <f t="shared" si="411"/>
        <v>2.110051899135091E-3</v>
      </c>
    </row>
    <row r="6574" spans="1:5" x14ac:dyDescent="0.2">
      <c r="A6574">
        <v>4.2850000000000001</v>
      </c>
      <c r="B6574">
        <f t="shared" si="408"/>
        <v>0.99952522164442703</v>
      </c>
      <c r="C6574">
        <f t="shared" si="409"/>
        <v>0.9547092496459908</v>
      </c>
      <c r="D6574">
        <f t="shared" si="410"/>
        <v>0.17428186744969029</v>
      </c>
      <c r="E6574">
        <f t="shared" si="411"/>
        <v>2.1089305975443805E-3</v>
      </c>
    </row>
    <row r="6575" spans="1:5" x14ac:dyDescent="0.2">
      <c r="A6575">
        <v>4.2854999999999999</v>
      </c>
      <c r="B6575">
        <f t="shared" si="408"/>
        <v>0.99952496884473718</v>
      </c>
      <c r="C6575">
        <f t="shared" si="409"/>
        <v>0.95468621602875714</v>
      </c>
      <c r="D6575">
        <f t="shared" si="410"/>
        <v>0.17420523988681694</v>
      </c>
      <c r="E6575">
        <f t="shared" si="411"/>
        <v>2.1078101111255579E-3</v>
      </c>
    </row>
    <row r="6576" spans="1:5" x14ac:dyDescent="0.2">
      <c r="A6576">
        <v>4.2859999999999996</v>
      </c>
      <c r="B6576">
        <f t="shared" si="408"/>
        <v>0.99952471596030357</v>
      </c>
      <c r="C6576">
        <f t="shared" si="409"/>
        <v>0.95466317579048754</v>
      </c>
      <c r="D6576">
        <f t="shared" si="410"/>
        <v>0.17412865398492725</v>
      </c>
      <c r="E6576">
        <f t="shared" si="411"/>
        <v>2.1066904391375241E-3</v>
      </c>
    </row>
    <row r="6577" spans="1:5" x14ac:dyDescent="0.2">
      <c r="A6577">
        <v>4.2865000000000002</v>
      </c>
      <c r="B6577">
        <f t="shared" si="408"/>
        <v>0.99952446299111697</v>
      </c>
      <c r="C6577">
        <f t="shared" si="409"/>
        <v>0.9546401289313633</v>
      </c>
      <c r="D6577">
        <f t="shared" si="410"/>
        <v>0.1740521097201361</v>
      </c>
      <c r="E6577">
        <f t="shared" si="411"/>
        <v>2.1055715808399856E-3</v>
      </c>
    </row>
    <row r="6578" spans="1:5" x14ac:dyDescent="0.2">
      <c r="A6578">
        <v>4.2869999999999999</v>
      </c>
      <c r="B6578">
        <f t="shared" si="408"/>
        <v>0.99952420993716795</v>
      </c>
      <c r="C6578">
        <f t="shared" si="409"/>
        <v>0.95461707545156649</v>
      </c>
      <c r="D6578">
        <f t="shared" si="410"/>
        <v>0.17397560706857004</v>
      </c>
      <c r="E6578">
        <f t="shared" si="411"/>
        <v>2.1044535354934626E-3</v>
      </c>
    </row>
    <row r="6579" spans="1:5" x14ac:dyDescent="0.2">
      <c r="A6579">
        <v>4.2874999999999996</v>
      </c>
      <c r="B6579">
        <f t="shared" si="408"/>
        <v>0.99952395679844763</v>
      </c>
      <c r="C6579">
        <f t="shared" si="409"/>
        <v>0.95459401535127975</v>
      </c>
      <c r="D6579">
        <f t="shared" si="410"/>
        <v>0.17389914600636563</v>
      </c>
      <c r="E6579">
        <f t="shared" si="411"/>
        <v>2.1033363023592608E-3</v>
      </c>
    </row>
    <row r="6580" spans="1:5" x14ac:dyDescent="0.2">
      <c r="A6580">
        <v>4.2880000000000003</v>
      </c>
      <c r="B6580">
        <f t="shared" si="408"/>
        <v>0.99952370357494635</v>
      </c>
      <c r="C6580">
        <f t="shared" si="409"/>
        <v>0.95457094863068659</v>
      </c>
      <c r="D6580">
        <f t="shared" si="410"/>
        <v>0.17382272650967071</v>
      </c>
      <c r="E6580">
        <f t="shared" si="411"/>
        <v>2.1022198806994927E-3</v>
      </c>
    </row>
    <row r="6581" spans="1:5" x14ac:dyDescent="0.2">
      <c r="A6581">
        <v>4.2885</v>
      </c>
      <c r="B6581">
        <f t="shared" si="408"/>
        <v>0.99952345026665523</v>
      </c>
      <c r="C6581">
        <f t="shared" si="409"/>
        <v>0.95454787528997065</v>
      </c>
      <c r="D6581">
        <f t="shared" si="410"/>
        <v>0.17374634855464408</v>
      </c>
      <c r="E6581">
        <f t="shared" si="411"/>
        <v>2.1011042697770695E-3</v>
      </c>
    </row>
    <row r="6582" spans="1:5" x14ac:dyDescent="0.2">
      <c r="A6582">
        <v>4.2889999999999997</v>
      </c>
      <c r="B6582">
        <f t="shared" si="408"/>
        <v>0.99952319687356461</v>
      </c>
      <c r="C6582">
        <f t="shared" si="409"/>
        <v>0.95452479532931656</v>
      </c>
      <c r="D6582">
        <f t="shared" si="410"/>
        <v>0.17367001211745603</v>
      </c>
      <c r="E6582">
        <f t="shared" si="411"/>
        <v>2.0999894688557069E-3</v>
      </c>
    </row>
    <row r="6583" spans="1:5" x14ac:dyDescent="0.2">
      <c r="A6583">
        <v>4.2895000000000003</v>
      </c>
      <c r="B6583">
        <f t="shared" si="408"/>
        <v>0.99952294339566539</v>
      </c>
      <c r="C6583">
        <f t="shared" si="409"/>
        <v>0.95450170874890927</v>
      </c>
      <c r="D6583">
        <f t="shared" si="410"/>
        <v>0.17359371717428643</v>
      </c>
      <c r="E6583">
        <f t="shared" si="411"/>
        <v>2.0988754771999003E-3</v>
      </c>
    </row>
    <row r="6584" spans="1:5" x14ac:dyDescent="0.2">
      <c r="A6584">
        <v>4.29</v>
      </c>
      <c r="B6584">
        <f t="shared" si="408"/>
        <v>0.99952268983294812</v>
      </c>
      <c r="C6584">
        <f t="shared" si="409"/>
        <v>0.95447861554893487</v>
      </c>
      <c r="D6584">
        <f t="shared" si="410"/>
        <v>0.17351746370132792</v>
      </c>
      <c r="E6584">
        <f t="shared" si="411"/>
        <v>2.0977622940749649E-3</v>
      </c>
    </row>
    <row r="6585" spans="1:5" x14ac:dyDescent="0.2">
      <c r="A6585">
        <v>4.2904999999999998</v>
      </c>
      <c r="B6585">
        <f t="shared" si="408"/>
        <v>0.99952243618540382</v>
      </c>
      <c r="C6585">
        <f t="shared" si="409"/>
        <v>0.95445551572957976</v>
      </c>
      <c r="D6585">
        <f t="shared" si="410"/>
        <v>0.17344125167478278</v>
      </c>
      <c r="E6585">
        <f t="shared" si="411"/>
        <v>2.0966499187469929E-3</v>
      </c>
    </row>
    <row r="6586" spans="1:5" x14ac:dyDescent="0.2">
      <c r="A6586">
        <v>4.2910000000000004</v>
      </c>
      <c r="B6586">
        <f t="shared" si="408"/>
        <v>0.99952218245302304</v>
      </c>
      <c r="C6586">
        <f t="shared" si="409"/>
        <v>0.9544324092910309</v>
      </c>
      <c r="D6586">
        <f t="shared" si="410"/>
        <v>0.17336508107086446</v>
      </c>
      <c r="E6586">
        <f t="shared" si="411"/>
        <v>2.0955383504828746E-3</v>
      </c>
    </row>
    <row r="6587" spans="1:5" x14ac:dyDescent="0.2">
      <c r="A6587">
        <v>4.2915000000000001</v>
      </c>
      <c r="B6587">
        <f t="shared" si="408"/>
        <v>0.99952192863579647</v>
      </c>
      <c r="C6587">
        <f t="shared" si="409"/>
        <v>0.95440929623347603</v>
      </c>
      <c r="D6587">
        <f t="shared" si="410"/>
        <v>0.1732889518657981</v>
      </c>
      <c r="E6587">
        <f t="shared" si="411"/>
        <v>2.0944275885503021E-3</v>
      </c>
    </row>
    <row r="6588" spans="1:5" x14ac:dyDescent="0.2">
      <c r="A6588">
        <v>4.2919999999999998</v>
      </c>
      <c r="B6588">
        <f t="shared" si="408"/>
        <v>0.99952167473371512</v>
      </c>
      <c r="C6588">
        <f t="shared" si="409"/>
        <v>0.95438617655710334</v>
      </c>
      <c r="D6588">
        <f t="shared" si="410"/>
        <v>0.17321286403581879</v>
      </c>
      <c r="E6588">
        <f t="shared" si="411"/>
        <v>2.0933176322177455E-3</v>
      </c>
    </row>
    <row r="6589" spans="1:5" x14ac:dyDescent="0.2">
      <c r="A6589">
        <v>4.2925000000000004</v>
      </c>
      <c r="B6589">
        <f t="shared" si="408"/>
        <v>0.99952142074676953</v>
      </c>
      <c r="C6589">
        <f t="shared" si="409"/>
        <v>0.954363050262102</v>
      </c>
      <c r="D6589">
        <f t="shared" si="410"/>
        <v>0.17313681755717344</v>
      </c>
      <c r="E6589">
        <f t="shared" si="411"/>
        <v>2.0922084807544795E-3</v>
      </c>
    </row>
    <row r="6590" spans="1:5" x14ac:dyDescent="0.2">
      <c r="A6590">
        <v>4.2930000000000001</v>
      </c>
      <c r="B6590">
        <f t="shared" si="408"/>
        <v>0.99952116667495061</v>
      </c>
      <c r="C6590">
        <f t="shared" si="409"/>
        <v>0.9543399173486613</v>
      </c>
      <c r="D6590">
        <f t="shared" si="410"/>
        <v>0.17306081240611965</v>
      </c>
      <c r="E6590">
        <f t="shared" si="411"/>
        <v>2.0911001334305624E-3</v>
      </c>
    </row>
    <row r="6591" spans="1:5" x14ac:dyDescent="0.2">
      <c r="A6591">
        <v>4.2934999999999999</v>
      </c>
      <c r="B6591">
        <f t="shared" si="408"/>
        <v>0.99952091251824882</v>
      </c>
      <c r="C6591">
        <f t="shared" si="409"/>
        <v>0.95431677781697133</v>
      </c>
      <c r="D6591">
        <f t="shared" si="410"/>
        <v>0.17298484855892571</v>
      </c>
      <c r="E6591">
        <f t="shared" si="411"/>
        <v>2.0899925895168404E-3</v>
      </c>
    </row>
    <row r="6592" spans="1:5" x14ac:dyDescent="0.2">
      <c r="A6592">
        <v>4.2939999999999996</v>
      </c>
      <c r="B6592">
        <f t="shared" si="408"/>
        <v>0.99952065827665504</v>
      </c>
      <c r="C6592">
        <f t="shared" si="409"/>
        <v>0.95429363166722347</v>
      </c>
      <c r="D6592">
        <f t="shared" si="410"/>
        <v>0.17290892599187146</v>
      </c>
      <c r="E6592">
        <f t="shared" si="411"/>
        <v>2.0888858482849535E-3</v>
      </c>
    </row>
    <row r="6593" spans="1:5" x14ac:dyDescent="0.2">
      <c r="A6593">
        <v>4.2945000000000002</v>
      </c>
      <c r="B6593">
        <f t="shared" si="408"/>
        <v>0.99952040395016029</v>
      </c>
      <c r="C6593">
        <f t="shared" si="409"/>
        <v>0.9542704788996087</v>
      </c>
      <c r="D6593">
        <f t="shared" si="410"/>
        <v>0.17283304468124697</v>
      </c>
      <c r="E6593">
        <f t="shared" si="411"/>
        <v>2.0877799090073196E-3</v>
      </c>
    </row>
    <row r="6594" spans="1:5" x14ac:dyDescent="0.2">
      <c r="A6594">
        <v>4.2949999999999999</v>
      </c>
      <c r="B6594">
        <f t="shared" si="408"/>
        <v>0.99952014953875501</v>
      </c>
      <c r="C6594">
        <f t="shared" si="409"/>
        <v>0.95424731951431918</v>
      </c>
      <c r="D6594">
        <f t="shared" si="410"/>
        <v>0.17275720460335425</v>
      </c>
      <c r="E6594">
        <f t="shared" si="411"/>
        <v>2.0866747709571572E-3</v>
      </c>
    </row>
    <row r="6595" spans="1:5" x14ac:dyDescent="0.2">
      <c r="A6595">
        <v>4.2954999999999997</v>
      </c>
      <c r="B6595">
        <f t="shared" si="408"/>
        <v>0.99951989504242988</v>
      </c>
      <c r="C6595">
        <f t="shared" si="409"/>
        <v>0.95422415351154777</v>
      </c>
      <c r="D6595">
        <f t="shared" si="410"/>
        <v>0.17268140573450544</v>
      </c>
      <c r="E6595">
        <f t="shared" si="411"/>
        <v>2.0855704334084551E-3</v>
      </c>
    </row>
    <row r="6596" spans="1:5" x14ac:dyDescent="0.2">
      <c r="A6596">
        <v>4.2960000000000003</v>
      </c>
      <c r="B6596">
        <f t="shared" si="408"/>
        <v>0.99951964046117603</v>
      </c>
      <c r="C6596">
        <f t="shared" si="409"/>
        <v>0.95420098089148753</v>
      </c>
      <c r="D6596">
        <f t="shared" si="410"/>
        <v>0.17260564805102413</v>
      </c>
      <c r="E6596">
        <f t="shared" si="411"/>
        <v>2.0844668956359956E-3</v>
      </c>
    </row>
    <row r="6597" spans="1:5" x14ac:dyDescent="0.2">
      <c r="A6597">
        <v>4.2965</v>
      </c>
      <c r="B6597">
        <f t="shared" ref="B6597:B6660" si="412">1/(1+($B$3^$M$1)*(LN(A6597)/LN($I$2/$I$1))^$M$1)</f>
        <v>0.99951938579498401</v>
      </c>
      <c r="C6597">
        <f t="shared" ref="C6597:C6660" si="413">1/(1+($C$3^$M$1)*(LN(A6597)/LN($I$2/$I$1))^$M$1)</f>
        <v>0.95417780165433264</v>
      </c>
      <c r="D6597">
        <f t="shared" ref="D6597:D6660" si="414">1/(1+($D$3^$M$1)*(LN(A6597)/LN($I$2/$I$1))^$M$1)</f>
        <v>0.17252993152924476</v>
      </c>
      <c r="E6597">
        <f t="shared" ref="E6597:E6660" si="415">1/(1+($E$3^$M$1)*(LN(A6597)/LN($I$2/$I$1))^$M$1)</f>
        <v>2.0833641569153413E-3</v>
      </c>
    </row>
    <row r="6598" spans="1:5" x14ac:dyDescent="0.2">
      <c r="A6598">
        <v>4.2969999999999997</v>
      </c>
      <c r="B6598">
        <f t="shared" si="412"/>
        <v>0.99951913104384471</v>
      </c>
      <c r="C6598">
        <f t="shared" si="413"/>
        <v>0.95415461580027738</v>
      </c>
      <c r="D6598">
        <f t="shared" si="414"/>
        <v>0.17245425614551288</v>
      </c>
      <c r="E6598">
        <f t="shared" si="415"/>
        <v>2.0822622165228384E-3</v>
      </c>
    </row>
    <row r="6599" spans="1:5" x14ac:dyDescent="0.2">
      <c r="A6599">
        <v>4.2975000000000003</v>
      </c>
      <c r="B6599">
        <f t="shared" si="412"/>
        <v>0.9995188762077486</v>
      </c>
      <c r="C6599">
        <f t="shared" si="413"/>
        <v>0.95413142332951739</v>
      </c>
      <c r="D6599">
        <f t="shared" si="414"/>
        <v>0.17237862187618475</v>
      </c>
      <c r="E6599">
        <f t="shared" si="415"/>
        <v>2.0811610737356107E-3</v>
      </c>
    </row>
    <row r="6600" spans="1:5" x14ac:dyDescent="0.2">
      <c r="A6600">
        <v>4.298</v>
      </c>
      <c r="B6600">
        <f t="shared" si="412"/>
        <v>0.99951862128668689</v>
      </c>
      <c r="C6600">
        <f t="shared" si="413"/>
        <v>0.95410822424224828</v>
      </c>
      <c r="D6600">
        <f t="shared" si="414"/>
        <v>0.17230302869762826</v>
      </c>
      <c r="E6600">
        <f t="shared" si="415"/>
        <v>2.0800607278315727E-3</v>
      </c>
    </row>
    <row r="6601" spans="1:5" x14ac:dyDescent="0.2">
      <c r="A6601">
        <v>4.2984999999999998</v>
      </c>
      <c r="B6601">
        <f t="shared" si="412"/>
        <v>0.99951836628064994</v>
      </c>
      <c r="C6601">
        <f t="shared" si="413"/>
        <v>0.95408501853866634</v>
      </c>
      <c r="D6601">
        <f t="shared" si="414"/>
        <v>0.1722274765862212</v>
      </c>
      <c r="E6601">
        <f t="shared" si="415"/>
        <v>2.0789611780893998E-3</v>
      </c>
    </row>
    <row r="6602" spans="1:5" x14ac:dyDescent="0.2">
      <c r="A6602">
        <v>4.2990000000000004</v>
      </c>
      <c r="B6602">
        <f t="shared" si="412"/>
        <v>0.99951811118962897</v>
      </c>
      <c r="C6602">
        <f t="shared" si="413"/>
        <v>0.95406180621896886</v>
      </c>
      <c r="D6602">
        <f t="shared" si="414"/>
        <v>0.17215196551835366</v>
      </c>
      <c r="E6602">
        <f t="shared" si="415"/>
        <v>2.0778624237885665E-3</v>
      </c>
    </row>
    <row r="6603" spans="1:5" x14ac:dyDescent="0.2">
      <c r="A6603">
        <v>4.2995000000000001</v>
      </c>
      <c r="B6603">
        <f t="shared" si="412"/>
        <v>0.9995178560136142</v>
      </c>
      <c r="C6603">
        <f t="shared" si="413"/>
        <v>0.95403858728335345</v>
      </c>
      <c r="D6603">
        <f t="shared" si="414"/>
        <v>0.17207649547042572</v>
      </c>
      <c r="E6603">
        <f t="shared" si="415"/>
        <v>2.0767644642093104E-3</v>
      </c>
    </row>
    <row r="6604" spans="1:5" x14ac:dyDescent="0.2">
      <c r="A6604">
        <v>4.3</v>
      </c>
      <c r="B6604">
        <f t="shared" si="412"/>
        <v>0.9995176007525971</v>
      </c>
      <c r="C6604">
        <f t="shared" si="413"/>
        <v>0.95401536173201862</v>
      </c>
      <c r="D6604">
        <f t="shared" si="414"/>
        <v>0.1720010664188493</v>
      </c>
      <c r="E6604">
        <f t="shared" si="415"/>
        <v>2.0756672986326553E-3</v>
      </c>
    </row>
    <row r="6605" spans="1:5" x14ac:dyDescent="0.2">
      <c r="A6605">
        <v>4.3005000000000004</v>
      </c>
      <c r="B6605">
        <f t="shared" si="412"/>
        <v>0.99951734540656778</v>
      </c>
      <c r="C6605">
        <f t="shared" si="413"/>
        <v>0.95399212956516299</v>
      </c>
      <c r="D6605">
        <f t="shared" si="414"/>
        <v>0.17192567834004621</v>
      </c>
      <c r="E6605">
        <f t="shared" si="415"/>
        <v>2.0745709263403872E-3</v>
      </c>
    </row>
    <row r="6606" spans="1:5" x14ac:dyDescent="0.2">
      <c r="A6606">
        <v>4.3010000000000002</v>
      </c>
      <c r="B6606">
        <f t="shared" si="412"/>
        <v>0.99951708997551747</v>
      </c>
      <c r="C6606">
        <f t="shared" si="413"/>
        <v>0.95396889078298652</v>
      </c>
      <c r="D6606">
        <f t="shared" si="414"/>
        <v>0.17185033121045087</v>
      </c>
      <c r="E6606">
        <f t="shared" si="415"/>
        <v>2.0734753466150877E-3</v>
      </c>
    </row>
    <row r="6607" spans="1:5" x14ac:dyDescent="0.2">
      <c r="A6607">
        <v>4.3014999999999999</v>
      </c>
      <c r="B6607">
        <f t="shared" si="412"/>
        <v>0.99951683445943695</v>
      </c>
      <c r="C6607">
        <f t="shared" si="413"/>
        <v>0.95394564538568927</v>
      </c>
      <c r="D6607">
        <f t="shared" si="414"/>
        <v>0.17177502500650693</v>
      </c>
      <c r="E6607">
        <f t="shared" si="415"/>
        <v>2.0723805587400876E-3</v>
      </c>
    </row>
    <row r="6608" spans="1:5" x14ac:dyDescent="0.2">
      <c r="A6608">
        <v>4.3019999999999996</v>
      </c>
      <c r="B6608">
        <f t="shared" si="412"/>
        <v>0.99951657885831702</v>
      </c>
      <c r="C6608">
        <f t="shared" si="413"/>
        <v>0.95392239337347207</v>
      </c>
      <c r="D6608">
        <f t="shared" si="414"/>
        <v>0.17169975970467038</v>
      </c>
      <c r="E6608">
        <f t="shared" si="415"/>
        <v>2.0712865619995084E-3</v>
      </c>
    </row>
    <row r="6609" spans="1:5" x14ac:dyDescent="0.2">
      <c r="A6609">
        <v>4.3025000000000002</v>
      </c>
      <c r="B6609">
        <f t="shared" si="412"/>
        <v>0.999516323172148</v>
      </c>
      <c r="C6609">
        <f t="shared" si="413"/>
        <v>0.95389913474653631</v>
      </c>
      <c r="D6609">
        <f t="shared" si="414"/>
        <v>0.17162453528140756</v>
      </c>
      <c r="E6609">
        <f t="shared" si="415"/>
        <v>2.0701933556782344E-3</v>
      </c>
    </row>
    <row r="6610" spans="1:5" x14ac:dyDescent="0.2">
      <c r="A6610">
        <v>4.3029999999999999</v>
      </c>
      <c r="B6610">
        <f t="shared" si="412"/>
        <v>0.99951606740092136</v>
      </c>
      <c r="C6610">
        <f t="shared" si="413"/>
        <v>0.95387586950508418</v>
      </c>
      <c r="D6610">
        <f t="shared" si="414"/>
        <v>0.17154935171319627</v>
      </c>
      <c r="E6610">
        <f t="shared" si="415"/>
        <v>2.0691009390619267E-3</v>
      </c>
    </row>
    <row r="6611" spans="1:5" x14ac:dyDescent="0.2">
      <c r="A6611">
        <v>4.3034999999999997</v>
      </c>
      <c r="B6611">
        <f t="shared" si="412"/>
        <v>0.99951581154462754</v>
      </c>
      <c r="C6611">
        <f t="shared" si="413"/>
        <v>0.9538525976493184</v>
      </c>
      <c r="D6611">
        <f t="shared" si="414"/>
        <v>0.17147420897652496</v>
      </c>
      <c r="E6611">
        <f t="shared" si="415"/>
        <v>2.0680093114370112E-3</v>
      </c>
    </row>
    <row r="6612" spans="1:5" x14ac:dyDescent="0.2">
      <c r="A6612">
        <v>4.3040000000000003</v>
      </c>
      <c r="B6612">
        <f t="shared" si="412"/>
        <v>0.99951555560325733</v>
      </c>
      <c r="C6612">
        <f t="shared" si="413"/>
        <v>0.95382931917944225</v>
      </c>
      <c r="D6612">
        <f t="shared" si="414"/>
        <v>0.17139910704789316</v>
      </c>
      <c r="E6612">
        <f t="shared" si="415"/>
        <v>2.0669184720906821E-3</v>
      </c>
    </row>
    <row r="6613" spans="1:5" x14ac:dyDescent="0.2">
      <c r="A6613">
        <v>4.3045</v>
      </c>
      <c r="B6613">
        <f t="shared" si="412"/>
        <v>0.99951529957680152</v>
      </c>
      <c r="C6613">
        <f t="shared" si="413"/>
        <v>0.95380603409565978</v>
      </c>
      <c r="D6613">
        <f t="shared" si="414"/>
        <v>0.17132404590381164</v>
      </c>
      <c r="E6613">
        <f t="shared" si="415"/>
        <v>2.0658284203109055E-3</v>
      </c>
    </row>
    <row r="6614" spans="1:5" x14ac:dyDescent="0.2">
      <c r="A6614">
        <v>4.3049999999999997</v>
      </c>
      <c r="B6614">
        <f t="shared" si="412"/>
        <v>0.99951504346525122</v>
      </c>
      <c r="C6614">
        <f t="shared" si="413"/>
        <v>0.95378274239817551</v>
      </c>
      <c r="D6614">
        <f t="shared" si="414"/>
        <v>0.17124902552080201</v>
      </c>
      <c r="E6614">
        <f t="shared" si="415"/>
        <v>2.0647391553864128E-3</v>
      </c>
    </row>
    <row r="6615" spans="1:5" x14ac:dyDescent="0.2">
      <c r="A6615">
        <v>4.3055000000000003</v>
      </c>
      <c r="B6615">
        <f t="shared" si="412"/>
        <v>0.99951478726859722</v>
      </c>
      <c r="C6615">
        <f t="shared" si="413"/>
        <v>0.95375944408719471</v>
      </c>
      <c r="D6615">
        <f t="shared" si="414"/>
        <v>0.171174045875397</v>
      </c>
      <c r="E6615">
        <f t="shared" si="415"/>
        <v>2.0636506766067001E-3</v>
      </c>
    </row>
    <row r="6616" spans="1:5" x14ac:dyDescent="0.2">
      <c r="A6616">
        <v>4.306</v>
      </c>
      <c r="B6616">
        <f t="shared" si="412"/>
        <v>0.99951453098682974</v>
      </c>
      <c r="C6616">
        <f t="shared" si="413"/>
        <v>0.95373613916292299</v>
      </c>
      <c r="D6616">
        <f t="shared" si="414"/>
        <v>0.17109910694414018</v>
      </c>
      <c r="E6616">
        <f t="shared" si="415"/>
        <v>2.0625629832620286E-3</v>
      </c>
    </row>
    <row r="6617" spans="1:5" x14ac:dyDescent="0.2">
      <c r="A6617">
        <v>4.3064999999999998</v>
      </c>
      <c r="B6617">
        <f t="shared" si="412"/>
        <v>0.99951427461994025</v>
      </c>
      <c r="C6617">
        <f t="shared" si="413"/>
        <v>0.95371282762556708</v>
      </c>
      <c r="D6617">
        <f t="shared" si="414"/>
        <v>0.17102420870358651</v>
      </c>
      <c r="E6617">
        <f t="shared" si="415"/>
        <v>2.061476074643426E-3</v>
      </c>
    </row>
    <row r="6618" spans="1:5" x14ac:dyDescent="0.2">
      <c r="A6618">
        <v>4.3070000000000004</v>
      </c>
      <c r="B6618">
        <f t="shared" si="412"/>
        <v>0.9995140181679194</v>
      </c>
      <c r="C6618">
        <f t="shared" si="413"/>
        <v>0.95368950947533415</v>
      </c>
      <c r="D6618">
        <f t="shared" si="414"/>
        <v>0.17094935113030155</v>
      </c>
      <c r="E6618">
        <f t="shared" si="415"/>
        <v>2.0603899500426792E-3</v>
      </c>
    </row>
    <row r="6619" spans="1:5" x14ac:dyDescent="0.2">
      <c r="A6619">
        <v>4.3075000000000001</v>
      </c>
      <c r="B6619">
        <f t="shared" si="412"/>
        <v>0.999513761630758</v>
      </c>
      <c r="C6619">
        <f t="shared" si="413"/>
        <v>0.95366618471243159</v>
      </c>
      <c r="D6619">
        <f t="shared" si="414"/>
        <v>0.17087453420086235</v>
      </c>
      <c r="E6619">
        <f t="shared" si="415"/>
        <v>2.0593046087523416E-3</v>
      </c>
    </row>
    <row r="6620" spans="1:5" x14ac:dyDescent="0.2">
      <c r="A6620">
        <v>4.3079999999999998</v>
      </c>
      <c r="B6620">
        <f t="shared" si="412"/>
        <v>0.99951350500844682</v>
      </c>
      <c r="C6620">
        <f t="shared" si="413"/>
        <v>0.95364285333706811</v>
      </c>
      <c r="D6620">
        <f t="shared" si="414"/>
        <v>0.17079975789185678</v>
      </c>
      <c r="E6620">
        <f t="shared" si="415"/>
        <v>2.0582200500657262E-3</v>
      </c>
    </row>
    <row r="6621" spans="1:5" x14ac:dyDescent="0.2">
      <c r="A6621">
        <v>4.3085000000000004</v>
      </c>
      <c r="B6621">
        <f t="shared" si="412"/>
        <v>0.99951324830097665</v>
      </c>
      <c r="C6621">
        <f t="shared" si="413"/>
        <v>0.95361951534945233</v>
      </c>
      <c r="D6621">
        <f t="shared" si="414"/>
        <v>0.17072502217988322</v>
      </c>
      <c r="E6621">
        <f t="shared" si="415"/>
        <v>2.0571362732768987E-3</v>
      </c>
    </row>
    <row r="6622" spans="1:5" x14ac:dyDescent="0.2">
      <c r="A6622">
        <v>4.3090000000000002</v>
      </c>
      <c r="B6622">
        <f t="shared" si="412"/>
        <v>0.99951299150833861</v>
      </c>
      <c r="C6622">
        <f t="shared" si="413"/>
        <v>0.95359617074979397</v>
      </c>
      <c r="D6622">
        <f t="shared" si="414"/>
        <v>0.17065032704155234</v>
      </c>
      <c r="E6622">
        <f t="shared" si="415"/>
        <v>2.0560532776807E-3</v>
      </c>
    </row>
    <row r="6623" spans="1:5" x14ac:dyDescent="0.2">
      <c r="A6623">
        <v>4.3094999999999999</v>
      </c>
      <c r="B6623">
        <f t="shared" si="412"/>
        <v>0.99951273463052315</v>
      </c>
      <c r="C6623">
        <f t="shared" si="413"/>
        <v>0.9535728195383032</v>
      </c>
      <c r="D6623">
        <f t="shared" si="414"/>
        <v>0.17057567245348462</v>
      </c>
      <c r="E6623">
        <f t="shared" si="415"/>
        <v>2.0549710625727149E-3</v>
      </c>
    </row>
    <row r="6624" spans="1:5" x14ac:dyDescent="0.2">
      <c r="A6624">
        <v>4.3099999999999996</v>
      </c>
      <c r="B6624">
        <f t="shared" si="412"/>
        <v>0.99951247766752127</v>
      </c>
      <c r="C6624">
        <f t="shared" si="413"/>
        <v>0.95354946171519095</v>
      </c>
      <c r="D6624">
        <f t="shared" si="414"/>
        <v>0.17050105839231217</v>
      </c>
      <c r="E6624">
        <f t="shared" si="415"/>
        <v>2.0538896272492904E-3</v>
      </c>
    </row>
    <row r="6625" spans="1:5" x14ac:dyDescent="0.2">
      <c r="A6625">
        <v>4.3105000000000002</v>
      </c>
      <c r="B6625">
        <f t="shared" si="412"/>
        <v>0.99951222061932388</v>
      </c>
      <c r="C6625">
        <f t="shared" si="413"/>
        <v>0.95352609728066862</v>
      </c>
      <c r="D6625">
        <f t="shared" si="414"/>
        <v>0.17042648483467804</v>
      </c>
      <c r="E6625">
        <f t="shared" si="415"/>
        <v>2.0528089710075315E-3</v>
      </c>
    </row>
    <row r="6626" spans="1:5" x14ac:dyDescent="0.2">
      <c r="A6626">
        <v>4.3109999999999999</v>
      </c>
      <c r="B6626">
        <f t="shared" si="412"/>
        <v>0.99951196348592164</v>
      </c>
      <c r="C6626">
        <f t="shared" si="413"/>
        <v>0.95350272623494814</v>
      </c>
      <c r="D6626">
        <f t="shared" si="414"/>
        <v>0.17035195175723644</v>
      </c>
      <c r="E6626">
        <f t="shared" si="415"/>
        <v>2.0517290931452987E-3</v>
      </c>
    </row>
    <row r="6627" spans="1:5" x14ac:dyDescent="0.2">
      <c r="A6627">
        <v>4.3114999999999997</v>
      </c>
      <c r="B6627">
        <f t="shared" si="412"/>
        <v>0.99951170626730568</v>
      </c>
      <c r="C6627">
        <f t="shared" si="413"/>
        <v>0.95347934857824257</v>
      </c>
      <c r="D6627">
        <f t="shared" si="414"/>
        <v>0.17027745913665243</v>
      </c>
      <c r="E6627">
        <f t="shared" si="415"/>
        <v>2.0506499929612049E-3</v>
      </c>
    </row>
    <row r="6628" spans="1:5" x14ac:dyDescent="0.2">
      <c r="A6628">
        <v>4.3120000000000003</v>
      </c>
      <c r="B6628">
        <f t="shared" si="412"/>
        <v>0.99951144896346678</v>
      </c>
      <c r="C6628">
        <f t="shared" si="413"/>
        <v>0.95345596431076485</v>
      </c>
      <c r="D6628">
        <f t="shared" si="414"/>
        <v>0.17020300694960225</v>
      </c>
      <c r="E6628">
        <f t="shared" si="415"/>
        <v>2.0495716697546181E-3</v>
      </c>
    </row>
    <row r="6629" spans="1:5" x14ac:dyDescent="0.2">
      <c r="A6629">
        <v>4.3125</v>
      </c>
      <c r="B6629">
        <f t="shared" si="412"/>
        <v>0.99951119157439561</v>
      </c>
      <c r="C6629">
        <f t="shared" si="413"/>
        <v>0.95343257343272925</v>
      </c>
      <c r="D6629">
        <f t="shared" si="414"/>
        <v>0.17012859517277312</v>
      </c>
      <c r="E6629">
        <f t="shared" si="415"/>
        <v>2.0484941228256577E-3</v>
      </c>
    </row>
    <row r="6630" spans="1:5" x14ac:dyDescent="0.2">
      <c r="A6630">
        <v>4.3129999999999997</v>
      </c>
      <c r="B6630">
        <f t="shared" si="412"/>
        <v>0.99951093410008318</v>
      </c>
      <c r="C6630">
        <f t="shared" si="413"/>
        <v>0.95340917594435004</v>
      </c>
      <c r="D6630">
        <f t="shared" si="414"/>
        <v>0.17005422378286328</v>
      </c>
      <c r="E6630">
        <f t="shared" si="415"/>
        <v>2.0474173514751955E-3</v>
      </c>
    </row>
    <row r="6631" spans="1:5" x14ac:dyDescent="0.2">
      <c r="A6631">
        <v>4.3135000000000003</v>
      </c>
      <c r="B6631">
        <f t="shared" si="412"/>
        <v>0.99951067654052028</v>
      </c>
      <c r="C6631">
        <f t="shared" si="413"/>
        <v>0.95338577184584272</v>
      </c>
      <c r="D6631">
        <f t="shared" si="414"/>
        <v>0.16997989275658221</v>
      </c>
      <c r="E6631">
        <f t="shared" si="415"/>
        <v>2.0463413550048559E-3</v>
      </c>
    </row>
    <row r="6632" spans="1:5" x14ac:dyDescent="0.2">
      <c r="A6632">
        <v>4.3140000000000001</v>
      </c>
      <c r="B6632">
        <f t="shared" si="412"/>
        <v>0.99951041889569758</v>
      </c>
      <c r="C6632">
        <f t="shared" si="413"/>
        <v>0.9533623611374229</v>
      </c>
      <c r="D6632">
        <f t="shared" si="414"/>
        <v>0.16990560207065025</v>
      </c>
      <c r="E6632">
        <f t="shared" si="415"/>
        <v>2.045266132717011E-3</v>
      </c>
    </row>
    <row r="6633" spans="1:5" x14ac:dyDescent="0.2">
      <c r="A6633">
        <v>4.3144999999999998</v>
      </c>
      <c r="B6633">
        <f t="shared" si="412"/>
        <v>0.99951016116560643</v>
      </c>
      <c r="C6633">
        <f t="shared" si="413"/>
        <v>0.95333894381930728</v>
      </c>
      <c r="D6633">
        <f t="shared" si="414"/>
        <v>0.16983135170179914</v>
      </c>
      <c r="E6633">
        <f t="shared" si="415"/>
        <v>2.0441916839147849E-3</v>
      </c>
    </row>
    <row r="6634" spans="1:5" x14ac:dyDescent="0.2">
      <c r="A6634">
        <v>4.3150000000000004</v>
      </c>
      <c r="B6634">
        <f t="shared" si="412"/>
        <v>0.99950990335023737</v>
      </c>
      <c r="C6634">
        <f t="shared" si="413"/>
        <v>0.95331551989171248</v>
      </c>
      <c r="D6634">
        <f t="shared" si="414"/>
        <v>0.16975714162677077</v>
      </c>
      <c r="E6634">
        <f t="shared" si="415"/>
        <v>2.0431180079020406E-3</v>
      </c>
    </row>
    <row r="6635" spans="1:5" x14ac:dyDescent="0.2">
      <c r="A6635">
        <v>4.3155000000000001</v>
      </c>
      <c r="B6635">
        <f t="shared" si="412"/>
        <v>0.99950964544958132</v>
      </c>
      <c r="C6635">
        <f t="shared" si="413"/>
        <v>0.95329208935485654</v>
      </c>
      <c r="D6635">
        <f t="shared" si="414"/>
        <v>0.16968297182231937</v>
      </c>
      <c r="E6635">
        <f t="shared" si="415"/>
        <v>2.0420451039834019E-3</v>
      </c>
    </row>
    <row r="6636" spans="1:5" x14ac:dyDescent="0.2">
      <c r="A6636">
        <v>4.3159999999999998</v>
      </c>
      <c r="B6636">
        <f t="shared" si="412"/>
        <v>0.99950938746362916</v>
      </c>
      <c r="C6636">
        <f t="shared" si="413"/>
        <v>0.95326865220895785</v>
      </c>
      <c r="D6636">
        <f t="shared" si="414"/>
        <v>0.16960884226520931</v>
      </c>
      <c r="E6636">
        <f t="shared" si="415"/>
        <v>2.0409729714642292E-3</v>
      </c>
    </row>
    <row r="6637" spans="1:5" x14ac:dyDescent="0.2">
      <c r="A6637">
        <v>4.3164999999999996</v>
      </c>
      <c r="B6637">
        <f t="shared" si="412"/>
        <v>0.9995091293923718</v>
      </c>
      <c r="C6637">
        <f t="shared" si="413"/>
        <v>0.95324520845423499</v>
      </c>
      <c r="D6637">
        <f t="shared" si="414"/>
        <v>0.16953475293221643</v>
      </c>
      <c r="E6637">
        <f t="shared" si="415"/>
        <v>2.0399016096506318E-3</v>
      </c>
    </row>
    <row r="6638" spans="1:5" x14ac:dyDescent="0.2">
      <c r="A6638">
        <v>4.3170000000000002</v>
      </c>
      <c r="B6638">
        <f t="shared" si="412"/>
        <v>0.99950887123580023</v>
      </c>
      <c r="C6638">
        <f t="shared" si="413"/>
        <v>0.95322175809090781</v>
      </c>
      <c r="D6638">
        <f t="shared" si="414"/>
        <v>0.16946070380012701</v>
      </c>
      <c r="E6638">
        <f t="shared" si="415"/>
        <v>2.0388310178494564E-3</v>
      </c>
    </row>
    <row r="6639" spans="1:5" x14ac:dyDescent="0.2">
      <c r="A6639">
        <v>4.3174999999999999</v>
      </c>
      <c r="B6639">
        <f t="shared" si="412"/>
        <v>0.99950861299390481</v>
      </c>
      <c r="C6639">
        <f t="shared" si="413"/>
        <v>0.95319830111919635</v>
      </c>
      <c r="D6639">
        <f t="shared" si="414"/>
        <v>0.16938669484573954</v>
      </c>
      <c r="E6639">
        <f t="shared" si="415"/>
        <v>2.0377611953683074E-3</v>
      </c>
    </row>
    <row r="6640" spans="1:5" x14ac:dyDescent="0.2">
      <c r="A6640">
        <v>4.3179999999999996</v>
      </c>
      <c r="B6640">
        <f t="shared" si="412"/>
        <v>0.99950835466667698</v>
      </c>
      <c r="C6640">
        <f t="shared" si="413"/>
        <v>0.95317483753932142</v>
      </c>
      <c r="D6640">
        <f t="shared" si="414"/>
        <v>0.16931272604586267</v>
      </c>
      <c r="E6640">
        <f t="shared" si="415"/>
        <v>2.0366921415155195E-3</v>
      </c>
    </row>
    <row r="6641" spans="1:5" x14ac:dyDescent="0.2">
      <c r="A6641">
        <v>4.3185000000000002</v>
      </c>
      <c r="B6641">
        <f t="shared" si="412"/>
        <v>0.99950809625410753</v>
      </c>
      <c r="C6641">
        <f t="shared" si="413"/>
        <v>0.95315136735150441</v>
      </c>
      <c r="D6641">
        <f t="shared" si="414"/>
        <v>0.16923879737731615</v>
      </c>
      <c r="E6641">
        <f t="shared" si="415"/>
        <v>2.0356238556001704E-3</v>
      </c>
    </row>
    <row r="6642" spans="1:5" x14ac:dyDescent="0.2">
      <c r="A6642">
        <v>4.319</v>
      </c>
      <c r="B6642">
        <f t="shared" si="412"/>
        <v>0.99950783775618712</v>
      </c>
      <c r="C6642">
        <f t="shared" si="413"/>
        <v>0.95312789055596758</v>
      </c>
      <c r="D6642">
        <f t="shared" si="414"/>
        <v>0.16916490881693122</v>
      </c>
      <c r="E6642">
        <f t="shared" si="415"/>
        <v>2.0345563369320828E-3</v>
      </c>
    </row>
    <row r="6643" spans="1:5" x14ac:dyDescent="0.2">
      <c r="A6643">
        <v>4.3194999999999997</v>
      </c>
      <c r="B6643">
        <f t="shared" si="412"/>
        <v>0.999507579172907</v>
      </c>
      <c r="C6643">
        <f t="shared" si="413"/>
        <v>0.95310440715293321</v>
      </c>
      <c r="D6643">
        <f t="shared" si="414"/>
        <v>0.16909106034155011</v>
      </c>
      <c r="E6643">
        <f t="shared" si="415"/>
        <v>2.0334895848218193E-3</v>
      </c>
    </row>
    <row r="6644" spans="1:5" x14ac:dyDescent="0.2">
      <c r="A6644">
        <v>4.32</v>
      </c>
      <c r="B6644">
        <f t="shared" si="412"/>
        <v>0.99950732050425761</v>
      </c>
      <c r="C6644">
        <f t="shared" si="413"/>
        <v>0.95308091714262499</v>
      </c>
      <c r="D6644">
        <f t="shared" si="414"/>
        <v>0.1690172519280258</v>
      </c>
      <c r="E6644">
        <f t="shared" si="415"/>
        <v>2.0324235985806757E-3</v>
      </c>
    </row>
    <row r="6645" spans="1:5" x14ac:dyDescent="0.2">
      <c r="A6645">
        <v>4.3205</v>
      </c>
      <c r="B6645">
        <f t="shared" si="412"/>
        <v>0.99950706175023019</v>
      </c>
      <c r="C6645">
        <f t="shared" si="413"/>
        <v>0.95305742052526654</v>
      </c>
      <c r="D6645">
        <f t="shared" si="414"/>
        <v>0.16894348355322258</v>
      </c>
      <c r="E6645">
        <f t="shared" si="415"/>
        <v>2.0313583775206905E-3</v>
      </c>
    </row>
    <row r="6646" spans="1:5" x14ac:dyDescent="0.2">
      <c r="A6646">
        <v>4.3209999999999997</v>
      </c>
      <c r="B6646">
        <f t="shared" si="412"/>
        <v>0.99950680291081551</v>
      </c>
      <c r="C6646">
        <f t="shared" si="413"/>
        <v>0.95303391730108278</v>
      </c>
      <c r="D6646">
        <f t="shared" si="414"/>
        <v>0.1688697551940159</v>
      </c>
      <c r="E6646">
        <f t="shared" si="415"/>
        <v>2.0302939209546384E-3</v>
      </c>
    </row>
    <row r="6647" spans="1:5" x14ac:dyDescent="0.2">
      <c r="A6647">
        <v>4.3215000000000003</v>
      </c>
      <c r="B6647">
        <f t="shared" si="412"/>
        <v>0.99950654398600436</v>
      </c>
      <c r="C6647">
        <f t="shared" si="413"/>
        <v>0.95301040747029819</v>
      </c>
      <c r="D6647">
        <f t="shared" si="414"/>
        <v>0.1687960668272917</v>
      </c>
      <c r="E6647">
        <f t="shared" si="415"/>
        <v>2.0292302281960241E-3</v>
      </c>
    </row>
    <row r="6648" spans="1:5" x14ac:dyDescent="0.2">
      <c r="A6648">
        <v>4.3220000000000001</v>
      </c>
      <c r="B6648">
        <f t="shared" si="412"/>
        <v>0.99950628497578786</v>
      </c>
      <c r="C6648">
        <f t="shared" si="413"/>
        <v>0.95298689103313916</v>
      </c>
      <c r="D6648">
        <f t="shared" si="414"/>
        <v>0.16872241842994809</v>
      </c>
      <c r="E6648">
        <f t="shared" si="415"/>
        <v>2.028167298559101E-3</v>
      </c>
    </row>
    <row r="6649" spans="1:5" x14ac:dyDescent="0.2">
      <c r="A6649">
        <v>4.3224999999999998</v>
      </c>
      <c r="B6649">
        <f t="shared" si="412"/>
        <v>0.99950602588015702</v>
      </c>
      <c r="C6649">
        <f t="shared" si="413"/>
        <v>0.95296336798983206</v>
      </c>
      <c r="D6649">
        <f t="shared" si="414"/>
        <v>0.16864880997889331</v>
      </c>
      <c r="E6649">
        <f t="shared" si="415"/>
        <v>2.0271051313588443E-3</v>
      </c>
    </row>
    <row r="6650" spans="1:5" x14ac:dyDescent="0.2">
      <c r="A6650">
        <v>4.3230000000000004</v>
      </c>
      <c r="B6650">
        <f t="shared" si="412"/>
        <v>0.9995057666991024</v>
      </c>
      <c r="C6650">
        <f t="shared" si="413"/>
        <v>0.95293983834060347</v>
      </c>
      <c r="D6650">
        <f t="shared" si="414"/>
        <v>0.16857524145104696</v>
      </c>
      <c r="E6650">
        <f t="shared" si="415"/>
        <v>2.0260437259109663E-3</v>
      </c>
    </row>
    <row r="6651" spans="1:5" x14ac:dyDescent="0.2">
      <c r="A6651">
        <v>4.3235000000000001</v>
      </c>
      <c r="B6651">
        <f t="shared" si="412"/>
        <v>0.99950550743261513</v>
      </c>
      <c r="C6651">
        <f t="shared" si="413"/>
        <v>0.95291630208568134</v>
      </c>
      <c r="D6651">
        <f t="shared" si="414"/>
        <v>0.16850171282333989</v>
      </c>
      <c r="E6651">
        <f t="shared" si="415"/>
        <v>2.0249830815319142E-3</v>
      </c>
    </row>
    <row r="6652" spans="1:5" x14ac:dyDescent="0.2">
      <c r="A6652">
        <v>4.3239999999999998</v>
      </c>
      <c r="B6652">
        <f t="shared" si="412"/>
        <v>0.99950524808068586</v>
      </c>
      <c r="C6652">
        <f t="shared" si="413"/>
        <v>0.95289275922529382</v>
      </c>
      <c r="D6652">
        <f t="shared" si="414"/>
        <v>0.16842822407271374</v>
      </c>
      <c r="E6652">
        <f t="shared" si="415"/>
        <v>2.0239231975388624E-3</v>
      </c>
    </row>
    <row r="6653" spans="1:5" x14ac:dyDescent="0.2">
      <c r="A6653">
        <v>4.3244999999999996</v>
      </c>
      <c r="B6653">
        <f t="shared" si="412"/>
        <v>0.99950498864330595</v>
      </c>
      <c r="C6653">
        <f t="shared" si="413"/>
        <v>0.95286920975966993</v>
      </c>
      <c r="D6653">
        <f t="shared" si="414"/>
        <v>0.16835477517612138</v>
      </c>
      <c r="E6653">
        <f t="shared" si="415"/>
        <v>2.0228640732497184E-3</v>
      </c>
    </row>
    <row r="6654" spans="1:5" x14ac:dyDescent="0.2">
      <c r="A6654">
        <v>4.3250000000000002</v>
      </c>
      <c r="B6654">
        <f t="shared" si="412"/>
        <v>0.99950472912046617</v>
      </c>
      <c r="C6654">
        <f t="shared" si="413"/>
        <v>0.95284565368903906</v>
      </c>
      <c r="D6654">
        <f t="shared" si="414"/>
        <v>0.16828136611052677</v>
      </c>
      <c r="E6654">
        <f t="shared" si="415"/>
        <v>2.0218057079831198E-3</v>
      </c>
    </row>
    <row r="6655" spans="1:5" x14ac:dyDescent="0.2">
      <c r="A6655">
        <v>4.3254999999999999</v>
      </c>
      <c r="B6655">
        <f t="shared" si="412"/>
        <v>0.99950446951215721</v>
      </c>
      <c r="C6655">
        <f t="shared" si="413"/>
        <v>0.95282209101363136</v>
      </c>
      <c r="D6655">
        <f t="shared" si="414"/>
        <v>0.16820799685290505</v>
      </c>
      <c r="E6655">
        <f t="shared" si="415"/>
        <v>2.0207481010584331E-3</v>
      </c>
    </row>
    <row r="6656" spans="1:5" x14ac:dyDescent="0.2">
      <c r="A6656">
        <v>4.3259999999999996</v>
      </c>
      <c r="B6656">
        <f t="shared" si="412"/>
        <v>0.99950420981837018</v>
      </c>
      <c r="C6656">
        <f t="shared" si="413"/>
        <v>0.95279852173367741</v>
      </c>
      <c r="D6656">
        <f t="shared" si="414"/>
        <v>0.16813466738024235</v>
      </c>
      <c r="E6656">
        <f t="shared" si="415"/>
        <v>2.0196912517957523E-3</v>
      </c>
    </row>
    <row r="6657" spans="1:5" x14ac:dyDescent="0.2">
      <c r="A6657">
        <v>4.3265000000000002</v>
      </c>
      <c r="B6657">
        <f t="shared" si="412"/>
        <v>0.99950395003909587</v>
      </c>
      <c r="C6657">
        <f t="shared" si="413"/>
        <v>0.95277494584940903</v>
      </c>
      <c r="D6657">
        <f t="shared" si="414"/>
        <v>0.16806137766953577</v>
      </c>
      <c r="E6657">
        <f t="shared" si="415"/>
        <v>2.0186351595158961E-3</v>
      </c>
    </row>
    <row r="6658" spans="1:5" x14ac:dyDescent="0.2">
      <c r="A6658">
        <v>4.327</v>
      </c>
      <c r="B6658">
        <f t="shared" si="412"/>
        <v>0.9995036901743255</v>
      </c>
      <c r="C6658">
        <f t="shared" si="413"/>
        <v>0.95275136336105759</v>
      </c>
      <c r="D6658">
        <f t="shared" si="414"/>
        <v>0.16798812769779337</v>
      </c>
      <c r="E6658">
        <f t="shared" si="415"/>
        <v>2.0175798235404089E-3</v>
      </c>
    </row>
    <row r="6659" spans="1:5" x14ac:dyDescent="0.2">
      <c r="A6659">
        <v>4.3274999999999997</v>
      </c>
      <c r="B6659">
        <f t="shared" si="412"/>
        <v>0.99950343022404964</v>
      </c>
      <c r="C6659">
        <f t="shared" si="413"/>
        <v>0.95272777426885613</v>
      </c>
      <c r="D6659">
        <f t="shared" si="414"/>
        <v>0.16791491744203513</v>
      </c>
      <c r="E6659">
        <f t="shared" si="415"/>
        <v>2.0165252431915705E-3</v>
      </c>
    </row>
    <row r="6660" spans="1:5" x14ac:dyDescent="0.2">
      <c r="A6660">
        <v>4.3280000000000003</v>
      </c>
      <c r="B6660">
        <f t="shared" si="412"/>
        <v>0.99950317018825952</v>
      </c>
      <c r="C6660">
        <f t="shared" si="413"/>
        <v>0.95270417857303769</v>
      </c>
      <c r="D6660">
        <f t="shared" si="414"/>
        <v>0.16784174687929104</v>
      </c>
      <c r="E6660">
        <f t="shared" si="415"/>
        <v>2.0154714177923706E-3</v>
      </c>
    </row>
    <row r="6661" spans="1:5" x14ac:dyDescent="0.2">
      <c r="A6661">
        <v>4.3285</v>
      </c>
      <c r="B6661">
        <f t="shared" ref="B6661:B6724" si="416">1/(1+($B$3^$M$1)*(LN(A6661)/LN($I$2/$I$1))^$M$1)</f>
        <v>0.99950291006694614</v>
      </c>
      <c r="C6661">
        <f t="shared" ref="C6661:C6724" si="417">1/(1+($C$3^$M$1)*(LN(A6661)/LN($I$2/$I$1))^$M$1)</f>
        <v>0.95268057627383629</v>
      </c>
      <c r="D6661">
        <f t="shared" ref="D6661:D6724" si="418">1/(1+($D$3^$M$1)*(LN(A6661)/LN($I$2/$I$1))^$M$1)</f>
        <v>0.16776861598660286</v>
      </c>
      <c r="E6661">
        <f t="shared" ref="E6661:E6724" si="419">1/(1+($E$3^$M$1)*(LN(A6661)/LN($I$2/$I$1))^$M$1)</f>
        <v>2.0144183466665314E-3</v>
      </c>
    </row>
    <row r="6662" spans="1:5" x14ac:dyDescent="0.2">
      <c r="A6662">
        <v>4.3289999999999997</v>
      </c>
      <c r="B6662">
        <f t="shared" si="416"/>
        <v>0.99950264986009996</v>
      </c>
      <c r="C6662">
        <f t="shared" si="417"/>
        <v>0.9526569673714862</v>
      </c>
      <c r="D6662">
        <f t="shared" si="418"/>
        <v>0.16769552474102317</v>
      </c>
      <c r="E6662">
        <f t="shared" si="419"/>
        <v>2.0133660291384945E-3</v>
      </c>
    </row>
    <row r="6663" spans="1:5" x14ac:dyDescent="0.2">
      <c r="A6663">
        <v>4.3295000000000003</v>
      </c>
      <c r="B6663">
        <f t="shared" si="416"/>
        <v>0.99950238956771242</v>
      </c>
      <c r="C6663">
        <f t="shared" si="417"/>
        <v>0.95263335186622244</v>
      </c>
      <c r="D6663">
        <f t="shared" si="418"/>
        <v>0.16762247311961559</v>
      </c>
      <c r="E6663">
        <f t="shared" si="419"/>
        <v>2.012314464533422E-3</v>
      </c>
    </row>
    <row r="6664" spans="1:5" x14ac:dyDescent="0.2">
      <c r="A6664">
        <v>4.33</v>
      </c>
      <c r="B6664">
        <f t="shared" si="416"/>
        <v>0.99950212918977432</v>
      </c>
      <c r="C6664">
        <f t="shared" si="417"/>
        <v>0.95260972975828107</v>
      </c>
      <c r="D6664">
        <f t="shared" si="418"/>
        <v>0.16754946109945512</v>
      </c>
      <c r="E6664">
        <f t="shared" si="419"/>
        <v>2.0112636521771999E-3</v>
      </c>
    </row>
    <row r="6665" spans="1:5" x14ac:dyDescent="0.2">
      <c r="A6665">
        <v>4.3304999999999998</v>
      </c>
      <c r="B6665">
        <f t="shared" si="416"/>
        <v>0.99950186872627644</v>
      </c>
      <c r="C6665">
        <f t="shared" si="417"/>
        <v>0.95258610104789809</v>
      </c>
      <c r="D6665">
        <f t="shared" si="418"/>
        <v>0.16747648865762793</v>
      </c>
      <c r="E6665">
        <f t="shared" si="419"/>
        <v>2.0102135913964373E-3</v>
      </c>
    </row>
    <row r="6666" spans="1:5" x14ac:dyDescent="0.2">
      <c r="A6666">
        <v>4.3310000000000004</v>
      </c>
      <c r="B6666">
        <f t="shared" si="416"/>
        <v>0.99950160817721001</v>
      </c>
      <c r="C6666">
        <f t="shared" si="417"/>
        <v>0.95256246573531023</v>
      </c>
      <c r="D6666">
        <f t="shared" si="418"/>
        <v>0.1674035557712302</v>
      </c>
      <c r="E6666">
        <f t="shared" si="419"/>
        <v>2.0091642815184448E-3</v>
      </c>
    </row>
    <row r="6667" spans="1:5" x14ac:dyDescent="0.2">
      <c r="A6667">
        <v>4.3315000000000001</v>
      </c>
      <c r="B6667">
        <f t="shared" si="416"/>
        <v>0.99950134754256559</v>
      </c>
      <c r="C6667">
        <f t="shared" si="417"/>
        <v>0.95253882382075572</v>
      </c>
      <c r="D6667">
        <f t="shared" si="418"/>
        <v>0.16733066241737091</v>
      </c>
      <c r="E6667">
        <f t="shared" si="419"/>
        <v>2.0081157218712758E-3</v>
      </c>
    </row>
    <row r="6668" spans="1:5" x14ac:dyDescent="0.2">
      <c r="A6668">
        <v>4.3319999999999999</v>
      </c>
      <c r="B6668">
        <f t="shared" si="416"/>
        <v>0.99950108682233463</v>
      </c>
      <c r="C6668">
        <f t="shared" si="417"/>
        <v>0.95251517530447227</v>
      </c>
      <c r="D6668">
        <f t="shared" si="418"/>
        <v>0.16725780857316927</v>
      </c>
      <c r="E6668">
        <f t="shared" si="419"/>
        <v>2.0070679117836897E-3</v>
      </c>
    </row>
    <row r="6669" spans="1:5" x14ac:dyDescent="0.2">
      <c r="A6669">
        <v>4.3324999999999996</v>
      </c>
      <c r="B6669">
        <f t="shared" si="416"/>
        <v>0.9995008260165078</v>
      </c>
      <c r="C6669">
        <f t="shared" si="417"/>
        <v>0.9524915201866988</v>
      </c>
      <c r="D6669">
        <f t="shared" si="418"/>
        <v>0.16718499421575497</v>
      </c>
      <c r="E6669">
        <f t="shared" si="419"/>
        <v>2.0060208505851512E-3</v>
      </c>
    </row>
    <row r="6670" spans="1:5" x14ac:dyDescent="0.2">
      <c r="A6670">
        <v>4.3330000000000002</v>
      </c>
      <c r="B6670">
        <f t="shared" si="416"/>
        <v>0.99950056512507601</v>
      </c>
      <c r="C6670">
        <f t="shared" si="417"/>
        <v>0.95246785846767457</v>
      </c>
      <c r="D6670">
        <f t="shared" si="418"/>
        <v>0.16711221932226947</v>
      </c>
      <c r="E6670">
        <f t="shared" si="419"/>
        <v>2.0049745376058531E-3</v>
      </c>
    </row>
    <row r="6671" spans="1:5" x14ac:dyDescent="0.2">
      <c r="A6671">
        <v>4.3334999999999999</v>
      </c>
      <c r="B6671">
        <f t="shared" si="416"/>
        <v>0.99950030414803048</v>
      </c>
      <c r="C6671">
        <f t="shared" si="417"/>
        <v>0.9524441901476397</v>
      </c>
      <c r="D6671">
        <f t="shared" si="418"/>
        <v>0.16703948386986592</v>
      </c>
      <c r="E6671">
        <f t="shared" si="419"/>
        <v>2.0039289721767075E-3</v>
      </c>
    </row>
    <row r="6672" spans="1:5" x14ac:dyDescent="0.2">
      <c r="A6672">
        <v>4.3339999999999996</v>
      </c>
      <c r="B6672">
        <f t="shared" si="416"/>
        <v>0.999500043085362</v>
      </c>
      <c r="C6672">
        <f t="shared" si="417"/>
        <v>0.95242051522683513</v>
      </c>
      <c r="D6672">
        <f t="shared" si="418"/>
        <v>0.16696678783570734</v>
      </c>
      <c r="E6672">
        <f t="shared" si="419"/>
        <v>2.0028841536293258E-3</v>
      </c>
    </row>
    <row r="6673" spans="1:5" x14ac:dyDescent="0.2">
      <c r="A6673">
        <v>4.3345000000000002</v>
      </c>
      <c r="B6673">
        <f t="shared" si="416"/>
        <v>0.99949978193706146</v>
      </c>
      <c r="C6673">
        <f t="shared" si="417"/>
        <v>0.95239683370550177</v>
      </c>
      <c r="D6673">
        <f t="shared" si="418"/>
        <v>0.16689413119696853</v>
      </c>
      <c r="E6673">
        <f t="shared" si="419"/>
        <v>2.0018400812960397E-3</v>
      </c>
    </row>
    <row r="6674" spans="1:5" x14ac:dyDescent="0.2">
      <c r="A6674">
        <v>4.335</v>
      </c>
      <c r="B6674">
        <f t="shared" si="416"/>
        <v>0.99949952070312009</v>
      </c>
      <c r="C6674">
        <f t="shared" si="417"/>
        <v>0.95237314558388164</v>
      </c>
      <c r="D6674">
        <f t="shared" si="418"/>
        <v>0.16682151393083569</v>
      </c>
      <c r="E6674">
        <f t="shared" si="419"/>
        <v>2.0007967545098986E-3</v>
      </c>
    </row>
    <row r="6675" spans="1:5" x14ac:dyDescent="0.2">
      <c r="A6675">
        <v>4.3354999999999997</v>
      </c>
      <c r="B6675">
        <f t="shared" si="416"/>
        <v>0.99949925938352846</v>
      </c>
      <c r="C6675">
        <f t="shared" si="417"/>
        <v>0.95234945086221723</v>
      </c>
      <c r="D6675">
        <f t="shared" si="418"/>
        <v>0.16674893601450513</v>
      </c>
      <c r="E6675">
        <f t="shared" si="419"/>
        <v>1.9997541726046474E-3</v>
      </c>
    </row>
    <row r="6676" spans="1:5" x14ac:dyDescent="0.2">
      <c r="A6676">
        <v>4.3360000000000003</v>
      </c>
      <c r="B6676">
        <f t="shared" si="416"/>
        <v>0.99949899797827813</v>
      </c>
      <c r="C6676">
        <f t="shared" si="417"/>
        <v>0.95232574954075144</v>
      </c>
      <c r="D6676">
        <f t="shared" si="418"/>
        <v>0.16667639742518514</v>
      </c>
      <c r="E6676">
        <f t="shared" si="419"/>
        <v>1.9987123349147545E-3</v>
      </c>
    </row>
    <row r="6677" spans="1:5" x14ac:dyDescent="0.2">
      <c r="A6677">
        <v>4.3365</v>
      </c>
      <c r="B6677">
        <f t="shared" si="416"/>
        <v>0.99949873648735965</v>
      </c>
      <c r="C6677">
        <f t="shared" si="417"/>
        <v>0.95230204161972876</v>
      </c>
      <c r="D6677">
        <f t="shared" si="418"/>
        <v>0.16660389814009507</v>
      </c>
      <c r="E6677">
        <f t="shared" si="419"/>
        <v>1.9976712407753965E-3</v>
      </c>
    </row>
    <row r="6678" spans="1:5" x14ac:dyDescent="0.2">
      <c r="A6678">
        <v>4.3369999999999997</v>
      </c>
      <c r="B6678">
        <f t="shared" si="416"/>
        <v>0.99949847491076405</v>
      </c>
      <c r="C6678">
        <f t="shared" si="417"/>
        <v>0.95227832709939275</v>
      </c>
      <c r="D6678">
        <f t="shared" si="418"/>
        <v>0.1665314381364649</v>
      </c>
      <c r="E6678">
        <f t="shared" si="419"/>
        <v>1.9966308895224519E-3</v>
      </c>
    </row>
    <row r="6679" spans="1:5" x14ac:dyDescent="0.2">
      <c r="A6679">
        <v>4.3375000000000004</v>
      </c>
      <c r="B6679">
        <f t="shared" si="416"/>
        <v>0.99949821324848254</v>
      </c>
      <c r="C6679">
        <f t="shared" si="417"/>
        <v>0.95225460597998857</v>
      </c>
      <c r="D6679">
        <f t="shared" si="418"/>
        <v>0.16645901739153551</v>
      </c>
      <c r="E6679">
        <f t="shared" si="419"/>
        <v>1.9955912804925043E-3</v>
      </c>
    </row>
    <row r="6680" spans="1:5" x14ac:dyDescent="0.2">
      <c r="A6680">
        <v>4.3380000000000001</v>
      </c>
      <c r="B6680">
        <f t="shared" si="416"/>
        <v>0.9994979515005058</v>
      </c>
      <c r="C6680">
        <f t="shared" si="417"/>
        <v>0.952230878261762</v>
      </c>
      <c r="D6680">
        <f t="shared" si="418"/>
        <v>0.16638663588255995</v>
      </c>
      <c r="E6680">
        <f t="shared" si="419"/>
        <v>1.9945524130228574E-3</v>
      </c>
    </row>
    <row r="6681" spans="1:5" x14ac:dyDescent="0.2">
      <c r="A6681">
        <v>4.3384999999999998</v>
      </c>
      <c r="B6681">
        <f t="shared" si="416"/>
        <v>0.99949768966682517</v>
      </c>
      <c r="C6681">
        <f t="shared" si="417"/>
        <v>0.95220714394495942</v>
      </c>
      <c r="D6681">
        <f t="shared" si="418"/>
        <v>0.16631429358680183</v>
      </c>
      <c r="E6681">
        <f t="shared" si="419"/>
        <v>1.9935142864515153E-3</v>
      </c>
    </row>
    <row r="6682" spans="1:5" x14ac:dyDescent="0.2">
      <c r="A6682">
        <v>4.3390000000000004</v>
      </c>
      <c r="B6682">
        <f t="shared" si="416"/>
        <v>0.99949742774743133</v>
      </c>
      <c r="C6682">
        <f t="shared" si="417"/>
        <v>0.95218340302982718</v>
      </c>
      <c r="D6682">
        <f t="shared" si="418"/>
        <v>0.16624199048153515</v>
      </c>
      <c r="E6682">
        <f t="shared" si="419"/>
        <v>1.9924769001171748E-3</v>
      </c>
    </row>
    <row r="6683" spans="1:5" x14ac:dyDescent="0.2">
      <c r="A6683">
        <v>4.3395000000000001</v>
      </c>
      <c r="B6683">
        <f t="shared" si="416"/>
        <v>0.99949716574231529</v>
      </c>
      <c r="C6683">
        <f t="shared" si="417"/>
        <v>0.95215965551661319</v>
      </c>
      <c r="D6683">
        <f t="shared" si="418"/>
        <v>0.16616972654404608</v>
      </c>
      <c r="E6683">
        <f t="shared" si="419"/>
        <v>1.9914402533592521E-3</v>
      </c>
    </row>
    <row r="6684" spans="1:5" x14ac:dyDescent="0.2">
      <c r="A6684">
        <v>4.34</v>
      </c>
      <c r="B6684">
        <f t="shared" si="416"/>
        <v>0.99949690365146837</v>
      </c>
      <c r="C6684">
        <f t="shared" si="417"/>
        <v>0.95213590140556525</v>
      </c>
      <c r="D6684">
        <f t="shared" si="418"/>
        <v>0.16609750175163143</v>
      </c>
      <c r="E6684">
        <f t="shared" si="419"/>
        <v>1.990404345517862E-3</v>
      </c>
    </row>
    <row r="6685" spans="1:5" x14ac:dyDescent="0.2">
      <c r="A6685">
        <v>4.3404999999999996</v>
      </c>
      <c r="B6685">
        <f t="shared" si="416"/>
        <v>0.99949664147488115</v>
      </c>
      <c r="C6685">
        <f t="shared" si="417"/>
        <v>0.95211214069693217</v>
      </c>
      <c r="D6685">
        <f t="shared" si="418"/>
        <v>0.16602531608159934</v>
      </c>
      <c r="E6685">
        <f t="shared" si="419"/>
        <v>1.9893691759338213E-3</v>
      </c>
    </row>
    <row r="6686" spans="1:5" x14ac:dyDescent="0.2">
      <c r="A6686">
        <v>4.3410000000000002</v>
      </c>
      <c r="B6686">
        <f t="shared" si="416"/>
        <v>0.99949637921254508</v>
      </c>
      <c r="C6686">
        <f t="shared" si="417"/>
        <v>0.95208837339096308</v>
      </c>
      <c r="D6686">
        <f t="shared" si="418"/>
        <v>0.16595316951126807</v>
      </c>
      <c r="E6686">
        <f t="shared" si="419"/>
        <v>1.9883347439486371E-3</v>
      </c>
    </row>
    <row r="6687" spans="1:5" x14ac:dyDescent="0.2">
      <c r="A6687">
        <v>4.3414999999999999</v>
      </c>
      <c r="B6687">
        <f t="shared" si="416"/>
        <v>0.99949611686445095</v>
      </c>
      <c r="C6687">
        <f t="shared" si="417"/>
        <v>0.95206459948790834</v>
      </c>
      <c r="D6687">
        <f t="shared" si="418"/>
        <v>0.1658810620179689</v>
      </c>
      <c r="E6687">
        <f t="shared" si="419"/>
        <v>1.9873010489045427E-3</v>
      </c>
    </row>
    <row r="6688" spans="1:5" x14ac:dyDescent="0.2">
      <c r="A6688">
        <v>4.3419999999999996</v>
      </c>
      <c r="B6688">
        <f t="shared" si="416"/>
        <v>0.99949585443058953</v>
      </c>
      <c r="C6688">
        <f t="shared" si="417"/>
        <v>0.95204081898801773</v>
      </c>
      <c r="D6688">
        <f t="shared" si="418"/>
        <v>0.16580899357904241</v>
      </c>
      <c r="E6688">
        <f t="shared" si="419"/>
        <v>1.9862680901444455E-3</v>
      </c>
    </row>
    <row r="6689" spans="1:5" x14ac:dyDescent="0.2">
      <c r="A6689">
        <v>4.3425000000000002</v>
      </c>
      <c r="B6689">
        <f t="shared" si="416"/>
        <v>0.99949559191095227</v>
      </c>
      <c r="C6689">
        <f t="shared" si="417"/>
        <v>0.95201703189154308</v>
      </c>
      <c r="D6689">
        <f t="shared" si="418"/>
        <v>0.16573696417184103</v>
      </c>
      <c r="E6689">
        <f t="shared" si="419"/>
        <v>1.9852358670119632E-3</v>
      </c>
    </row>
    <row r="6690" spans="1:5" x14ac:dyDescent="0.2">
      <c r="A6690">
        <v>4.343</v>
      </c>
      <c r="B6690">
        <f t="shared" si="416"/>
        <v>0.99949532930552998</v>
      </c>
      <c r="C6690">
        <f t="shared" si="417"/>
        <v>0.95199323819873594</v>
      </c>
      <c r="D6690">
        <f t="shared" si="418"/>
        <v>0.16566497377372849</v>
      </c>
      <c r="E6690">
        <f t="shared" si="419"/>
        <v>1.9842043788514136E-3</v>
      </c>
    </row>
    <row r="6691" spans="1:5" x14ac:dyDescent="0.2">
      <c r="A6691">
        <v>4.3434999999999997</v>
      </c>
      <c r="B6691">
        <f t="shared" si="416"/>
        <v>0.99949506661431342</v>
      </c>
      <c r="C6691">
        <f t="shared" si="417"/>
        <v>0.95196943790984878</v>
      </c>
      <c r="D6691">
        <f t="shared" si="418"/>
        <v>0.16559302236207926</v>
      </c>
      <c r="E6691">
        <f t="shared" si="419"/>
        <v>1.9831736250078059E-3</v>
      </c>
    </row>
    <row r="6692" spans="1:5" x14ac:dyDescent="0.2">
      <c r="A6692">
        <v>4.3440000000000003</v>
      </c>
      <c r="B6692">
        <f t="shared" si="416"/>
        <v>0.99949480383729405</v>
      </c>
      <c r="C6692">
        <f t="shared" si="417"/>
        <v>0.9519456310251343</v>
      </c>
      <c r="D6692">
        <f t="shared" si="418"/>
        <v>0.16552110991427921</v>
      </c>
      <c r="E6692">
        <f t="shared" si="419"/>
        <v>1.9821436048268492E-3</v>
      </c>
    </row>
    <row r="6693" spans="1:5" x14ac:dyDescent="0.2">
      <c r="A6693">
        <v>4.3445</v>
      </c>
      <c r="B6693">
        <f t="shared" si="416"/>
        <v>0.99949454097446289</v>
      </c>
      <c r="C6693">
        <f t="shared" si="417"/>
        <v>0.95192181754484662</v>
      </c>
      <c r="D6693">
        <f t="shared" si="418"/>
        <v>0.16544923640772508</v>
      </c>
      <c r="E6693">
        <f t="shared" si="419"/>
        <v>1.9811143176549466E-3</v>
      </c>
    </row>
    <row r="6694" spans="1:5" x14ac:dyDescent="0.2">
      <c r="A6694">
        <v>4.3449999999999998</v>
      </c>
      <c r="B6694">
        <f t="shared" si="416"/>
        <v>0.9994942780258107</v>
      </c>
      <c r="C6694">
        <f t="shared" si="417"/>
        <v>0.95189799746923953</v>
      </c>
      <c r="D6694">
        <f t="shared" si="418"/>
        <v>0.16537740181982452</v>
      </c>
      <c r="E6694">
        <f t="shared" si="419"/>
        <v>1.9800857628391919E-3</v>
      </c>
    </row>
    <row r="6695" spans="1:5" x14ac:dyDescent="0.2">
      <c r="A6695">
        <v>4.3455000000000004</v>
      </c>
      <c r="B6695">
        <f t="shared" si="416"/>
        <v>0.99949401499132851</v>
      </c>
      <c r="C6695">
        <f t="shared" si="417"/>
        <v>0.95187417079856795</v>
      </c>
      <c r="D6695">
        <f t="shared" si="418"/>
        <v>0.16530560612799713</v>
      </c>
      <c r="E6695">
        <f t="shared" si="419"/>
        <v>1.9790579397273829E-3</v>
      </c>
    </row>
    <row r="6696" spans="1:5" x14ac:dyDescent="0.2">
      <c r="A6696">
        <v>4.3460000000000001</v>
      </c>
      <c r="B6696">
        <f t="shared" si="416"/>
        <v>0.99949375187100742</v>
      </c>
      <c r="C6696">
        <f t="shared" si="417"/>
        <v>0.95185033753308756</v>
      </c>
      <c r="D6696">
        <f t="shared" si="418"/>
        <v>0.16523384930967289</v>
      </c>
      <c r="E6696">
        <f t="shared" si="419"/>
        <v>1.9780308476680017E-3</v>
      </c>
    </row>
    <row r="6697" spans="1:5" x14ac:dyDescent="0.2">
      <c r="A6697">
        <v>4.3464999999999998</v>
      </c>
      <c r="B6697">
        <f t="shared" si="416"/>
        <v>0.99949348866483867</v>
      </c>
      <c r="C6697">
        <f t="shared" si="417"/>
        <v>0.95182649767305438</v>
      </c>
      <c r="D6697">
        <f t="shared" si="418"/>
        <v>0.16516213134229302</v>
      </c>
      <c r="E6697">
        <f t="shared" si="419"/>
        <v>1.9770044860102243E-3</v>
      </c>
    </row>
    <row r="6698" spans="1:5" x14ac:dyDescent="0.2">
      <c r="A6698">
        <v>4.3470000000000004</v>
      </c>
      <c r="B6698">
        <f t="shared" si="416"/>
        <v>0.99949322537281304</v>
      </c>
      <c r="C6698">
        <f t="shared" si="417"/>
        <v>0.95180265121872487</v>
      </c>
      <c r="D6698">
        <f t="shared" si="418"/>
        <v>0.16509045220330962</v>
      </c>
      <c r="E6698">
        <f t="shared" si="419"/>
        <v>1.9759788541039137E-3</v>
      </c>
    </row>
    <row r="6699" spans="1:5" x14ac:dyDescent="0.2">
      <c r="A6699">
        <v>4.3475000000000001</v>
      </c>
      <c r="B6699">
        <f t="shared" si="416"/>
        <v>0.99949296199492155</v>
      </c>
      <c r="C6699">
        <f t="shared" si="417"/>
        <v>0.95177879817035693</v>
      </c>
      <c r="D6699">
        <f t="shared" si="418"/>
        <v>0.16501881187018688</v>
      </c>
      <c r="E6699">
        <f t="shared" si="419"/>
        <v>1.9749539512996365E-3</v>
      </c>
    </row>
    <row r="6700" spans="1:5" x14ac:dyDescent="0.2">
      <c r="A6700">
        <v>4.3479999999999999</v>
      </c>
      <c r="B6700">
        <f t="shared" si="416"/>
        <v>0.99949269853115563</v>
      </c>
      <c r="C6700">
        <f t="shared" si="417"/>
        <v>0.95175493852820769</v>
      </c>
      <c r="D6700">
        <f t="shared" si="418"/>
        <v>0.16494721032039905</v>
      </c>
      <c r="E6700">
        <f t="shared" si="419"/>
        <v>1.9739297769486349E-3</v>
      </c>
    </row>
    <row r="6701" spans="1:5" x14ac:dyDescent="0.2">
      <c r="A6701">
        <v>4.3484999999999996</v>
      </c>
      <c r="B6701">
        <f t="shared" si="416"/>
        <v>0.99949243498150575</v>
      </c>
      <c r="C6701">
        <f t="shared" si="417"/>
        <v>0.95173107229253628</v>
      </c>
      <c r="D6701">
        <f t="shared" si="418"/>
        <v>0.16487564753143169</v>
      </c>
      <c r="E6701">
        <f t="shared" si="419"/>
        <v>1.9729063304028426E-3</v>
      </c>
    </row>
    <row r="6702" spans="1:5" x14ac:dyDescent="0.2">
      <c r="A6702">
        <v>4.3490000000000002</v>
      </c>
      <c r="B6702">
        <f t="shared" si="416"/>
        <v>0.99949217134596335</v>
      </c>
      <c r="C6702">
        <f t="shared" si="417"/>
        <v>0.95170719946360172</v>
      </c>
      <c r="D6702">
        <f t="shared" si="418"/>
        <v>0.16480412348078199</v>
      </c>
      <c r="E6702">
        <f t="shared" si="419"/>
        <v>1.9718836110148869E-3</v>
      </c>
    </row>
    <row r="6703" spans="1:5" x14ac:dyDescent="0.2">
      <c r="A6703">
        <v>4.3494999999999999</v>
      </c>
      <c r="B6703">
        <f t="shared" si="416"/>
        <v>0.99949190762451945</v>
      </c>
      <c r="C6703">
        <f t="shared" si="417"/>
        <v>0.951683320041664</v>
      </c>
      <c r="D6703">
        <f t="shared" si="418"/>
        <v>0.16473263814595787</v>
      </c>
      <c r="E6703">
        <f t="shared" si="419"/>
        <v>1.970861618138078E-3</v>
      </c>
    </row>
    <row r="6704" spans="1:5" x14ac:dyDescent="0.2">
      <c r="A6704">
        <v>4.3499999999999996</v>
      </c>
      <c r="B6704">
        <f t="shared" si="416"/>
        <v>0.99949164381716504</v>
      </c>
      <c r="C6704">
        <f t="shared" si="417"/>
        <v>0.95165943402698294</v>
      </c>
      <c r="D6704">
        <f t="shared" si="418"/>
        <v>0.16466119150447836</v>
      </c>
      <c r="E6704">
        <f t="shared" si="419"/>
        <v>1.9698403511264118E-3</v>
      </c>
    </row>
    <row r="6705" spans="1:5" x14ac:dyDescent="0.2">
      <c r="A6705">
        <v>4.3505000000000003</v>
      </c>
      <c r="B6705">
        <f t="shared" si="416"/>
        <v>0.99949137992389114</v>
      </c>
      <c r="C6705">
        <f t="shared" si="417"/>
        <v>0.9516355414198201</v>
      </c>
      <c r="D6705">
        <f t="shared" si="418"/>
        <v>0.1645897835338736</v>
      </c>
      <c r="E6705">
        <f t="shared" si="419"/>
        <v>1.9688198093345678E-3</v>
      </c>
    </row>
    <row r="6706" spans="1:5" x14ac:dyDescent="0.2">
      <c r="A6706">
        <v>4.351</v>
      </c>
      <c r="B6706">
        <f t="shared" si="416"/>
        <v>0.99949111594468887</v>
      </c>
      <c r="C6706">
        <f t="shared" si="417"/>
        <v>0.9516116422204367</v>
      </c>
      <c r="D6706">
        <f t="shared" si="418"/>
        <v>0.16451841421168509</v>
      </c>
      <c r="E6706">
        <f t="shared" si="419"/>
        <v>1.9677999921179166E-3</v>
      </c>
    </row>
    <row r="6707" spans="1:5" x14ac:dyDescent="0.2">
      <c r="A6707">
        <v>4.3514999999999997</v>
      </c>
      <c r="B6707">
        <f t="shared" si="416"/>
        <v>0.99949085187954922</v>
      </c>
      <c r="C6707">
        <f t="shared" si="417"/>
        <v>0.95158773642909533</v>
      </c>
      <c r="D6707">
        <f t="shared" si="418"/>
        <v>0.164447083515465</v>
      </c>
      <c r="E6707">
        <f t="shared" si="419"/>
        <v>1.9667808988325024E-3</v>
      </c>
    </row>
    <row r="6708" spans="1:5" x14ac:dyDescent="0.2">
      <c r="A6708">
        <v>4.3520000000000003</v>
      </c>
      <c r="B6708">
        <f t="shared" si="416"/>
        <v>0.99949058772846333</v>
      </c>
      <c r="C6708">
        <f t="shared" si="417"/>
        <v>0.95156382404605866</v>
      </c>
      <c r="D6708">
        <f t="shared" si="418"/>
        <v>0.16437579142277708</v>
      </c>
      <c r="E6708">
        <f t="shared" si="419"/>
        <v>1.9657625288350606E-3</v>
      </c>
    </row>
    <row r="6709" spans="1:5" x14ac:dyDescent="0.2">
      <c r="A6709">
        <v>4.3525</v>
      </c>
      <c r="B6709">
        <f t="shared" si="416"/>
        <v>0.99949032349142231</v>
      </c>
      <c r="C6709">
        <f t="shared" si="417"/>
        <v>0.95153990507159014</v>
      </c>
      <c r="D6709">
        <f t="shared" si="418"/>
        <v>0.16430453791119606</v>
      </c>
      <c r="E6709">
        <f t="shared" si="419"/>
        <v>1.9647448814830064E-3</v>
      </c>
    </row>
    <row r="6710" spans="1:5" x14ac:dyDescent="0.2">
      <c r="A6710">
        <v>4.3529999999999998</v>
      </c>
      <c r="B6710">
        <f t="shared" si="416"/>
        <v>0.99949005916841716</v>
      </c>
      <c r="C6710">
        <f t="shared" si="417"/>
        <v>0.9515159795059539</v>
      </c>
      <c r="D6710">
        <f t="shared" si="418"/>
        <v>0.16423332295830775</v>
      </c>
      <c r="E6710">
        <f t="shared" si="419"/>
        <v>1.9637279561344353E-3</v>
      </c>
    </row>
    <row r="6711" spans="1:5" x14ac:dyDescent="0.2">
      <c r="A6711">
        <v>4.3535000000000004</v>
      </c>
      <c r="B6711">
        <f t="shared" si="416"/>
        <v>0.99948979475943889</v>
      </c>
      <c r="C6711">
        <f t="shared" si="417"/>
        <v>0.95149204734941473</v>
      </c>
      <c r="D6711">
        <f t="shared" si="418"/>
        <v>0.16416214654170885</v>
      </c>
      <c r="E6711">
        <f t="shared" si="419"/>
        <v>1.9627117521481201E-3</v>
      </c>
    </row>
    <row r="6712" spans="1:5" x14ac:dyDescent="0.2">
      <c r="A6712">
        <v>4.3540000000000001</v>
      </c>
      <c r="B6712">
        <f t="shared" si="416"/>
        <v>0.99948953026447851</v>
      </c>
      <c r="C6712">
        <f t="shared" si="417"/>
        <v>0.95146810860223796</v>
      </c>
      <c r="D6712">
        <f t="shared" si="418"/>
        <v>0.16409100863900761</v>
      </c>
      <c r="E6712">
        <f t="shared" si="419"/>
        <v>1.9616962688835176E-3</v>
      </c>
    </row>
    <row r="6713" spans="1:5" x14ac:dyDescent="0.2">
      <c r="A6713">
        <v>4.3544999999999998</v>
      </c>
      <c r="B6713">
        <f t="shared" si="416"/>
        <v>0.99948926568352747</v>
      </c>
      <c r="C6713">
        <f t="shared" si="417"/>
        <v>0.95144416326468906</v>
      </c>
      <c r="D6713">
        <f t="shared" si="418"/>
        <v>0.16401990922782311</v>
      </c>
      <c r="E6713">
        <f t="shared" si="419"/>
        <v>1.9606815057007614E-3</v>
      </c>
    </row>
    <row r="6714" spans="1:5" x14ac:dyDescent="0.2">
      <c r="A6714">
        <v>4.3550000000000004</v>
      </c>
      <c r="B6714">
        <f t="shared" si="416"/>
        <v>0.99948900101657645</v>
      </c>
      <c r="C6714">
        <f t="shared" si="417"/>
        <v>0.95142021133703525</v>
      </c>
      <c r="D6714">
        <f t="shared" si="418"/>
        <v>0.16394884828578557</v>
      </c>
      <c r="E6714">
        <f t="shared" si="419"/>
        <v>1.9596674619606616E-3</v>
      </c>
    </row>
    <row r="6715" spans="1:5" x14ac:dyDescent="0.2">
      <c r="A6715">
        <v>4.3555000000000001</v>
      </c>
      <c r="B6715">
        <f t="shared" si="416"/>
        <v>0.99948873626361678</v>
      </c>
      <c r="C6715">
        <f t="shared" si="417"/>
        <v>0.95139625281954321</v>
      </c>
      <c r="D6715">
        <f t="shared" si="418"/>
        <v>0.16387782579053628</v>
      </c>
      <c r="E6715">
        <f t="shared" si="419"/>
        <v>1.9586541370247043E-3</v>
      </c>
    </row>
    <row r="6716" spans="1:5" x14ac:dyDescent="0.2">
      <c r="A6716">
        <v>4.3559999999999999</v>
      </c>
      <c r="B6716">
        <f t="shared" si="416"/>
        <v>0.99948847142463937</v>
      </c>
      <c r="C6716">
        <f t="shared" si="417"/>
        <v>0.95137228771248095</v>
      </c>
      <c r="D6716">
        <f t="shared" si="418"/>
        <v>0.16380684171972806</v>
      </c>
      <c r="E6716">
        <f t="shared" si="419"/>
        <v>1.9576415302550586E-3</v>
      </c>
    </row>
    <row r="6717" spans="1:5" x14ac:dyDescent="0.2">
      <c r="A6717">
        <v>4.3564999999999996</v>
      </c>
      <c r="B6717">
        <f t="shared" si="416"/>
        <v>0.99948820649963543</v>
      </c>
      <c r="C6717">
        <f t="shared" si="417"/>
        <v>0.95134831601611658</v>
      </c>
      <c r="D6717">
        <f t="shared" si="418"/>
        <v>0.16373589605102404</v>
      </c>
      <c r="E6717">
        <f t="shared" si="419"/>
        <v>1.9566296410145566E-3</v>
      </c>
    </row>
    <row r="6718" spans="1:5" x14ac:dyDescent="0.2">
      <c r="A6718">
        <v>4.3570000000000002</v>
      </c>
      <c r="B6718">
        <f t="shared" si="416"/>
        <v>0.9994879414885961</v>
      </c>
      <c r="C6718">
        <f t="shared" si="417"/>
        <v>0.95132433773071934</v>
      </c>
      <c r="D6718">
        <f t="shared" si="418"/>
        <v>0.16366498876209948</v>
      </c>
      <c r="E6718">
        <f t="shared" si="419"/>
        <v>1.9556184686667188E-3</v>
      </c>
    </row>
    <row r="6719" spans="1:5" x14ac:dyDescent="0.2">
      <c r="A6719">
        <v>4.3574999999999999</v>
      </c>
      <c r="B6719">
        <f t="shared" si="416"/>
        <v>0.99948767639151226</v>
      </c>
      <c r="C6719">
        <f t="shared" si="417"/>
        <v>0.95130035285655878</v>
      </c>
      <c r="D6719">
        <f t="shared" si="418"/>
        <v>0.16359411983063987</v>
      </c>
      <c r="E6719">
        <f t="shared" si="419"/>
        <v>1.9546080125757274E-3</v>
      </c>
    </row>
    <row r="6720" spans="1:5" x14ac:dyDescent="0.2">
      <c r="A6720">
        <v>4.3579999999999997</v>
      </c>
      <c r="B6720">
        <f t="shared" si="416"/>
        <v>0.99948741120837514</v>
      </c>
      <c r="C6720">
        <f t="shared" si="417"/>
        <v>0.95127636139390515</v>
      </c>
      <c r="D6720">
        <f t="shared" si="418"/>
        <v>0.16352328923434239</v>
      </c>
      <c r="E6720">
        <f t="shared" si="419"/>
        <v>1.9535982721064445E-3</v>
      </c>
    </row>
    <row r="6721" spans="1:5" x14ac:dyDescent="0.2">
      <c r="A6721">
        <v>4.3585000000000003</v>
      </c>
      <c r="B6721">
        <f t="shared" si="416"/>
        <v>0.99948714593917598</v>
      </c>
      <c r="C6721">
        <f t="shared" si="417"/>
        <v>0.95125236334302898</v>
      </c>
      <c r="D6721">
        <f t="shared" si="418"/>
        <v>0.1634524969509151</v>
      </c>
      <c r="E6721">
        <f t="shared" si="419"/>
        <v>1.9525892466244023E-3</v>
      </c>
    </row>
    <row r="6722" spans="1:5" x14ac:dyDescent="0.2">
      <c r="A6722">
        <v>4.359</v>
      </c>
      <c r="B6722">
        <f t="shared" si="416"/>
        <v>0.99948688058390556</v>
      </c>
      <c r="C6722">
        <f t="shared" si="417"/>
        <v>0.95122835870420241</v>
      </c>
      <c r="D6722">
        <f t="shared" si="418"/>
        <v>0.16338174295807731</v>
      </c>
      <c r="E6722">
        <f t="shared" si="419"/>
        <v>1.9515809354958048E-3</v>
      </c>
    </row>
    <row r="6723" spans="1:5" x14ac:dyDescent="0.2">
      <c r="A6723">
        <v>4.3594999999999997</v>
      </c>
      <c r="B6723">
        <f t="shared" si="416"/>
        <v>0.99948661514255532</v>
      </c>
      <c r="C6723">
        <f t="shared" si="417"/>
        <v>0.95120434747769678</v>
      </c>
      <c r="D6723">
        <f t="shared" si="418"/>
        <v>0.16331102723355903</v>
      </c>
      <c r="E6723">
        <f t="shared" si="419"/>
        <v>1.9505733380875199E-3</v>
      </c>
    </row>
    <row r="6724" spans="1:5" x14ac:dyDescent="0.2">
      <c r="A6724">
        <v>4.3600000000000003</v>
      </c>
      <c r="B6724">
        <f t="shared" si="416"/>
        <v>0.99948634961511607</v>
      </c>
      <c r="C6724">
        <f t="shared" si="417"/>
        <v>0.95118032966378507</v>
      </c>
      <c r="D6724">
        <f t="shared" si="418"/>
        <v>0.16324034975510165</v>
      </c>
      <c r="E6724">
        <f t="shared" si="419"/>
        <v>1.9495664537670901E-3</v>
      </c>
    </row>
    <row r="6725" spans="1:5" x14ac:dyDescent="0.2">
      <c r="A6725">
        <v>4.3605</v>
      </c>
      <c r="B6725">
        <f t="shared" ref="B6725:B6788" si="420">1/(1+($B$3^$M$1)*(LN(A6725)/LN($I$2/$I$1))^$M$1)</f>
        <v>0.99948608400157923</v>
      </c>
      <c r="C6725">
        <f t="shared" ref="C6725:C6788" si="421">1/(1+($C$3^$M$1)*(LN(A6725)/LN($I$2/$I$1))^$M$1)</f>
        <v>0.95115630526274064</v>
      </c>
      <c r="D6725">
        <f t="shared" ref="D6725:D6788" si="422">1/(1+($D$3^$M$1)*(LN(A6725)/LN($I$2/$I$1))^$M$1)</f>
        <v>0.16316971050045848</v>
      </c>
      <c r="E6725">
        <f t="shared" ref="E6725:E6788" si="423">1/(1+($E$3^$M$1)*(LN(A6725)/LN($I$2/$I$1))^$M$1)</f>
        <v>1.9485602819027355E-3</v>
      </c>
    </row>
    <row r="6726" spans="1:5" x14ac:dyDescent="0.2">
      <c r="A6726">
        <v>4.3609999999999998</v>
      </c>
      <c r="B6726">
        <f t="shared" si="420"/>
        <v>0.99948581830193561</v>
      </c>
      <c r="C6726">
        <f t="shared" si="421"/>
        <v>0.95113227427483726</v>
      </c>
      <c r="D6726">
        <f t="shared" si="422"/>
        <v>0.16309910944739264</v>
      </c>
      <c r="E6726">
        <f t="shared" si="423"/>
        <v>1.9475548218633291E-3</v>
      </c>
    </row>
    <row r="6727" spans="1:5" x14ac:dyDescent="0.2">
      <c r="A6727">
        <v>4.3615000000000004</v>
      </c>
      <c r="B6727">
        <f t="shared" si="420"/>
        <v>0.99948555251617643</v>
      </c>
      <c r="C6727">
        <f t="shared" si="421"/>
        <v>0.9511082367003495</v>
      </c>
      <c r="D6727">
        <f t="shared" si="422"/>
        <v>0.16302854657367877</v>
      </c>
      <c r="E6727">
        <f t="shared" si="423"/>
        <v>1.9465500730184136E-3</v>
      </c>
    </row>
    <row r="6728" spans="1:5" x14ac:dyDescent="0.2">
      <c r="A6728">
        <v>4.3620000000000001</v>
      </c>
      <c r="B6728">
        <f t="shared" si="420"/>
        <v>0.99948528664429281</v>
      </c>
      <c r="C6728">
        <f t="shared" si="421"/>
        <v>0.95108419253955234</v>
      </c>
      <c r="D6728">
        <f t="shared" si="422"/>
        <v>0.16295802185710317</v>
      </c>
      <c r="E6728">
        <f t="shared" si="423"/>
        <v>1.9455460347382052E-3</v>
      </c>
    </row>
    <row r="6729" spans="1:5" x14ac:dyDescent="0.2">
      <c r="A6729">
        <v>4.3624999999999998</v>
      </c>
      <c r="B6729">
        <f t="shared" si="420"/>
        <v>0.9994850206862762</v>
      </c>
      <c r="C6729">
        <f t="shared" si="421"/>
        <v>0.95106014179272191</v>
      </c>
      <c r="D6729">
        <f t="shared" si="422"/>
        <v>0.16288753527546287</v>
      </c>
      <c r="E6729">
        <f t="shared" si="423"/>
        <v>1.944542706393583E-3</v>
      </c>
    </row>
    <row r="6730" spans="1:5" x14ac:dyDescent="0.2">
      <c r="A6730">
        <v>4.3630000000000004</v>
      </c>
      <c r="B6730">
        <f t="shared" si="420"/>
        <v>0.99948475464211695</v>
      </c>
      <c r="C6730">
        <f t="shared" si="421"/>
        <v>0.9510360844601341</v>
      </c>
      <c r="D6730">
        <f t="shared" si="422"/>
        <v>0.16281708680656579</v>
      </c>
      <c r="E6730">
        <f t="shared" si="423"/>
        <v>1.9435400873560845E-3</v>
      </c>
    </row>
    <row r="6731" spans="1:5" x14ac:dyDescent="0.2">
      <c r="A6731">
        <v>4.3635000000000002</v>
      </c>
      <c r="B6731">
        <f t="shared" si="420"/>
        <v>0.99948448851180705</v>
      </c>
      <c r="C6731">
        <f t="shared" si="421"/>
        <v>0.95101202054206602</v>
      </c>
      <c r="D6731">
        <f t="shared" si="422"/>
        <v>0.16274667642823148</v>
      </c>
      <c r="E6731">
        <f t="shared" si="423"/>
        <v>1.9425381769979202E-3</v>
      </c>
    </row>
    <row r="6732" spans="1:5" x14ac:dyDescent="0.2">
      <c r="A6732">
        <v>4.3639999999999999</v>
      </c>
      <c r="B6732">
        <f t="shared" si="420"/>
        <v>0.99948422229533707</v>
      </c>
      <c r="C6732">
        <f t="shared" si="421"/>
        <v>0.95098795003879544</v>
      </c>
      <c r="D6732">
        <f t="shared" si="422"/>
        <v>0.16267630411829015</v>
      </c>
      <c r="E6732">
        <f t="shared" si="423"/>
        <v>1.9415369746919548E-3</v>
      </c>
    </row>
    <row r="6733" spans="1:5" x14ac:dyDescent="0.2">
      <c r="A6733">
        <v>4.3644999999999996</v>
      </c>
      <c r="B6733">
        <f t="shared" si="420"/>
        <v>0.99948395599269835</v>
      </c>
      <c r="C6733">
        <f t="shared" si="421"/>
        <v>0.95096387295060025</v>
      </c>
      <c r="D6733">
        <f t="shared" si="422"/>
        <v>0.16260596985458337</v>
      </c>
      <c r="E6733">
        <f t="shared" si="423"/>
        <v>1.9405364798117208E-3</v>
      </c>
    </row>
    <row r="6734" spans="1:5" x14ac:dyDescent="0.2">
      <c r="A6734">
        <v>4.3650000000000002</v>
      </c>
      <c r="B6734">
        <f t="shared" si="420"/>
        <v>0.99948368960388201</v>
      </c>
      <c r="C6734">
        <f t="shared" si="421"/>
        <v>0.95093978927775935</v>
      </c>
      <c r="D6734">
        <f t="shared" si="422"/>
        <v>0.16253567361496365</v>
      </c>
      <c r="E6734">
        <f t="shared" si="423"/>
        <v>1.9395366917314089E-3</v>
      </c>
    </row>
    <row r="6735" spans="1:5" x14ac:dyDescent="0.2">
      <c r="A6735">
        <v>4.3654999999999999</v>
      </c>
      <c r="B6735">
        <f t="shared" si="420"/>
        <v>0.99948342312887895</v>
      </c>
      <c r="C6735">
        <f t="shared" si="421"/>
        <v>0.95091569902055229</v>
      </c>
      <c r="D6735">
        <f t="shared" si="422"/>
        <v>0.16246541537729506</v>
      </c>
      <c r="E6735">
        <f t="shared" si="423"/>
        <v>1.9385376098258746E-3</v>
      </c>
    </row>
    <row r="6736" spans="1:5" x14ac:dyDescent="0.2">
      <c r="A6736">
        <v>4.3659999999999997</v>
      </c>
      <c r="B6736">
        <f t="shared" si="420"/>
        <v>0.99948315656768061</v>
      </c>
      <c r="C6736">
        <f t="shared" si="421"/>
        <v>0.95089160217925894</v>
      </c>
      <c r="D6736">
        <f t="shared" si="422"/>
        <v>0.16239519511945225</v>
      </c>
      <c r="E6736">
        <f t="shared" si="423"/>
        <v>1.937539233470629E-3</v>
      </c>
    </row>
    <row r="6737" spans="1:5" x14ac:dyDescent="0.2">
      <c r="A6737">
        <v>4.3665000000000003</v>
      </c>
      <c r="B6737">
        <f t="shared" si="420"/>
        <v>0.99948288992027812</v>
      </c>
      <c r="C6737">
        <f t="shared" si="421"/>
        <v>0.95086749875415999</v>
      </c>
      <c r="D6737">
        <f t="shared" si="422"/>
        <v>0.16232501281932116</v>
      </c>
      <c r="E6737">
        <f t="shared" si="423"/>
        <v>1.936541562041841E-3</v>
      </c>
    </row>
    <row r="6738" spans="1:5" x14ac:dyDescent="0.2">
      <c r="A6738">
        <v>4.367</v>
      </c>
      <c r="B6738">
        <f t="shared" si="420"/>
        <v>0.99948262318666248</v>
      </c>
      <c r="C6738">
        <f t="shared" si="421"/>
        <v>0.95084338874553676</v>
      </c>
      <c r="D6738">
        <f t="shared" si="422"/>
        <v>0.16225486845479889</v>
      </c>
      <c r="E6738">
        <f t="shared" si="423"/>
        <v>1.9355445949163401E-3</v>
      </c>
    </row>
    <row r="6739" spans="1:5" x14ac:dyDescent="0.2">
      <c r="A6739">
        <v>4.3674999999999997</v>
      </c>
      <c r="B6739">
        <f t="shared" si="420"/>
        <v>0.99948235636682503</v>
      </c>
      <c r="C6739">
        <f t="shared" si="421"/>
        <v>0.95081927215367079</v>
      </c>
      <c r="D6739">
        <f t="shared" si="422"/>
        <v>0.16218476200379414</v>
      </c>
      <c r="E6739">
        <f t="shared" si="423"/>
        <v>1.9345483314716202E-3</v>
      </c>
    </row>
    <row r="6740" spans="1:5" x14ac:dyDescent="0.2">
      <c r="A6740">
        <v>4.3680000000000003</v>
      </c>
      <c r="B6740">
        <f t="shared" si="420"/>
        <v>0.99948208946075667</v>
      </c>
      <c r="C6740">
        <f t="shared" si="421"/>
        <v>0.95079514897884487</v>
      </c>
      <c r="D6740">
        <f t="shared" si="422"/>
        <v>0.1621146934442253</v>
      </c>
      <c r="E6740">
        <f t="shared" si="423"/>
        <v>1.9335527710858109E-3</v>
      </c>
    </row>
    <row r="6741" spans="1:5" x14ac:dyDescent="0.2">
      <c r="A6741">
        <v>4.3685</v>
      </c>
      <c r="B6741">
        <f t="shared" si="420"/>
        <v>0.99948182246844841</v>
      </c>
      <c r="C6741">
        <f t="shared" si="421"/>
        <v>0.95077101922134211</v>
      </c>
      <c r="D6741">
        <f t="shared" si="422"/>
        <v>0.16204466275402385</v>
      </c>
      <c r="E6741">
        <f t="shared" si="423"/>
        <v>1.9325579131377251E-3</v>
      </c>
    </row>
    <row r="6742" spans="1:5" x14ac:dyDescent="0.2">
      <c r="A6742">
        <v>4.3689999999999998</v>
      </c>
      <c r="B6742">
        <f t="shared" si="420"/>
        <v>0.99948155538989203</v>
      </c>
      <c r="C6742">
        <f t="shared" si="421"/>
        <v>0.95074688288144571</v>
      </c>
      <c r="D6742">
        <f t="shared" si="422"/>
        <v>0.16197466991113066</v>
      </c>
      <c r="E6742">
        <f t="shared" si="423"/>
        <v>1.9315637570068063E-3</v>
      </c>
    </row>
    <row r="6743" spans="1:5" x14ac:dyDescent="0.2">
      <c r="A6743">
        <v>4.3695000000000004</v>
      </c>
      <c r="B6743">
        <f t="shared" si="420"/>
        <v>0.99948128822507831</v>
      </c>
      <c r="C6743">
        <f t="shared" si="421"/>
        <v>0.95072273995944068</v>
      </c>
      <c r="D6743">
        <f t="shared" si="422"/>
        <v>0.16190471489349861</v>
      </c>
      <c r="E6743">
        <f t="shared" si="423"/>
        <v>1.9305703020731648E-3</v>
      </c>
    </row>
    <row r="6744" spans="1:5" x14ac:dyDescent="0.2">
      <c r="A6744">
        <v>4.37</v>
      </c>
      <c r="B6744">
        <f t="shared" si="420"/>
        <v>0.99948102097399805</v>
      </c>
      <c r="C6744">
        <f t="shared" si="421"/>
        <v>0.95069859045561134</v>
      </c>
      <c r="D6744">
        <f t="shared" si="422"/>
        <v>0.1618347976790917</v>
      </c>
      <c r="E6744">
        <f t="shared" si="423"/>
        <v>1.9295775477175645E-3</v>
      </c>
    </row>
    <row r="6745" spans="1:5" x14ac:dyDescent="0.2">
      <c r="A6745">
        <v>4.3704999999999998</v>
      </c>
      <c r="B6745">
        <f t="shared" si="420"/>
        <v>0.99948075363664313</v>
      </c>
      <c r="C6745">
        <f t="shared" si="421"/>
        <v>0.95067443437024357</v>
      </c>
      <c r="D6745">
        <f t="shared" si="422"/>
        <v>0.16176491824588485</v>
      </c>
      <c r="E6745">
        <f t="shared" si="423"/>
        <v>1.928585493321418E-3</v>
      </c>
    </row>
    <row r="6746" spans="1:5" x14ac:dyDescent="0.2">
      <c r="A6746">
        <v>4.3710000000000004</v>
      </c>
      <c r="B6746">
        <f t="shared" si="420"/>
        <v>0.99948048621300434</v>
      </c>
      <c r="C6746">
        <f t="shared" si="421"/>
        <v>0.95065027170362315</v>
      </c>
      <c r="D6746">
        <f t="shared" si="422"/>
        <v>0.16169507657186347</v>
      </c>
      <c r="E6746">
        <f t="shared" si="423"/>
        <v>1.9275941382667834E-3</v>
      </c>
    </row>
    <row r="6747" spans="1:5" x14ac:dyDescent="0.2">
      <c r="A6747">
        <v>4.3715000000000002</v>
      </c>
      <c r="B6747">
        <f t="shared" si="420"/>
        <v>0.99948021870307269</v>
      </c>
      <c r="C6747">
        <f t="shared" si="421"/>
        <v>0.95062610245603718</v>
      </c>
      <c r="D6747">
        <f t="shared" si="422"/>
        <v>0.1616252726350256</v>
      </c>
      <c r="E6747">
        <f t="shared" si="423"/>
        <v>1.9266034819363875E-3</v>
      </c>
    </row>
    <row r="6748" spans="1:5" x14ac:dyDescent="0.2">
      <c r="A6748">
        <v>4.3719999999999999</v>
      </c>
      <c r="B6748">
        <f t="shared" si="420"/>
        <v>0.99947995110683963</v>
      </c>
      <c r="C6748">
        <f t="shared" si="421"/>
        <v>0.95060192662777288</v>
      </c>
      <c r="D6748">
        <f t="shared" si="422"/>
        <v>0.16155550641337893</v>
      </c>
      <c r="E6748">
        <f t="shared" si="423"/>
        <v>1.9256135237135884E-3</v>
      </c>
    </row>
    <row r="6749" spans="1:5" x14ac:dyDescent="0.2">
      <c r="A6749">
        <v>4.3724999999999996</v>
      </c>
      <c r="B6749">
        <f t="shared" si="420"/>
        <v>0.99947968342429616</v>
      </c>
      <c r="C6749">
        <f t="shared" si="421"/>
        <v>0.95057774421911811</v>
      </c>
      <c r="D6749">
        <f t="shared" si="422"/>
        <v>0.16148577788494314</v>
      </c>
      <c r="E6749">
        <f t="shared" si="423"/>
        <v>1.9246242629824069E-3</v>
      </c>
    </row>
    <row r="6750" spans="1:5" x14ac:dyDescent="0.2">
      <c r="A6750">
        <v>4.3730000000000002</v>
      </c>
      <c r="B6750">
        <f t="shared" si="420"/>
        <v>0.99947941565543374</v>
      </c>
      <c r="C6750">
        <f t="shared" si="421"/>
        <v>0.95055355523036145</v>
      </c>
      <c r="D6750">
        <f t="shared" si="422"/>
        <v>0.1614160870277484</v>
      </c>
      <c r="E6750">
        <f t="shared" si="423"/>
        <v>1.9236356991275008E-3</v>
      </c>
    </row>
    <row r="6751" spans="1:5" x14ac:dyDescent="0.2">
      <c r="A6751">
        <v>4.3734999999999999</v>
      </c>
      <c r="B6751">
        <f t="shared" si="420"/>
        <v>0.99947914780024327</v>
      </c>
      <c r="C6751">
        <f t="shared" si="421"/>
        <v>0.95052935966179208</v>
      </c>
      <c r="D6751">
        <f t="shared" si="422"/>
        <v>0.16134643381983663</v>
      </c>
      <c r="E6751">
        <f t="shared" si="423"/>
        <v>1.9226478315341878E-3</v>
      </c>
    </row>
    <row r="6752" spans="1:5" x14ac:dyDescent="0.2">
      <c r="A6752">
        <v>4.3739999999999997</v>
      </c>
      <c r="B6752">
        <f t="shared" si="420"/>
        <v>0.99947887985871597</v>
      </c>
      <c r="C6752">
        <f t="shared" si="421"/>
        <v>0.95050515751370024</v>
      </c>
      <c r="D6752">
        <f t="shared" si="422"/>
        <v>0.16127681823926046</v>
      </c>
      <c r="E6752">
        <f t="shared" si="423"/>
        <v>1.921660659588424E-3</v>
      </c>
    </row>
    <row r="6753" spans="1:5" x14ac:dyDescent="0.2">
      <c r="A6753">
        <v>4.3745000000000003</v>
      </c>
      <c r="B6753">
        <f t="shared" si="420"/>
        <v>0.99947861183084308</v>
      </c>
      <c r="C6753">
        <f t="shared" si="421"/>
        <v>0.95048094878637557</v>
      </c>
      <c r="D6753">
        <f t="shared" si="422"/>
        <v>0.16120724026408351</v>
      </c>
      <c r="E6753">
        <f t="shared" si="423"/>
        <v>1.9206741826768106E-3</v>
      </c>
    </row>
    <row r="6754" spans="1:5" x14ac:dyDescent="0.2">
      <c r="A6754">
        <v>4.375</v>
      </c>
      <c r="B6754">
        <f t="shared" si="420"/>
        <v>0.99947834371661559</v>
      </c>
      <c r="C6754">
        <f t="shared" si="421"/>
        <v>0.95045673348010951</v>
      </c>
      <c r="D6754">
        <f t="shared" si="422"/>
        <v>0.16113769987238089</v>
      </c>
      <c r="E6754">
        <f t="shared" si="423"/>
        <v>1.9196884001866019E-3</v>
      </c>
    </row>
    <row r="6755" spans="1:5" x14ac:dyDescent="0.2">
      <c r="A6755">
        <v>4.3754999999999997</v>
      </c>
      <c r="B6755">
        <f t="shared" si="420"/>
        <v>0.99947807551602508</v>
      </c>
      <c r="C6755">
        <f t="shared" si="421"/>
        <v>0.95043251159519349</v>
      </c>
      <c r="D6755">
        <f t="shared" si="422"/>
        <v>0.16106819704223879</v>
      </c>
      <c r="E6755">
        <f t="shared" si="423"/>
        <v>1.9187033115056927E-3</v>
      </c>
    </row>
    <row r="6756" spans="1:5" x14ac:dyDescent="0.2">
      <c r="A6756">
        <v>4.3760000000000003</v>
      </c>
      <c r="B6756">
        <f t="shared" si="420"/>
        <v>0.99947780722906232</v>
      </c>
      <c r="C6756">
        <f t="shared" si="421"/>
        <v>0.95040828313192016</v>
      </c>
      <c r="D6756">
        <f t="shared" si="422"/>
        <v>0.16099873175175419</v>
      </c>
      <c r="E6756">
        <f t="shared" si="423"/>
        <v>1.9177189160226194E-3</v>
      </c>
    </row>
    <row r="6757" spans="1:5" x14ac:dyDescent="0.2">
      <c r="A6757">
        <v>4.3765000000000001</v>
      </c>
      <c r="B6757">
        <f t="shared" si="420"/>
        <v>0.99947753885571888</v>
      </c>
      <c r="C6757">
        <f t="shared" si="421"/>
        <v>0.95038404809058186</v>
      </c>
      <c r="D6757">
        <f t="shared" si="422"/>
        <v>0.16092930397903546</v>
      </c>
      <c r="E6757">
        <f t="shared" si="423"/>
        <v>1.9167352131265649E-3</v>
      </c>
    </row>
    <row r="6758" spans="1:5" x14ac:dyDescent="0.2">
      <c r="A6758">
        <v>4.3769999999999998</v>
      </c>
      <c r="B6758">
        <f t="shared" si="420"/>
        <v>0.99947727039598577</v>
      </c>
      <c r="C6758">
        <f t="shared" si="421"/>
        <v>0.95035980647147222</v>
      </c>
      <c r="D6758">
        <f t="shared" si="422"/>
        <v>0.16085991370220193</v>
      </c>
      <c r="E6758">
        <f t="shared" si="423"/>
        <v>1.9157522022073517E-3</v>
      </c>
    </row>
    <row r="6759" spans="1:5" x14ac:dyDescent="0.2">
      <c r="A6759">
        <v>4.3775000000000004</v>
      </c>
      <c r="B6759">
        <f t="shared" si="420"/>
        <v>0.99947700184985422</v>
      </c>
      <c r="C6759">
        <f t="shared" si="421"/>
        <v>0.95033555827488514</v>
      </c>
      <c r="D6759">
        <f t="shared" si="422"/>
        <v>0.16079056089938407</v>
      </c>
      <c r="E6759">
        <f t="shared" si="423"/>
        <v>1.9147698826554444E-3</v>
      </c>
    </row>
    <row r="6760" spans="1:5" x14ac:dyDescent="0.2">
      <c r="A6760">
        <v>4.3780000000000001</v>
      </c>
      <c r="B6760">
        <f t="shared" si="420"/>
        <v>0.99947673321731523</v>
      </c>
      <c r="C6760">
        <f t="shared" si="421"/>
        <v>0.9503113035011157</v>
      </c>
      <c r="D6760">
        <f t="shared" si="422"/>
        <v>0.16072124554872347</v>
      </c>
      <c r="E6760">
        <f t="shared" si="423"/>
        <v>1.9137882538619489E-3</v>
      </c>
    </row>
    <row r="6761" spans="1:5" x14ac:dyDescent="0.2">
      <c r="A6761">
        <v>4.3784999999999998</v>
      </c>
      <c r="B6761">
        <f t="shared" si="420"/>
        <v>0.99947646449836036</v>
      </c>
      <c r="C6761">
        <f t="shared" si="421"/>
        <v>0.95028704215045878</v>
      </c>
      <c r="D6761">
        <f t="shared" si="422"/>
        <v>0.16065196762837314</v>
      </c>
      <c r="E6761">
        <f t="shared" si="423"/>
        <v>1.912807315218615E-3</v>
      </c>
    </row>
    <row r="6762" spans="1:5" x14ac:dyDescent="0.2">
      <c r="A6762">
        <v>4.3789999999999996</v>
      </c>
      <c r="B6762">
        <f t="shared" si="420"/>
        <v>0.99947619569298052</v>
      </c>
      <c r="C6762">
        <f t="shared" si="421"/>
        <v>0.95026277422321026</v>
      </c>
      <c r="D6762">
        <f t="shared" si="422"/>
        <v>0.16058272711649668</v>
      </c>
      <c r="E6762">
        <f t="shared" si="423"/>
        <v>1.9118270661178233E-3</v>
      </c>
    </row>
    <row r="6763" spans="1:5" x14ac:dyDescent="0.2">
      <c r="A6763">
        <v>4.3795000000000002</v>
      </c>
      <c r="B6763">
        <f t="shared" si="420"/>
        <v>0.99947592680116726</v>
      </c>
      <c r="C6763">
        <f t="shared" si="421"/>
        <v>0.9502384997196669</v>
      </c>
      <c r="D6763">
        <f t="shared" si="422"/>
        <v>0.160513523991269</v>
      </c>
      <c r="E6763">
        <f t="shared" si="423"/>
        <v>1.9108475059525971E-3</v>
      </c>
    </row>
    <row r="6764" spans="1:5" x14ac:dyDescent="0.2">
      <c r="A6764">
        <v>4.38</v>
      </c>
      <c r="B6764">
        <f t="shared" si="420"/>
        <v>0.99947565782291148</v>
      </c>
      <c r="C6764">
        <f t="shared" si="421"/>
        <v>0.95021421864012567</v>
      </c>
      <c r="D6764">
        <f t="shared" si="422"/>
        <v>0.16044435823087597</v>
      </c>
      <c r="E6764">
        <f t="shared" si="423"/>
        <v>1.9098686341165951E-3</v>
      </c>
    </row>
    <row r="6765" spans="1:5" x14ac:dyDescent="0.2">
      <c r="A6765">
        <v>4.3804999999999996</v>
      </c>
      <c r="B6765">
        <f t="shared" si="420"/>
        <v>0.99947538875820452</v>
      </c>
      <c r="C6765">
        <f t="shared" si="421"/>
        <v>0.95018993098488413</v>
      </c>
      <c r="D6765">
        <f t="shared" si="422"/>
        <v>0.1603752298135151</v>
      </c>
      <c r="E6765">
        <f t="shared" si="423"/>
        <v>1.9088904500041198E-3</v>
      </c>
    </row>
    <row r="6766" spans="1:5" x14ac:dyDescent="0.2">
      <c r="A6766">
        <v>4.3810000000000002</v>
      </c>
      <c r="B6766">
        <f t="shared" si="420"/>
        <v>0.9994751196070375</v>
      </c>
      <c r="C6766">
        <f t="shared" si="421"/>
        <v>0.95016563675424082</v>
      </c>
      <c r="D6766">
        <f t="shared" si="422"/>
        <v>0.16030613871739446</v>
      </c>
      <c r="E6766">
        <f t="shared" si="423"/>
        <v>1.9079129530101013E-3</v>
      </c>
    </row>
    <row r="6767" spans="1:5" x14ac:dyDescent="0.2">
      <c r="A6767">
        <v>4.3815</v>
      </c>
      <c r="B6767">
        <f t="shared" si="420"/>
        <v>0.99947485036940187</v>
      </c>
      <c r="C6767">
        <f t="shared" si="421"/>
        <v>0.95014133594849448</v>
      </c>
      <c r="D6767">
        <f t="shared" si="422"/>
        <v>0.1602370849207336</v>
      </c>
      <c r="E6767">
        <f t="shared" si="423"/>
        <v>1.9069361425301105E-3</v>
      </c>
    </row>
    <row r="6768" spans="1:5" x14ac:dyDescent="0.2">
      <c r="A6768">
        <v>4.3819999999999997</v>
      </c>
      <c r="B6768">
        <f t="shared" si="420"/>
        <v>0.99947458104528852</v>
      </c>
      <c r="C6768">
        <f t="shared" si="421"/>
        <v>0.95011702856794489</v>
      </c>
      <c r="D6768">
        <f t="shared" si="422"/>
        <v>0.16016806840176273</v>
      </c>
      <c r="E6768">
        <f t="shared" si="423"/>
        <v>1.905960017960348E-3</v>
      </c>
    </row>
    <row r="6769" spans="1:5" x14ac:dyDescent="0.2">
      <c r="A6769">
        <v>4.3825000000000003</v>
      </c>
      <c r="B6769">
        <f t="shared" si="420"/>
        <v>0.99947431163468892</v>
      </c>
      <c r="C6769">
        <f t="shared" si="421"/>
        <v>0.95009271461289158</v>
      </c>
      <c r="D6769">
        <f t="shared" si="422"/>
        <v>0.16009908913872334</v>
      </c>
      <c r="E6769">
        <f t="shared" si="423"/>
        <v>1.9049845786976492E-3</v>
      </c>
    </row>
    <row r="6770" spans="1:5" x14ac:dyDescent="0.2">
      <c r="A6770">
        <v>4.383</v>
      </c>
      <c r="B6770">
        <f t="shared" si="420"/>
        <v>0.99947404213759428</v>
      </c>
      <c r="C6770">
        <f t="shared" si="421"/>
        <v>0.95006839408363597</v>
      </c>
      <c r="D6770">
        <f t="shared" si="422"/>
        <v>0.16003014710986829</v>
      </c>
      <c r="E6770">
        <f t="shared" si="423"/>
        <v>1.9040098241394862E-3</v>
      </c>
    </row>
    <row r="6771" spans="1:5" x14ac:dyDescent="0.2">
      <c r="A6771">
        <v>4.3834999999999997</v>
      </c>
      <c r="B6771">
        <f t="shared" si="420"/>
        <v>0.9994737725539955</v>
      </c>
      <c r="C6771">
        <f t="shared" si="421"/>
        <v>0.95004406698047916</v>
      </c>
      <c r="D6771">
        <f t="shared" si="422"/>
        <v>0.15996124229346159</v>
      </c>
      <c r="E6771">
        <f t="shared" si="423"/>
        <v>1.9030357536839637E-3</v>
      </c>
    </row>
    <row r="6772" spans="1:5" x14ac:dyDescent="0.2">
      <c r="A6772">
        <v>4.3840000000000003</v>
      </c>
      <c r="B6772">
        <f t="shared" si="420"/>
        <v>0.99947350288388437</v>
      </c>
      <c r="C6772">
        <f t="shared" si="421"/>
        <v>0.95001973330372291</v>
      </c>
      <c r="D6772">
        <f t="shared" si="422"/>
        <v>0.15989237466777773</v>
      </c>
      <c r="E6772">
        <f t="shared" si="423"/>
        <v>1.9020623667298101E-3</v>
      </c>
    </row>
    <row r="6773" spans="1:5" x14ac:dyDescent="0.2">
      <c r="A6773">
        <v>4.3845000000000001</v>
      </c>
      <c r="B6773">
        <f t="shared" si="420"/>
        <v>0.99947323312725189</v>
      </c>
      <c r="C6773">
        <f t="shared" si="421"/>
        <v>0.94999539305367009</v>
      </c>
      <c r="D6773">
        <f t="shared" si="422"/>
        <v>0.15982354421110292</v>
      </c>
      <c r="E6773">
        <f t="shared" si="423"/>
        <v>1.9010896626763926E-3</v>
      </c>
    </row>
    <row r="6774" spans="1:5" x14ac:dyDescent="0.2">
      <c r="A6774">
        <v>4.3849999999999998</v>
      </c>
      <c r="B6774">
        <f t="shared" si="420"/>
        <v>0.99947296328408919</v>
      </c>
      <c r="C6774">
        <f t="shared" si="421"/>
        <v>0.94997104623062389</v>
      </c>
      <c r="D6774">
        <f t="shared" si="422"/>
        <v>0.1597547509017343</v>
      </c>
      <c r="E6774">
        <f t="shared" si="423"/>
        <v>1.9001176409237041E-3</v>
      </c>
    </row>
    <row r="6775" spans="1:5" x14ac:dyDescent="0.2">
      <c r="A6775">
        <v>4.3855000000000004</v>
      </c>
      <c r="B6775">
        <f t="shared" si="420"/>
        <v>0.9994726933543876</v>
      </c>
      <c r="C6775">
        <f t="shared" si="421"/>
        <v>0.94994669283488775</v>
      </c>
      <c r="D6775">
        <f t="shared" si="422"/>
        <v>0.15968599471797948</v>
      </c>
      <c r="E6775">
        <f t="shared" si="423"/>
        <v>1.8991463008723615E-3</v>
      </c>
    </row>
    <row r="6776" spans="1:5" x14ac:dyDescent="0.2">
      <c r="A6776">
        <v>4.3860000000000001</v>
      </c>
      <c r="B6776">
        <f t="shared" si="420"/>
        <v>0.99947242333813824</v>
      </c>
      <c r="C6776">
        <f t="shared" si="421"/>
        <v>0.94992233286676631</v>
      </c>
      <c r="D6776">
        <f t="shared" si="422"/>
        <v>0.15961727563815864</v>
      </c>
      <c r="E6776">
        <f t="shared" si="423"/>
        <v>1.8981756419236271E-3</v>
      </c>
    </row>
    <row r="6777" spans="1:5" x14ac:dyDescent="0.2">
      <c r="A6777">
        <v>4.3864999999999998</v>
      </c>
      <c r="B6777">
        <f t="shared" si="420"/>
        <v>0.99947215323533256</v>
      </c>
      <c r="C6777">
        <f t="shared" si="421"/>
        <v>0.94989796632656442</v>
      </c>
      <c r="D6777">
        <f t="shared" si="422"/>
        <v>0.15954859364060148</v>
      </c>
      <c r="E6777">
        <f t="shared" si="423"/>
        <v>1.8972056634793699E-3</v>
      </c>
    </row>
    <row r="6778" spans="1:5" x14ac:dyDescent="0.2">
      <c r="A6778">
        <v>4.3869999999999996</v>
      </c>
      <c r="B6778">
        <f t="shared" si="420"/>
        <v>0.99947188304596168</v>
      </c>
      <c r="C6778">
        <f t="shared" si="421"/>
        <v>0.94987359321458775</v>
      </c>
      <c r="D6778">
        <f t="shared" si="422"/>
        <v>0.15947994870364987</v>
      </c>
      <c r="E6778">
        <f t="shared" si="423"/>
        <v>1.8962363649421023E-3</v>
      </c>
    </row>
    <row r="6779" spans="1:5" x14ac:dyDescent="0.2">
      <c r="A6779">
        <v>4.3875000000000002</v>
      </c>
      <c r="B6779">
        <f t="shared" si="420"/>
        <v>0.99947161277001695</v>
      </c>
      <c r="C6779">
        <f t="shared" si="421"/>
        <v>0.94984921353114271</v>
      </c>
      <c r="D6779">
        <f t="shared" si="422"/>
        <v>0.15941134080565617</v>
      </c>
      <c r="E6779">
        <f t="shared" si="423"/>
        <v>1.8952677457149505E-3</v>
      </c>
    </row>
    <row r="6780" spans="1:5" x14ac:dyDescent="0.2">
      <c r="A6780">
        <v>4.3879999999999999</v>
      </c>
      <c r="B6780">
        <f t="shared" si="420"/>
        <v>0.99947134240748969</v>
      </c>
      <c r="C6780">
        <f t="shared" si="421"/>
        <v>0.94982482727653572</v>
      </c>
      <c r="D6780">
        <f t="shared" si="422"/>
        <v>0.15934276992498408</v>
      </c>
      <c r="E6780">
        <f t="shared" si="423"/>
        <v>1.894299805201673E-3</v>
      </c>
    </row>
    <row r="6781" spans="1:5" x14ac:dyDescent="0.2">
      <c r="A6781">
        <v>4.3884999999999996</v>
      </c>
      <c r="B6781">
        <f t="shared" si="420"/>
        <v>0.99947107195837082</v>
      </c>
      <c r="C6781">
        <f t="shared" si="421"/>
        <v>0.94980043445107432</v>
      </c>
      <c r="D6781">
        <f t="shared" si="422"/>
        <v>0.15927423604000848</v>
      </c>
      <c r="E6781">
        <f t="shared" si="423"/>
        <v>1.893332542806652E-3</v>
      </c>
    </row>
    <row r="6782" spans="1:5" x14ac:dyDescent="0.2">
      <c r="A6782">
        <v>4.3890000000000002</v>
      </c>
      <c r="B6782">
        <f t="shared" si="420"/>
        <v>0.99947080142265188</v>
      </c>
      <c r="C6782">
        <f t="shared" si="421"/>
        <v>0.94977603505506691</v>
      </c>
      <c r="D6782">
        <f t="shared" si="422"/>
        <v>0.15920573912911518</v>
      </c>
      <c r="E6782">
        <f t="shared" si="423"/>
        <v>1.8923659579348922E-3</v>
      </c>
    </row>
    <row r="6783" spans="1:5" x14ac:dyDescent="0.2">
      <c r="A6783">
        <v>4.3895</v>
      </c>
      <c r="B6783">
        <f t="shared" si="420"/>
        <v>0.99947053080032389</v>
      </c>
      <c r="C6783">
        <f t="shared" si="421"/>
        <v>0.94975162908882149</v>
      </c>
      <c r="D6783">
        <f t="shared" si="422"/>
        <v>0.15913727917070108</v>
      </c>
      <c r="E6783">
        <f t="shared" si="423"/>
        <v>1.8914000499920208E-3</v>
      </c>
    </row>
    <row r="6784" spans="1:5" x14ac:dyDescent="0.2">
      <c r="A6784">
        <v>4.3899999999999997</v>
      </c>
      <c r="B6784">
        <f t="shared" si="420"/>
        <v>0.9994702600913784</v>
      </c>
      <c r="C6784">
        <f t="shared" si="421"/>
        <v>0.94972721655264791</v>
      </c>
      <c r="D6784">
        <f t="shared" si="422"/>
        <v>0.15906885614317437</v>
      </c>
      <c r="E6784">
        <f t="shared" si="423"/>
        <v>1.8904348183842897E-3</v>
      </c>
    </row>
    <row r="6785" spans="1:5" x14ac:dyDescent="0.2">
      <c r="A6785">
        <v>4.3905000000000003</v>
      </c>
      <c r="B6785">
        <f t="shared" si="420"/>
        <v>0.99946998929580666</v>
      </c>
      <c r="C6785">
        <f t="shared" si="421"/>
        <v>0.94970279744685548</v>
      </c>
      <c r="D6785">
        <f t="shared" si="422"/>
        <v>0.15900047002495413</v>
      </c>
      <c r="E6785">
        <f t="shared" si="423"/>
        <v>1.8894702625185699E-3</v>
      </c>
    </row>
    <row r="6786" spans="1:5" x14ac:dyDescent="0.2">
      <c r="A6786">
        <v>4.391</v>
      </c>
      <c r="B6786">
        <f t="shared" si="420"/>
        <v>0.99946971841359988</v>
      </c>
      <c r="C6786">
        <f t="shared" si="421"/>
        <v>0.94967837177175485</v>
      </c>
      <c r="D6786">
        <f t="shared" si="422"/>
        <v>0.15893212079447069</v>
      </c>
      <c r="E6786">
        <f t="shared" si="423"/>
        <v>1.8885063818023546E-3</v>
      </c>
    </row>
    <row r="6787" spans="1:5" x14ac:dyDescent="0.2">
      <c r="A6787">
        <v>4.3914999999999997</v>
      </c>
      <c r="B6787">
        <f t="shared" si="420"/>
        <v>0.99946944744474919</v>
      </c>
      <c r="C6787">
        <f t="shared" si="421"/>
        <v>0.94965393952765731</v>
      </c>
      <c r="D6787">
        <f t="shared" si="422"/>
        <v>0.15886380843016515</v>
      </c>
      <c r="E6787">
        <f t="shared" si="423"/>
        <v>1.8875431756437537E-3</v>
      </c>
    </row>
    <row r="6788" spans="1:5" x14ac:dyDescent="0.2">
      <c r="A6788">
        <v>4.3920000000000003</v>
      </c>
      <c r="B6788">
        <f t="shared" si="420"/>
        <v>0.99946917638924604</v>
      </c>
      <c r="C6788">
        <f t="shared" si="421"/>
        <v>0.94962950071487418</v>
      </c>
      <c r="D6788">
        <f t="shared" si="422"/>
        <v>0.1587955329104902</v>
      </c>
      <c r="E6788">
        <f t="shared" si="423"/>
        <v>1.8865806434515025E-3</v>
      </c>
    </row>
    <row r="6789" spans="1:5" x14ac:dyDescent="0.2">
      <c r="A6789">
        <v>4.3925000000000001</v>
      </c>
      <c r="B6789">
        <f t="shared" ref="B6789:B6852" si="424">1/(1+($B$3^$M$1)*(LN(A6789)/LN($I$2/$I$1))^$M$1)</f>
        <v>0.99946890524708143</v>
      </c>
      <c r="C6789">
        <f t="shared" ref="C6789:C6852" si="425">1/(1+($C$3^$M$1)*(LN(A6789)/LN($I$2/$I$1))^$M$1)</f>
        <v>0.94960505533371786</v>
      </c>
      <c r="D6789">
        <f t="shared" ref="D6789:D6852" si="426">1/(1+($D$3^$M$1)*(LN(A6789)/LN($I$2/$I$1))^$M$1)</f>
        <v>0.15872729421390924</v>
      </c>
      <c r="E6789">
        <f t="shared" ref="E6789:E6852" si="427">1/(1+($E$3^$M$1)*(LN(A6789)/LN($I$2/$I$1))^$M$1)</f>
        <v>1.8856187846349498E-3</v>
      </c>
    </row>
    <row r="6790" spans="1:5" x14ac:dyDescent="0.2">
      <c r="A6790">
        <v>4.3929999999999998</v>
      </c>
      <c r="B6790">
        <f t="shared" si="424"/>
        <v>0.99946863401824704</v>
      </c>
      <c r="C6790">
        <f t="shared" si="425"/>
        <v>0.94958060338450112</v>
      </c>
      <c r="D6790">
        <f t="shared" si="426"/>
        <v>0.15865909231889683</v>
      </c>
      <c r="E6790">
        <f t="shared" si="427"/>
        <v>1.8846575986040631E-3</v>
      </c>
    </row>
    <row r="6791" spans="1:5" x14ac:dyDescent="0.2">
      <c r="A6791">
        <v>4.3935000000000004</v>
      </c>
      <c r="B6791">
        <f t="shared" si="424"/>
        <v>0.99946836270273387</v>
      </c>
      <c r="C6791">
        <f t="shared" si="425"/>
        <v>0.94955614486753759</v>
      </c>
      <c r="D6791">
        <f t="shared" si="426"/>
        <v>0.15859092720393866</v>
      </c>
      <c r="E6791">
        <f t="shared" si="427"/>
        <v>1.8836970847694271E-3</v>
      </c>
    </row>
    <row r="6792" spans="1:5" x14ac:dyDescent="0.2">
      <c r="A6792">
        <v>4.3940000000000001</v>
      </c>
      <c r="B6792">
        <f t="shared" si="424"/>
        <v>0.99946809130053338</v>
      </c>
      <c r="C6792">
        <f t="shared" si="425"/>
        <v>0.94953167978314135</v>
      </c>
      <c r="D6792">
        <f t="shared" si="426"/>
        <v>0.15852279884753179</v>
      </c>
      <c r="E6792">
        <f t="shared" si="427"/>
        <v>1.8827372425422469E-3</v>
      </c>
    </row>
    <row r="6793" spans="1:5" x14ac:dyDescent="0.2">
      <c r="A6793">
        <v>4.3944999999999999</v>
      </c>
      <c r="B6793">
        <f t="shared" si="424"/>
        <v>0.99946781981163679</v>
      </c>
      <c r="C6793">
        <f t="shared" si="425"/>
        <v>0.94950720813162715</v>
      </c>
      <c r="D6793">
        <f t="shared" si="426"/>
        <v>0.15845470722818392</v>
      </c>
      <c r="E6793">
        <f t="shared" si="427"/>
        <v>1.8817780713343377E-3</v>
      </c>
    </row>
    <row r="6794" spans="1:5" x14ac:dyDescent="0.2">
      <c r="A6794">
        <v>4.3949999999999996</v>
      </c>
      <c r="B6794">
        <f t="shared" si="424"/>
        <v>0.99946754823603556</v>
      </c>
      <c r="C6794">
        <f t="shared" si="425"/>
        <v>0.94948272991330984</v>
      </c>
      <c r="D6794">
        <f t="shared" si="426"/>
        <v>0.15838665232441385</v>
      </c>
      <c r="E6794">
        <f t="shared" si="427"/>
        <v>1.8808195705581287E-3</v>
      </c>
    </row>
    <row r="6795" spans="1:5" x14ac:dyDescent="0.2">
      <c r="A6795">
        <v>4.3955000000000002</v>
      </c>
      <c r="B6795">
        <f t="shared" si="424"/>
        <v>0.99946727657372048</v>
      </c>
      <c r="C6795">
        <f t="shared" si="425"/>
        <v>0.94945824512850574</v>
      </c>
      <c r="D6795">
        <f t="shared" si="426"/>
        <v>0.15831863411475161</v>
      </c>
      <c r="E6795">
        <f t="shared" si="427"/>
        <v>1.8798617396266649E-3</v>
      </c>
    </row>
    <row r="6796" spans="1:5" x14ac:dyDescent="0.2">
      <c r="A6796">
        <v>4.3959999999999999</v>
      </c>
      <c r="B6796">
        <f t="shared" si="424"/>
        <v>0.99946700482468342</v>
      </c>
      <c r="C6796">
        <f t="shared" si="425"/>
        <v>0.94943375377753125</v>
      </c>
      <c r="D6796">
        <f t="shared" si="426"/>
        <v>0.15825065257773857</v>
      </c>
      <c r="E6796">
        <f t="shared" si="427"/>
        <v>1.8789045779536084E-3</v>
      </c>
    </row>
    <row r="6797" spans="1:5" x14ac:dyDescent="0.2">
      <c r="A6797">
        <v>4.3964999999999996</v>
      </c>
      <c r="B6797">
        <f t="shared" si="424"/>
        <v>0.9994667329889152</v>
      </c>
      <c r="C6797">
        <f t="shared" si="425"/>
        <v>0.94940925586070346</v>
      </c>
      <c r="D6797">
        <f t="shared" si="426"/>
        <v>0.1581827076919268</v>
      </c>
      <c r="E6797">
        <f t="shared" si="427"/>
        <v>1.8779480849532297E-3</v>
      </c>
    </row>
    <row r="6798" spans="1:5" x14ac:dyDescent="0.2">
      <c r="A6798">
        <v>4.3970000000000002</v>
      </c>
      <c r="B6798">
        <f t="shared" si="424"/>
        <v>0.99946646106640757</v>
      </c>
      <c r="C6798">
        <f t="shared" si="425"/>
        <v>0.94938475137833989</v>
      </c>
      <c r="D6798">
        <f t="shared" si="426"/>
        <v>0.15811479943587955</v>
      </c>
      <c r="E6798">
        <f t="shared" si="427"/>
        <v>1.8769922600404114E-3</v>
      </c>
    </row>
    <row r="6799" spans="1:5" x14ac:dyDescent="0.2">
      <c r="A6799">
        <v>4.3975</v>
      </c>
      <c r="B6799">
        <f t="shared" si="424"/>
        <v>0.99946618905715134</v>
      </c>
      <c r="C6799">
        <f t="shared" si="425"/>
        <v>0.94936024033075928</v>
      </c>
      <c r="D6799">
        <f t="shared" si="426"/>
        <v>0.15804692778817112</v>
      </c>
      <c r="E6799">
        <f t="shared" si="427"/>
        <v>1.8760371026306461E-3</v>
      </c>
    </row>
    <row r="6800" spans="1:5" x14ac:dyDescent="0.2">
      <c r="A6800">
        <v>4.3979999999999997</v>
      </c>
      <c r="B6800">
        <f t="shared" si="424"/>
        <v>0.9994659169611384</v>
      </c>
      <c r="C6800">
        <f t="shared" si="425"/>
        <v>0.94933572271828004</v>
      </c>
      <c r="D6800">
        <f t="shared" si="426"/>
        <v>0.15797909272738728</v>
      </c>
      <c r="E6800">
        <f t="shared" si="427"/>
        <v>1.8750826121400437E-3</v>
      </c>
    </row>
    <row r="6801" spans="1:5" x14ac:dyDescent="0.2">
      <c r="A6801">
        <v>4.3985000000000003</v>
      </c>
      <c r="B6801">
        <f t="shared" si="424"/>
        <v>0.99946564477835975</v>
      </c>
      <c r="C6801">
        <f t="shared" si="425"/>
        <v>0.94931119854122192</v>
      </c>
      <c r="D6801">
        <f t="shared" si="426"/>
        <v>0.15791129423212427</v>
      </c>
      <c r="E6801">
        <f t="shared" si="427"/>
        <v>1.8741287879853138E-3</v>
      </c>
    </row>
    <row r="6802" spans="1:5" x14ac:dyDescent="0.2">
      <c r="A6802">
        <v>4.399</v>
      </c>
      <c r="B6802">
        <f t="shared" si="424"/>
        <v>0.99946537250880652</v>
      </c>
      <c r="C6802">
        <f t="shared" si="425"/>
        <v>0.94928666779990534</v>
      </c>
      <c r="D6802">
        <f t="shared" si="426"/>
        <v>0.15784353228098968</v>
      </c>
      <c r="E6802">
        <f t="shared" si="427"/>
        <v>1.8731756295837798E-3</v>
      </c>
    </row>
    <row r="6803" spans="1:5" x14ac:dyDescent="0.2">
      <c r="A6803">
        <v>4.3994999999999997</v>
      </c>
      <c r="B6803">
        <f t="shared" si="424"/>
        <v>0.99946510015247014</v>
      </c>
      <c r="C6803">
        <f t="shared" si="425"/>
        <v>0.94926213049465036</v>
      </c>
      <c r="D6803">
        <f t="shared" si="426"/>
        <v>0.15777580685260237</v>
      </c>
      <c r="E6803">
        <f t="shared" si="427"/>
        <v>1.872223136353374E-3</v>
      </c>
    </row>
    <row r="6804" spans="1:5" x14ac:dyDescent="0.2">
      <c r="A6804">
        <v>4.4000000000000004</v>
      </c>
      <c r="B6804">
        <f t="shared" si="424"/>
        <v>0.99946482770934231</v>
      </c>
      <c r="C6804">
        <f t="shared" si="425"/>
        <v>0.94923758662577873</v>
      </c>
      <c r="D6804">
        <f t="shared" si="426"/>
        <v>0.15770811792559183</v>
      </c>
      <c r="E6804">
        <f t="shared" si="427"/>
        <v>1.8712713077126335E-3</v>
      </c>
    </row>
    <row r="6805" spans="1:5" x14ac:dyDescent="0.2">
      <c r="A6805">
        <v>4.4005000000000001</v>
      </c>
      <c r="B6805">
        <f t="shared" si="424"/>
        <v>0.99946455517941379</v>
      </c>
      <c r="C6805">
        <f t="shared" si="425"/>
        <v>0.94921303619361252</v>
      </c>
      <c r="D6805">
        <f t="shared" si="426"/>
        <v>0.15764046547859928</v>
      </c>
      <c r="E6805">
        <f t="shared" si="427"/>
        <v>1.8703201430807061E-3</v>
      </c>
    </row>
    <row r="6806" spans="1:5" x14ac:dyDescent="0.2">
      <c r="A6806">
        <v>4.4009999999999998</v>
      </c>
      <c r="B6806">
        <f t="shared" si="424"/>
        <v>0.99946428256267617</v>
      </c>
      <c r="C6806">
        <f t="shared" si="425"/>
        <v>0.94918847919847404</v>
      </c>
      <c r="D6806">
        <f t="shared" si="426"/>
        <v>0.15757284949027628</v>
      </c>
      <c r="E6806">
        <f t="shared" si="427"/>
        <v>1.8693696418773404E-3</v>
      </c>
    </row>
    <row r="6807" spans="1:5" x14ac:dyDescent="0.2">
      <c r="A6807">
        <v>4.4015000000000004</v>
      </c>
      <c r="B6807">
        <f t="shared" si="424"/>
        <v>0.99946400985912087</v>
      </c>
      <c r="C6807">
        <f t="shared" si="425"/>
        <v>0.94916391564068636</v>
      </c>
      <c r="D6807">
        <f t="shared" si="426"/>
        <v>0.15750526993928585</v>
      </c>
      <c r="E6807">
        <f t="shared" si="427"/>
        <v>1.8684198035228915E-3</v>
      </c>
    </row>
    <row r="6808" spans="1:5" x14ac:dyDescent="0.2">
      <c r="A6808">
        <v>4.4020000000000001</v>
      </c>
      <c r="B6808">
        <f t="shared" si="424"/>
        <v>0.99946373706873914</v>
      </c>
      <c r="C6808">
        <f t="shared" si="425"/>
        <v>0.94913934552057333</v>
      </c>
      <c r="D6808">
        <f t="shared" si="426"/>
        <v>0.15743772680430235</v>
      </c>
      <c r="E6808">
        <f t="shared" si="427"/>
        <v>1.8674706274383255E-3</v>
      </c>
    </row>
    <row r="6809" spans="1:5" x14ac:dyDescent="0.2">
      <c r="A6809">
        <v>4.4024999999999999</v>
      </c>
      <c r="B6809">
        <f t="shared" si="424"/>
        <v>0.99946346419152221</v>
      </c>
      <c r="C6809">
        <f t="shared" si="425"/>
        <v>0.94911476883845913</v>
      </c>
      <c r="D6809">
        <f t="shared" si="426"/>
        <v>0.15737022006401041</v>
      </c>
      <c r="E6809">
        <f t="shared" si="427"/>
        <v>1.8665221130451995E-3</v>
      </c>
    </row>
    <row r="6810" spans="1:5" x14ac:dyDescent="0.2">
      <c r="A6810">
        <v>4.4029999999999996</v>
      </c>
      <c r="B6810">
        <f t="shared" si="424"/>
        <v>0.99946319122746152</v>
      </c>
      <c r="C6810">
        <f t="shared" si="425"/>
        <v>0.94909018559466907</v>
      </c>
      <c r="D6810">
        <f t="shared" si="426"/>
        <v>0.15730274969710661</v>
      </c>
      <c r="E6810">
        <f t="shared" si="427"/>
        <v>1.8655742597656858E-3</v>
      </c>
    </row>
    <row r="6811" spans="1:5" x14ac:dyDescent="0.2">
      <c r="A6811">
        <v>4.4035000000000002</v>
      </c>
      <c r="B6811">
        <f t="shared" si="424"/>
        <v>0.9994629181765482</v>
      </c>
      <c r="C6811">
        <f t="shared" si="425"/>
        <v>0.94906559578952832</v>
      </c>
      <c r="D6811">
        <f t="shared" si="426"/>
        <v>0.15723531568229795</v>
      </c>
      <c r="E6811">
        <f t="shared" si="427"/>
        <v>1.864627067022552E-3</v>
      </c>
    </row>
    <row r="6812" spans="1:5" x14ac:dyDescent="0.2">
      <c r="A6812">
        <v>4.4039999999999999</v>
      </c>
      <c r="B6812">
        <f t="shared" si="424"/>
        <v>0.99946264503877402</v>
      </c>
      <c r="C6812">
        <f t="shared" si="425"/>
        <v>0.94904099942336329</v>
      </c>
      <c r="D6812">
        <f t="shared" si="426"/>
        <v>0.15716791799830296</v>
      </c>
      <c r="E6812">
        <f t="shared" si="427"/>
        <v>1.86368053423917E-3</v>
      </c>
    </row>
    <row r="6813" spans="1:5" x14ac:dyDescent="0.2">
      <c r="A6813">
        <v>4.4044999999999996</v>
      </c>
      <c r="B6813">
        <f t="shared" si="424"/>
        <v>0.99946237181413</v>
      </c>
      <c r="C6813">
        <f t="shared" si="425"/>
        <v>0.94901639649650071</v>
      </c>
      <c r="D6813">
        <f t="shared" si="426"/>
        <v>0.15710055662385089</v>
      </c>
      <c r="E6813">
        <f t="shared" si="427"/>
        <v>1.8627346608395118E-3</v>
      </c>
    </row>
    <row r="6814" spans="1:5" x14ac:dyDescent="0.2">
      <c r="A6814">
        <v>4.4050000000000002</v>
      </c>
      <c r="B6814">
        <f t="shared" si="424"/>
        <v>0.99946209850260737</v>
      </c>
      <c r="C6814">
        <f t="shared" si="425"/>
        <v>0.94899178700926778</v>
      </c>
      <c r="D6814">
        <f t="shared" si="426"/>
        <v>0.1570332315376822</v>
      </c>
      <c r="E6814">
        <f t="shared" si="427"/>
        <v>1.8617894462481484E-3</v>
      </c>
    </row>
    <row r="6815" spans="1:5" x14ac:dyDescent="0.2">
      <c r="A6815">
        <v>4.4055</v>
      </c>
      <c r="B6815">
        <f t="shared" si="424"/>
        <v>0.99946182510419779</v>
      </c>
      <c r="C6815">
        <f t="shared" si="425"/>
        <v>0.94896717096199246</v>
      </c>
      <c r="D6815">
        <f t="shared" si="426"/>
        <v>0.15696594271854858</v>
      </c>
      <c r="E6815">
        <f t="shared" si="427"/>
        <v>1.8608448898902532E-3</v>
      </c>
    </row>
    <row r="6816" spans="1:5" x14ac:dyDescent="0.2">
      <c r="A6816">
        <v>4.4059999999999997</v>
      </c>
      <c r="B6816">
        <f t="shared" si="424"/>
        <v>0.99946155161889227</v>
      </c>
      <c r="C6816">
        <f t="shared" si="425"/>
        <v>0.94894254835500336</v>
      </c>
      <c r="D6816">
        <f t="shared" si="426"/>
        <v>0.1568986901452124</v>
      </c>
      <c r="E6816">
        <f t="shared" si="427"/>
        <v>1.8599009911915943E-3</v>
      </c>
    </row>
    <row r="6817" spans="1:5" x14ac:dyDescent="0.2">
      <c r="A6817">
        <v>4.4065000000000003</v>
      </c>
      <c r="B6817">
        <f t="shared" si="424"/>
        <v>0.9994612780466825</v>
      </c>
      <c r="C6817">
        <f t="shared" si="425"/>
        <v>0.94891791918862989</v>
      </c>
      <c r="D6817">
        <f t="shared" si="426"/>
        <v>0.15683147379644735</v>
      </c>
      <c r="E6817">
        <f t="shared" si="427"/>
        <v>1.8589577495785399E-3</v>
      </c>
    </row>
    <row r="6818" spans="1:5" x14ac:dyDescent="0.2">
      <c r="A6818">
        <v>4.407</v>
      </c>
      <c r="B6818">
        <f t="shared" si="424"/>
        <v>0.9994610043875598</v>
      </c>
      <c r="C6818">
        <f t="shared" si="425"/>
        <v>0.94889328346320145</v>
      </c>
      <c r="D6818">
        <f t="shared" si="426"/>
        <v>0.15676429365103819</v>
      </c>
      <c r="E6818">
        <f t="shared" si="427"/>
        <v>1.8580151644780557E-3</v>
      </c>
    </row>
    <row r="6819" spans="1:5" x14ac:dyDescent="0.2">
      <c r="A6819">
        <v>4.4074999999999998</v>
      </c>
      <c r="B6819">
        <f t="shared" si="424"/>
        <v>0.99946073064151519</v>
      </c>
      <c r="C6819">
        <f t="shared" si="425"/>
        <v>0.94886864117904846</v>
      </c>
      <c r="D6819">
        <f t="shared" si="426"/>
        <v>0.15669714968778062</v>
      </c>
      <c r="E6819">
        <f t="shared" si="427"/>
        <v>1.8570732353177027E-3</v>
      </c>
    </row>
    <row r="6820" spans="1:5" x14ac:dyDescent="0.2">
      <c r="A6820">
        <v>4.4080000000000004</v>
      </c>
      <c r="B6820">
        <f t="shared" si="424"/>
        <v>0.99946045680854034</v>
      </c>
      <c r="C6820">
        <f t="shared" si="425"/>
        <v>0.94884399233650207</v>
      </c>
      <c r="D6820">
        <f t="shared" si="426"/>
        <v>0.15663004188548152</v>
      </c>
      <c r="E6820">
        <f t="shared" si="427"/>
        <v>1.8561319615256389E-3</v>
      </c>
    </row>
    <row r="6821" spans="1:5" x14ac:dyDescent="0.2">
      <c r="A6821">
        <v>4.4085000000000001</v>
      </c>
      <c r="B6821">
        <f t="shared" si="424"/>
        <v>0.99946018288862659</v>
      </c>
      <c r="C6821">
        <f t="shared" si="425"/>
        <v>0.94881933693589393</v>
      </c>
      <c r="D6821">
        <f t="shared" si="426"/>
        <v>0.15656297022295854</v>
      </c>
      <c r="E6821">
        <f t="shared" si="427"/>
        <v>1.8551913425306143E-3</v>
      </c>
    </row>
    <row r="6822" spans="1:5" x14ac:dyDescent="0.2">
      <c r="A6822">
        <v>4.4089999999999998</v>
      </c>
      <c r="B6822">
        <f t="shared" si="424"/>
        <v>0.99945990888176528</v>
      </c>
      <c r="C6822">
        <f t="shared" si="425"/>
        <v>0.94879467497755576</v>
      </c>
      <c r="D6822">
        <f t="shared" si="426"/>
        <v>0.15649593467904116</v>
      </c>
      <c r="E6822">
        <f t="shared" si="427"/>
        <v>1.8542513777619822E-3</v>
      </c>
    </row>
    <row r="6823" spans="1:5" x14ac:dyDescent="0.2">
      <c r="A6823">
        <v>4.4095000000000004</v>
      </c>
      <c r="B6823">
        <f t="shared" si="424"/>
        <v>0.99945963478794764</v>
      </c>
      <c r="C6823">
        <f t="shared" si="425"/>
        <v>0.94877000646182075</v>
      </c>
      <c r="D6823">
        <f t="shared" si="426"/>
        <v>0.15642893523256868</v>
      </c>
      <c r="E6823">
        <f t="shared" si="427"/>
        <v>1.8533120666496745E-3</v>
      </c>
    </row>
    <row r="6824" spans="1:5" x14ac:dyDescent="0.2">
      <c r="A6824">
        <v>4.41</v>
      </c>
      <c r="B6824">
        <f t="shared" si="424"/>
        <v>0.99945936060716511</v>
      </c>
      <c r="C6824">
        <f t="shared" si="425"/>
        <v>0.94874533138902195</v>
      </c>
      <c r="D6824">
        <f t="shared" si="426"/>
        <v>0.15636197186239251</v>
      </c>
      <c r="E6824">
        <f t="shared" si="427"/>
        <v>1.852373408624228E-3</v>
      </c>
    </row>
    <row r="6825" spans="1:5" x14ac:dyDescent="0.2">
      <c r="A6825">
        <v>4.4104999999999999</v>
      </c>
      <c r="B6825">
        <f t="shared" si="424"/>
        <v>0.99945908633940916</v>
      </c>
      <c r="C6825">
        <f t="shared" si="425"/>
        <v>0.94872064975949377</v>
      </c>
      <c r="D6825">
        <f t="shared" si="426"/>
        <v>0.15629504454737478</v>
      </c>
      <c r="E6825">
        <f t="shared" si="427"/>
        <v>1.8514354031167707E-3</v>
      </c>
    </row>
    <row r="6826" spans="1:5" x14ac:dyDescent="0.2">
      <c r="A6826">
        <v>4.4109999999999996</v>
      </c>
      <c r="B6826">
        <f t="shared" si="424"/>
        <v>0.99945881198467124</v>
      </c>
      <c r="C6826">
        <f t="shared" si="425"/>
        <v>0.94869596157357028</v>
      </c>
      <c r="D6826">
        <f t="shared" si="426"/>
        <v>0.15622815326638856</v>
      </c>
      <c r="E6826">
        <f t="shared" si="427"/>
        <v>1.8504980495590167E-3</v>
      </c>
    </row>
    <row r="6827" spans="1:5" x14ac:dyDescent="0.2">
      <c r="A6827">
        <v>4.4115000000000002</v>
      </c>
      <c r="B6827">
        <f t="shared" si="424"/>
        <v>0.99945853754294234</v>
      </c>
      <c r="C6827">
        <f t="shared" si="425"/>
        <v>0.94867126683158698</v>
      </c>
      <c r="D6827">
        <f t="shared" si="426"/>
        <v>0.15616129799831785</v>
      </c>
      <c r="E6827">
        <f t="shared" si="427"/>
        <v>1.8495613473832723E-3</v>
      </c>
    </row>
    <row r="6828" spans="1:5" x14ac:dyDescent="0.2">
      <c r="A6828">
        <v>4.4119999999999999</v>
      </c>
      <c r="B6828">
        <f t="shared" si="424"/>
        <v>0.99945826301421414</v>
      </c>
      <c r="C6828">
        <f t="shared" si="425"/>
        <v>0.9486465655338796</v>
      </c>
      <c r="D6828">
        <f t="shared" si="426"/>
        <v>0.15609447872205801</v>
      </c>
      <c r="E6828">
        <f t="shared" si="427"/>
        <v>1.848625296022436E-3</v>
      </c>
    </row>
    <row r="6829" spans="1:5" x14ac:dyDescent="0.2">
      <c r="A6829">
        <v>4.4124999999999996</v>
      </c>
      <c r="B6829">
        <f t="shared" si="424"/>
        <v>0.9994579883984781</v>
      </c>
      <c r="C6829">
        <f t="shared" si="425"/>
        <v>0.94862185768078444</v>
      </c>
      <c r="D6829">
        <f t="shared" si="426"/>
        <v>0.1560276954165154</v>
      </c>
      <c r="E6829">
        <f t="shared" si="427"/>
        <v>1.8476898949099959E-3</v>
      </c>
    </row>
    <row r="6830" spans="1:5" x14ac:dyDescent="0.2">
      <c r="A6830">
        <v>4.4130000000000003</v>
      </c>
      <c r="B6830">
        <f t="shared" si="424"/>
        <v>0.99945771369572534</v>
      </c>
      <c r="C6830">
        <f t="shared" si="425"/>
        <v>0.94859714327263855</v>
      </c>
      <c r="D6830">
        <f t="shared" si="426"/>
        <v>0.15596094806060737</v>
      </c>
      <c r="E6830">
        <f t="shared" si="427"/>
        <v>1.8467551434800289E-3</v>
      </c>
    </row>
    <row r="6831" spans="1:5" x14ac:dyDescent="0.2">
      <c r="A6831">
        <v>4.4135</v>
      </c>
      <c r="B6831">
        <f t="shared" si="424"/>
        <v>0.9994574389059474</v>
      </c>
      <c r="C6831">
        <f t="shared" si="425"/>
        <v>0.94857242230977934</v>
      </c>
      <c r="D6831">
        <f t="shared" si="426"/>
        <v>0.15589423663326199</v>
      </c>
      <c r="E6831">
        <f t="shared" si="427"/>
        <v>1.8458210411671937E-3</v>
      </c>
    </row>
    <row r="6832" spans="1:5" x14ac:dyDescent="0.2">
      <c r="A6832">
        <v>4.4139999999999997</v>
      </c>
      <c r="B6832">
        <f t="shared" si="424"/>
        <v>0.99945716402913565</v>
      </c>
      <c r="C6832">
        <f t="shared" si="425"/>
        <v>0.94854769479254519</v>
      </c>
      <c r="D6832">
        <f t="shared" si="426"/>
        <v>0.15582756111341922</v>
      </c>
      <c r="E6832">
        <f t="shared" si="427"/>
        <v>1.8448875874067482E-3</v>
      </c>
    </row>
    <row r="6833" spans="1:5" x14ac:dyDescent="0.2">
      <c r="A6833">
        <v>4.4145000000000003</v>
      </c>
      <c r="B6833">
        <f t="shared" si="424"/>
        <v>0.99945688906528141</v>
      </c>
      <c r="C6833">
        <f t="shared" si="425"/>
        <v>0.94852296072127451</v>
      </c>
      <c r="D6833">
        <f t="shared" si="426"/>
        <v>0.15576092148002882</v>
      </c>
      <c r="E6833">
        <f t="shared" si="427"/>
        <v>1.8439547816345204E-3</v>
      </c>
    </row>
    <row r="6834" spans="1:5" x14ac:dyDescent="0.2">
      <c r="A6834">
        <v>4.415</v>
      </c>
      <c r="B6834">
        <f t="shared" si="424"/>
        <v>0.99945661401437624</v>
      </c>
      <c r="C6834">
        <f t="shared" si="425"/>
        <v>0.94849822009630735</v>
      </c>
      <c r="D6834">
        <f t="shared" si="426"/>
        <v>0.15569431771205289</v>
      </c>
      <c r="E6834">
        <f t="shared" si="427"/>
        <v>1.8430226232869422E-3</v>
      </c>
    </row>
    <row r="6835" spans="1:5" x14ac:dyDescent="0.2">
      <c r="A6835">
        <v>4.4154999999999998</v>
      </c>
      <c r="B6835">
        <f t="shared" si="424"/>
        <v>0.9994563388764115</v>
      </c>
      <c r="C6835">
        <f t="shared" si="425"/>
        <v>0.94847347291798323</v>
      </c>
      <c r="D6835">
        <f t="shared" si="426"/>
        <v>0.15562774978846361</v>
      </c>
      <c r="E6835">
        <f t="shared" si="427"/>
        <v>1.8420911118010158E-3</v>
      </c>
    </row>
    <row r="6836" spans="1:5" x14ac:dyDescent="0.2">
      <c r="A6836">
        <v>4.4160000000000004</v>
      </c>
      <c r="B6836">
        <f t="shared" si="424"/>
        <v>0.99945606365137851</v>
      </c>
      <c r="C6836">
        <f t="shared" si="425"/>
        <v>0.94844871918664264</v>
      </c>
      <c r="D6836">
        <f t="shared" si="426"/>
        <v>0.15556121768824449</v>
      </c>
      <c r="E6836">
        <f t="shared" si="427"/>
        <v>1.8411602466143339E-3</v>
      </c>
    </row>
    <row r="6837" spans="1:5" x14ac:dyDescent="0.2">
      <c r="A6837">
        <v>4.4165000000000001</v>
      </c>
      <c r="B6837">
        <f t="shared" si="424"/>
        <v>0.99945578833926862</v>
      </c>
      <c r="C6837">
        <f t="shared" si="425"/>
        <v>0.94842395890262698</v>
      </c>
      <c r="D6837">
        <f t="shared" si="426"/>
        <v>0.15549472139039058</v>
      </c>
      <c r="E6837">
        <f t="shared" si="427"/>
        <v>1.8402300271650786E-3</v>
      </c>
    </row>
    <row r="6838" spans="1:5" x14ac:dyDescent="0.2">
      <c r="A6838">
        <v>4.4169999999999998</v>
      </c>
      <c r="B6838">
        <f t="shared" si="424"/>
        <v>0.9994555129400734</v>
      </c>
      <c r="C6838">
        <f t="shared" si="425"/>
        <v>0.94839919206627787</v>
      </c>
      <c r="D6838">
        <f t="shared" si="426"/>
        <v>0.15542826087390715</v>
      </c>
      <c r="E6838">
        <f t="shared" si="427"/>
        <v>1.8393004528920037E-3</v>
      </c>
    </row>
    <row r="6839" spans="1:5" x14ac:dyDescent="0.2">
      <c r="A6839">
        <v>4.4175000000000004</v>
      </c>
      <c r="B6839">
        <f t="shared" si="424"/>
        <v>0.99945523745378406</v>
      </c>
      <c r="C6839">
        <f t="shared" si="425"/>
        <v>0.94837441867793792</v>
      </c>
      <c r="D6839">
        <f t="shared" si="426"/>
        <v>0.15536183611781063</v>
      </c>
      <c r="E6839">
        <f t="shared" si="427"/>
        <v>1.8383715232344474E-3</v>
      </c>
    </row>
    <row r="6840" spans="1:5" x14ac:dyDescent="0.2">
      <c r="A6840">
        <v>4.4180000000000001</v>
      </c>
      <c r="B6840">
        <f t="shared" si="424"/>
        <v>0.9994549618803924</v>
      </c>
      <c r="C6840">
        <f t="shared" si="425"/>
        <v>0.94834963873794975</v>
      </c>
      <c r="D6840">
        <f t="shared" si="426"/>
        <v>0.1552954471011293</v>
      </c>
      <c r="E6840">
        <f t="shared" si="427"/>
        <v>1.8374432376323413E-3</v>
      </c>
    </row>
    <row r="6841" spans="1:5" x14ac:dyDescent="0.2">
      <c r="A6841">
        <v>4.4184999999999999</v>
      </c>
      <c r="B6841">
        <f t="shared" si="424"/>
        <v>0.9994546862198892</v>
      </c>
      <c r="C6841">
        <f t="shared" si="425"/>
        <v>0.94832485224665719</v>
      </c>
      <c r="D6841">
        <f t="shared" si="426"/>
        <v>0.15522909380290154</v>
      </c>
      <c r="E6841">
        <f t="shared" si="427"/>
        <v>1.8365155955261841E-3</v>
      </c>
    </row>
    <row r="6842" spans="1:5" x14ac:dyDescent="0.2">
      <c r="A6842">
        <v>4.4189999999999996</v>
      </c>
      <c r="B6842">
        <f t="shared" si="424"/>
        <v>0.99945441047226657</v>
      </c>
      <c r="C6842">
        <f t="shared" si="425"/>
        <v>0.94830005920440441</v>
      </c>
      <c r="D6842">
        <f t="shared" si="426"/>
        <v>0.15516277620217719</v>
      </c>
      <c r="E6842">
        <f t="shared" si="427"/>
        <v>1.8355885963570605E-3</v>
      </c>
    </row>
    <row r="6843" spans="1:5" x14ac:dyDescent="0.2">
      <c r="A6843">
        <v>4.4195000000000002</v>
      </c>
      <c r="B6843">
        <f t="shared" si="424"/>
        <v>0.99945413463751542</v>
      </c>
      <c r="C6843">
        <f t="shared" si="425"/>
        <v>0.94827525961153614</v>
      </c>
      <c r="D6843">
        <f t="shared" si="426"/>
        <v>0.15509649427801697</v>
      </c>
      <c r="E6843">
        <f t="shared" si="427"/>
        <v>1.8346622395666343E-3</v>
      </c>
    </row>
    <row r="6844" spans="1:5" x14ac:dyDescent="0.2">
      <c r="A6844">
        <v>4.42</v>
      </c>
      <c r="B6844">
        <f t="shared" si="424"/>
        <v>0.9994538587156272</v>
      </c>
      <c r="C6844">
        <f t="shared" si="425"/>
        <v>0.94825045346839754</v>
      </c>
      <c r="D6844">
        <f t="shared" si="426"/>
        <v>0.15503024800949275</v>
      </c>
      <c r="E6844">
        <f t="shared" si="427"/>
        <v>1.8337365245971481E-3</v>
      </c>
    </row>
    <row r="6845" spans="1:5" x14ac:dyDescent="0.2">
      <c r="A6845">
        <v>4.4204999999999997</v>
      </c>
      <c r="B6845">
        <f t="shared" si="424"/>
        <v>0.99945358270659368</v>
      </c>
      <c r="C6845">
        <f t="shared" si="425"/>
        <v>0.94822564077533489</v>
      </c>
      <c r="D6845">
        <f t="shared" si="426"/>
        <v>0.15496403737568745</v>
      </c>
      <c r="E6845">
        <f t="shared" si="427"/>
        <v>1.832811450891424E-3</v>
      </c>
    </row>
    <row r="6846" spans="1:5" x14ac:dyDescent="0.2">
      <c r="A6846">
        <v>4.4210000000000003</v>
      </c>
      <c r="B6846">
        <f t="shared" si="424"/>
        <v>0.99945330661040599</v>
      </c>
      <c r="C6846">
        <f t="shared" si="425"/>
        <v>0.94820082153269447</v>
      </c>
      <c r="D6846">
        <f t="shared" si="426"/>
        <v>0.15489786235569469</v>
      </c>
      <c r="E6846">
        <f t="shared" si="427"/>
        <v>1.8318870178928564E-3</v>
      </c>
    </row>
    <row r="6847" spans="1:5" x14ac:dyDescent="0.2">
      <c r="A6847">
        <v>4.4215</v>
      </c>
      <c r="B6847">
        <f t="shared" si="424"/>
        <v>0.9994530304270558</v>
      </c>
      <c r="C6847">
        <f t="shared" si="425"/>
        <v>0.94817599574082356</v>
      </c>
      <c r="D6847">
        <f t="shared" si="426"/>
        <v>0.15483172292861946</v>
      </c>
      <c r="E6847">
        <f t="shared" si="427"/>
        <v>1.8309632250454214E-3</v>
      </c>
    </row>
    <row r="6848" spans="1:5" x14ac:dyDescent="0.2">
      <c r="A6848">
        <v>4.4219999999999997</v>
      </c>
      <c r="B6848">
        <f t="shared" si="424"/>
        <v>0.99945275415653434</v>
      </c>
      <c r="C6848">
        <f t="shared" si="425"/>
        <v>0.94815116340007022</v>
      </c>
      <c r="D6848">
        <f t="shared" si="426"/>
        <v>0.15476561907357772</v>
      </c>
      <c r="E6848">
        <f t="shared" si="427"/>
        <v>1.8300400717936706E-3</v>
      </c>
    </row>
    <row r="6849" spans="1:5" x14ac:dyDescent="0.2">
      <c r="A6849">
        <v>4.4225000000000003</v>
      </c>
      <c r="B6849">
        <f t="shared" si="424"/>
        <v>0.99945247779883317</v>
      </c>
      <c r="C6849">
        <f t="shared" si="425"/>
        <v>0.94812632451078216</v>
      </c>
      <c r="D6849">
        <f t="shared" si="426"/>
        <v>0.1546995507696961</v>
      </c>
      <c r="E6849">
        <f t="shared" si="427"/>
        <v>1.8291175575827266E-3</v>
      </c>
    </row>
    <row r="6850" spans="1:5" x14ac:dyDescent="0.2">
      <c r="A6850">
        <v>4.423</v>
      </c>
      <c r="B6850">
        <f t="shared" si="424"/>
        <v>0.99945220135394353</v>
      </c>
      <c r="C6850">
        <f t="shared" si="425"/>
        <v>0.94810147907330888</v>
      </c>
      <c r="D6850">
        <f t="shared" si="426"/>
        <v>0.15463351799611305</v>
      </c>
      <c r="E6850">
        <f t="shared" si="427"/>
        <v>1.8281956818582963E-3</v>
      </c>
    </row>
    <row r="6851" spans="1:5" x14ac:dyDescent="0.2">
      <c r="A6851">
        <v>4.4234999999999998</v>
      </c>
      <c r="B6851">
        <f t="shared" si="424"/>
        <v>0.99945192482185718</v>
      </c>
      <c r="C6851">
        <f t="shared" si="425"/>
        <v>0.94807662708799967</v>
      </c>
      <c r="D6851">
        <f t="shared" si="426"/>
        <v>0.15456752073197713</v>
      </c>
      <c r="E6851">
        <f t="shared" si="427"/>
        <v>1.8272744440666498E-3</v>
      </c>
    </row>
    <row r="6852" spans="1:5" x14ac:dyDescent="0.2">
      <c r="A6852">
        <v>4.4240000000000004</v>
      </c>
      <c r="B6852">
        <f t="shared" si="424"/>
        <v>0.99945164820256516</v>
      </c>
      <c r="C6852">
        <f t="shared" si="425"/>
        <v>0.9480517685552049</v>
      </c>
      <c r="D6852">
        <f t="shared" si="426"/>
        <v>0.15450155895644843</v>
      </c>
      <c r="E6852">
        <f t="shared" si="427"/>
        <v>1.8263538436546361E-3</v>
      </c>
    </row>
    <row r="6853" spans="1:5" x14ac:dyDescent="0.2">
      <c r="A6853">
        <v>4.4245000000000001</v>
      </c>
      <c r="B6853">
        <f t="shared" ref="B6853:B6916" si="428">1/(1+($B$3^$M$1)*(LN(A6853)/LN($I$2/$I$1))^$M$1)</f>
        <v>0.99945137149605934</v>
      </c>
      <c r="C6853">
        <f t="shared" ref="C6853:C6916" si="429">1/(1+($C$3^$M$1)*(LN(A6853)/LN($I$2/$I$1))^$M$1)</f>
        <v>0.94802690347527507</v>
      </c>
      <c r="D6853">
        <f t="shared" ref="D6853:D6916" si="430">1/(1+($D$3^$M$1)*(LN(A6853)/LN($I$2/$I$1))^$M$1)</f>
        <v>0.15443563264869772</v>
      </c>
      <c r="E6853">
        <f t="shared" ref="E6853:E6916" si="431">1/(1+($E$3^$M$1)*(LN(A6853)/LN($I$2/$I$1))^$M$1)</f>
        <v>1.825433880069674E-3</v>
      </c>
    </row>
    <row r="6854" spans="1:5" x14ac:dyDescent="0.2">
      <c r="A6854">
        <v>4.4249999999999998</v>
      </c>
      <c r="B6854">
        <f t="shared" si="428"/>
        <v>0.99945109470233062</v>
      </c>
      <c r="C6854">
        <f t="shared" si="429"/>
        <v>0.9480020318485618</v>
      </c>
      <c r="D6854">
        <f t="shared" si="430"/>
        <v>0.15436974178790733</v>
      </c>
      <c r="E6854">
        <f t="shared" si="431"/>
        <v>1.8245145527597598E-3</v>
      </c>
    </row>
    <row r="6855" spans="1:5" x14ac:dyDescent="0.2">
      <c r="A6855">
        <v>4.4255000000000004</v>
      </c>
      <c r="B6855">
        <f t="shared" si="428"/>
        <v>0.99945081782137102</v>
      </c>
      <c r="C6855">
        <f t="shared" si="429"/>
        <v>0.94797715367541679</v>
      </c>
      <c r="D6855">
        <f t="shared" si="430"/>
        <v>0.1543038863532698</v>
      </c>
      <c r="E6855">
        <f t="shared" si="431"/>
        <v>1.8235958611734508E-3</v>
      </c>
    </row>
    <row r="6856" spans="1:5" x14ac:dyDescent="0.2">
      <c r="A6856">
        <v>4.4260000000000002</v>
      </c>
      <c r="B6856">
        <f t="shared" si="428"/>
        <v>0.99945054085317186</v>
      </c>
      <c r="C6856">
        <f t="shared" si="429"/>
        <v>0.94795226895619256</v>
      </c>
      <c r="D6856">
        <f t="shared" si="430"/>
        <v>0.15423806632398937</v>
      </c>
      <c r="E6856">
        <f t="shared" si="431"/>
        <v>1.8226778047598852E-3</v>
      </c>
    </row>
    <row r="6857" spans="1:5" x14ac:dyDescent="0.2">
      <c r="A6857">
        <v>4.4264999999999999</v>
      </c>
      <c r="B6857">
        <f t="shared" si="428"/>
        <v>0.99945026379772439</v>
      </c>
      <c r="C6857">
        <f t="shared" si="429"/>
        <v>0.94792737769124236</v>
      </c>
      <c r="D6857">
        <f t="shared" si="430"/>
        <v>0.15417228167928121</v>
      </c>
      <c r="E6857">
        <f t="shared" si="431"/>
        <v>1.8217603829687691E-3</v>
      </c>
    </row>
    <row r="6858" spans="1:5" x14ac:dyDescent="0.2">
      <c r="A6858">
        <v>4.4269999999999996</v>
      </c>
      <c r="B6858">
        <f t="shared" si="428"/>
        <v>0.99944998665502016</v>
      </c>
      <c r="C6858">
        <f t="shared" si="429"/>
        <v>0.94790247988092013</v>
      </c>
      <c r="D6858">
        <f t="shared" si="430"/>
        <v>0.15410653239837108</v>
      </c>
      <c r="E6858">
        <f t="shared" si="431"/>
        <v>1.8208435952503722E-3</v>
      </c>
    </row>
    <row r="6859" spans="1:5" x14ac:dyDescent="0.2">
      <c r="A6859">
        <v>4.4275000000000002</v>
      </c>
      <c r="B6859">
        <f t="shared" si="428"/>
        <v>0.99944970942505051</v>
      </c>
      <c r="C6859">
        <f t="shared" si="429"/>
        <v>0.94787757552557972</v>
      </c>
      <c r="D6859">
        <f t="shared" si="430"/>
        <v>0.154040818460496</v>
      </c>
      <c r="E6859">
        <f t="shared" si="431"/>
        <v>1.8199274410555357E-3</v>
      </c>
    </row>
    <row r="6860" spans="1:5" x14ac:dyDescent="0.2">
      <c r="A6860">
        <v>4.4279999999999999</v>
      </c>
      <c r="B6860">
        <f t="shared" si="428"/>
        <v>0.99944943210780723</v>
      </c>
      <c r="C6860">
        <f t="shared" si="429"/>
        <v>0.9478526646255766</v>
      </c>
      <c r="D6860">
        <f t="shared" si="430"/>
        <v>0.15397513984490407</v>
      </c>
      <c r="E6860">
        <f t="shared" si="431"/>
        <v>1.8190119198356711E-3</v>
      </c>
    </row>
    <row r="6861" spans="1:5" x14ac:dyDescent="0.2">
      <c r="A6861">
        <v>4.4284999999999997</v>
      </c>
      <c r="B6861">
        <f t="shared" si="428"/>
        <v>0.99944915470328166</v>
      </c>
      <c r="C6861">
        <f t="shared" si="429"/>
        <v>0.94782774718126572</v>
      </c>
      <c r="D6861">
        <f t="shared" si="430"/>
        <v>0.15390949653085412</v>
      </c>
      <c r="E6861">
        <f t="shared" si="431"/>
        <v>1.818097031042752E-3</v>
      </c>
    </row>
    <row r="6862" spans="1:5" x14ac:dyDescent="0.2">
      <c r="A6862">
        <v>4.4290000000000003</v>
      </c>
      <c r="B6862">
        <f t="shared" si="428"/>
        <v>0.99944887721146491</v>
      </c>
      <c r="C6862">
        <f t="shared" si="429"/>
        <v>0.94780282319300357</v>
      </c>
      <c r="D6862">
        <f t="shared" si="430"/>
        <v>0.15384388849761638</v>
      </c>
      <c r="E6862">
        <f t="shared" si="431"/>
        <v>1.8171827741293245E-3</v>
      </c>
    </row>
    <row r="6863" spans="1:5" x14ac:dyDescent="0.2">
      <c r="A6863">
        <v>4.4295</v>
      </c>
      <c r="B6863">
        <f t="shared" si="428"/>
        <v>0.99944859963234889</v>
      </c>
      <c r="C6863">
        <f t="shared" si="429"/>
        <v>0.94777789266114687</v>
      </c>
      <c r="D6863">
        <f t="shared" si="430"/>
        <v>0.15377831572447162</v>
      </c>
      <c r="E6863">
        <f t="shared" si="431"/>
        <v>1.8162691485484948E-3</v>
      </c>
    </row>
    <row r="6864" spans="1:5" x14ac:dyDescent="0.2">
      <c r="A6864">
        <v>4.43</v>
      </c>
      <c r="B6864">
        <f t="shared" si="428"/>
        <v>0.99944832196592504</v>
      </c>
      <c r="C6864">
        <f t="shared" si="429"/>
        <v>0.94775295558605288</v>
      </c>
      <c r="D6864">
        <f t="shared" si="430"/>
        <v>0.15371277819071194</v>
      </c>
      <c r="E6864">
        <f t="shared" si="431"/>
        <v>1.8153561537539373E-3</v>
      </c>
    </row>
    <row r="6865" spans="1:5" x14ac:dyDescent="0.2">
      <c r="A6865">
        <v>4.4305000000000003</v>
      </c>
      <c r="B6865">
        <f t="shared" si="428"/>
        <v>0.99944804421218469</v>
      </c>
      <c r="C6865">
        <f t="shared" si="429"/>
        <v>0.94772801196807943</v>
      </c>
      <c r="D6865">
        <f t="shared" si="430"/>
        <v>0.15364727587564037</v>
      </c>
      <c r="E6865">
        <f t="shared" si="431"/>
        <v>1.8144437891998916E-3</v>
      </c>
    </row>
    <row r="6866" spans="1:5" x14ac:dyDescent="0.2">
      <c r="A6866">
        <v>4.431</v>
      </c>
      <c r="B6866">
        <f t="shared" si="428"/>
        <v>0.99944776637111921</v>
      </c>
      <c r="C6866">
        <f t="shared" si="429"/>
        <v>0.94770306180758501</v>
      </c>
      <c r="D6866">
        <f t="shared" si="430"/>
        <v>0.15358180875857086</v>
      </c>
      <c r="E6866">
        <f t="shared" si="431"/>
        <v>1.8135320543411593E-3</v>
      </c>
    </row>
    <row r="6867" spans="1:5" x14ac:dyDescent="0.2">
      <c r="A6867">
        <v>4.4314999999999998</v>
      </c>
      <c r="B6867">
        <f t="shared" si="428"/>
        <v>0.99944748844272024</v>
      </c>
      <c r="C6867">
        <f t="shared" si="429"/>
        <v>0.94767810510492878</v>
      </c>
      <c r="D6867">
        <f t="shared" si="430"/>
        <v>0.15351637681882815</v>
      </c>
      <c r="E6867">
        <f t="shared" si="431"/>
        <v>1.8126209486331018E-3</v>
      </c>
    </row>
    <row r="6868" spans="1:5" x14ac:dyDescent="0.2">
      <c r="A6868">
        <v>4.4320000000000004</v>
      </c>
      <c r="B6868">
        <f t="shared" si="428"/>
        <v>0.99944721042697937</v>
      </c>
      <c r="C6868">
        <f t="shared" si="429"/>
        <v>0.94765314186047034</v>
      </c>
      <c r="D6868">
        <f t="shared" si="430"/>
        <v>0.15345098003574834</v>
      </c>
      <c r="E6868">
        <f t="shared" si="431"/>
        <v>1.8117104715316495E-3</v>
      </c>
    </row>
    <row r="6869" spans="1:5" x14ac:dyDescent="0.2">
      <c r="A6869">
        <v>4.4325000000000001</v>
      </c>
      <c r="B6869">
        <f t="shared" si="428"/>
        <v>0.99944693232388793</v>
      </c>
      <c r="C6869">
        <f t="shared" si="429"/>
        <v>0.94762817207457029</v>
      </c>
      <c r="D6869">
        <f t="shared" si="430"/>
        <v>0.15338561838867856</v>
      </c>
      <c r="E6869">
        <f t="shared" si="431"/>
        <v>1.810800622493293E-3</v>
      </c>
    </row>
    <row r="6870" spans="1:5" x14ac:dyDescent="0.2">
      <c r="A6870">
        <v>4.4329999999999998</v>
      </c>
      <c r="B6870">
        <f t="shared" si="428"/>
        <v>0.99944665413343747</v>
      </c>
      <c r="C6870">
        <f t="shared" si="429"/>
        <v>0.94760319574758922</v>
      </c>
      <c r="D6870">
        <f t="shared" si="430"/>
        <v>0.15332029185697651</v>
      </c>
      <c r="E6870">
        <f t="shared" si="431"/>
        <v>1.8098914009750803E-3</v>
      </c>
    </row>
    <row r="6871" spans="1:5" x14ac:dyDescent="0.2">
      <c r="A6871">
        <v>4.4335000000000004</v>
      </c>
      <c r="B6871">
        <f t="shared" si="428"/>
        <v>0.99944637585561924</v>
      </c>
      <c r="C6871">
        <f t="shared" si="429"/>
        <v>0.94757821287988864</v>
      </c>
      <c r="D6871">
        <f t="shared" si="430"/>
        <v>0.15325500042001092</v>
      </c>
      <c r="E6871">
        <f t="shared" si="431"/>
        <v>1.8089828064346192E-3</v>
      </c>
    </row>
    <row r="6872" spans="1:5" x14ac:dyDescent="0.2">
      <c r="A6872">
        <v>4.4340000000000002</v>
      </c>
      <c r="B6872">
        <f t="shared" si="428"/>
        <v>0.99944609749042523</v>
      </c>
      <c r="C6872">
        <f t="shared" si="429"/>
        <v>0.94755322347183069</v>
      </c>
      <c r="D6872">
        <f t="shared" si="430"/>
        <v>0.15318974405716199</v>
      </c>
      <c r="E6872">
        <f t="shared" si="431"/>
        <v>1.8080748383300855E-3</v>
      </c>
    </row>
    <row r="6873" spans="1:5" x14ac:dyDescent="0.2">
      <c r="A6873">
        <v>4.4344999999999999</v>
      </c>
      <c r="B6873">
        <f t="shared" si="428"/>
        <v>0.99944581903784635</v>
      </c>
      <c r="C6873">
        <f t="shared" si="429"/>
        <v>0.94752822752377819</v>
      </c>
      <c r="D6873">
        <f t="shared" si="430"/>
        <v>0.15312452274782068</v>
      </c>
      <c r="E6873">
        <f t="shared" si="431"/>
        <v>1.8071674961202084E-3</v>
      </c>
    </row>
    <row r="6874" spans="1:5" x14ac:dyDescent="0.2">
      <c r="A6874">
        <v>4.4349999999999996</v>
      </c>
      <c r="B6874">
        <f t="shared" si="428"/>
        <v>0.9994455404978746</v>
      </c>
      <c r="C6874">
        <f t="shared" si="429"/>
        <v>0.94750322503609408</v>
      </c>
      <c r="D6874">
        <f t="shared" si="430"/>
        <v>0.1530593364713882</v>
      </c>
      <c r="E6874">
        <f t="shared" si="431"/>
        <v>1.8062607792642676E-3</v>
      </c>
    </row>
    <row r="6875" spans="1:5" x14ac:dyDescent="0.2">
      <c r="A6875">
        <v>4.4355000000000002</v>
      </c>
      <c r="B6875">
        <f t="shared" si="428"/>
        <v>0.99944526187050142</v>
      </c>
      <c r="C6875">
        <f t="shared" si="429"/>
        <v>0.94747821600914239</v>
      </c>
      <c r="D6875">
        <f t="shared" si="430"/>
        <v>0.1529941852072777</v>
      </c>
      <c r="E6875">
        <f t="shared" si="431"/>
        <v>1.8053546872221131E-3</v>
      </c>
    </row>
    <row r="6876" spans="1:5" x14ac:dyDescent="0.2">
      <c r="A6876">
        <v>4.4359999999999999</v>
      </c>
      <c r="B6876">
        <f t="shared" si="428"/>
        <v>0.99944498315571784</v>
      </c>
      <c r="C6876">
        <f t="shared" si="429"/>
        <v>0.94745320044328774</v>
      </c>
      <c r="D6876">
        <f t="shared" si="430"/>
        <v>0.15292906893491315</v>
      </c>
      <c r="E6876">
        <f t="shared" si="431"/>
        <v>1.8044492194541502E-3</v>
      </c>
    </row>
    <row r="6877" spans="1:5" x14ac:dyDescent="0.2">
      <c r="A6877">
        <v>4.4364999999999997</v>
      </c>
      <c r="B6877">
        <f t="shared" si="428"/>
        <v>0.99944470435351584</v>
      </c>
      <c r="C6877">
        <f t="shared" si="429"/>
        <v>0.94742817833889492</v>
      </c>
      <c r="D6877">
        <f t="shared" si="430"/>
        <v>0.15286398763372919</v>
      </c>
      <c r="E6877">
        <f t="shared" si="431"/>
        <v>1.8035443754213358E-3</v>
      </c>
    </row>
    <row r="6878" spans="1:5" x14ac:dyDescent="0.2">
      <c r="A6878">
        <v>4.4370000000000003</v>
      </c>
      <c r="B6878">
        <f t="shared" si="428"/>
        <v>0.99944442546388701</v>
      </c>
      <c r="C6878">
        <f t="shared" si="429"/>
        <v>0.94740314969632944</v>
      </c>
      <c r="D6878">
        <f t="shared" si="430"/>
        <v>0.15279894128317137</v>
      </c>
      <c r="E6878">
        <f t="shared" si="431"/>
        <v>1.8026401545851826E-3</v>
      </c>
    </row>
    <row r="6879" spans="1:5" x14ac:dyDescent="0.2">
      <c r="A6879">
        <v>4.4375</v>
      </c>
      <c r="B6879">
        <f t="shared" si="428"/>
        <v>0.99944414648682245</v>
      </c>
      <c r="C6879">
        <f t="shared" si="429"/>
        <v>0.94737811451595799</v>
      </c>
      <c r="D6879">
        <f t="shared" si="430"/>
        <v>0.15273392986269646</v>
      </c>
      <c r="E6879">
        <f t="shared" si="431"/>
        <v>1.8017365564077599E-3</v>
      </c>
    </row>
    <row r="6880" spans="1:5" x14ac:dyDescent="0.2">
      <c r="A6880">
        <v>4.4379999999999997</v>
      </c>
      <c r="B6880">
        <f t="shared" si="428"/>
        <v>0.99944386742231384</v>
      </c>
      <c r="C6880">
        <f t="shared" si="429"/>
        <v>0.94735307279814718</v>
      </c>
      <c r="D6880">
        <f t="shared" si="430"/>
        <v>0.15266895335177219</v>
      </c>
      <c r="E6880">
        <f t="shared" si="431"/>
        <v>1.8008335803516944E-3</v>
      </c>
    </row>
    <row r="6881" spans="1:5" x14ac:dyDescent="0.2">
      <c r="A6881">
        <v>4.4385000000000003</v>
      </c>
      <c r="B6881">
        <f t="shared" si="428"/>
        <v>0.99944358827035273</v>
      </c>
      <c r="C6881">
        <f t="shared" si="429"/>
        <v>0.94732802454326437</v>
      </c>
      <c r="D6881">
        <f t="shared" si="430"/>
        <v>0.152604011729877</v>
      </c>
      <c r="E6881">
        <f t="shared" si="431"/>
        <v>1.7999312258801597E-3</v>
      </c>
    </row>
    <row r="6882" spans="1:5" x14ac:dyDescent="0.2">
      <c r="A6882">
        <v>4.4390000000000001</v>
      </c>
      <c r="B6882">
        <f t="shared" si="428"/>
        <v>0.9994433090309307</v>
      </c>
      <c r="C6882">
        <f t="shared" si="429"/>
        <v>0.94730296975167771</v>
      </c>
      <c r="D6882">
        <f t="shared" si="430"/>
        <v>0.15253910497650056</v>
      </c>
      <c r="E6882">
        <f t="shared" si="431"/>
        <v>1.799029492456889E-3</v>
      </c>
    </row>
    <row r="6883" spans="1:5" x14ac:dyDescent="0.2">
      <c r="A6883">
        <v>4.4394999999999998</v>
      </c>
      <c r="B6883">
        <f t="shared" si="428"/>
        <v>0.9994430297040392</v>
      </c>
      <c r="C6883">
        <f t="shared" si="429"/>
        <v>0.94727790842375559</v>
      </c>
      <c r="D6883">
        <f t="shared" si="430"/>
        <v>0.15247423307114341</v>
      </c>
      <c r="E6883">
        <f t="shared" si="431"/>
        <v>1.7981283795461642E-3</v>
      </c>
    </row>
    <row r="6884" spans="1:5" x14ac:dyDescent="0.2">
      <c r="A6884">
        <v>4.4400000000000004</v>
      </c>
      <c r="B6884">
        <f t="shared" si="428"/>
        <v>0.99944275028966978</v>
      </c>
      <c r="C6884">
        <f t="shared" si="429"/>
        <v>0.94725284055986747</v>
      </c>
      <c r="D6884">
        <f t="shared" si="430"/>
        <v>0.15240939599331696</v>
      </c>
      <c r="E6884">
        <f t="shared" si="431"/>
        <v>1.7972278866128203E-3</v>
      </c>
    </row>
    <row r="6885" spans="1:5" x14ac:dyDescent="0.2">
      <c r="A6885">
        <v>4.4405000000000001</v>
      </c>
      <c r="B6885">
        <f t="shared" si="428"/>
        <v>0.99944247078781401</v>
      </c>
      <c r="C6885">
        <f t="shared" si="429"/>
        <v>0.94722776616038307</v>
      </c>
      <c r="D6885">
        <f t="shared" si="430"/>
        <v>0.15234459372254394</v>
      </c>
      <c r="E6885">
        <f t="shared" si="431"/>
        <v>1.7963280131222453E-3</v>
      </c>
    </row>
    <row r="6886" spans="1:5" x14ac:dyDescent="0.2">
      <c r="A6886">
        <v>4.4409999999999998</v>
      </c>
      <c r="B6886">
        <f t="shared" si="428"/>
        <v>0.99944219119846323</v>
      </c>
      <c r="C6886">
        <f t="shared" si="429"/>
        <v>0.94720268522567264</v>
      </c>
      <c r="D6886">
        <f t="shared" si="430"/>
        <v>0.15227982623835754</v>
      </c>
      <c r="E6886">
        <f t="shared" si="431"/>
        <v>1.7954287585403743E-3</v>
      </c>
    </row>
    <row r="6887" spans="1:5" x14ac:dyDescent="0.2">
      <c r="A6887">
        <v>4.4414999999999996</v>
      </c>
      <c r="B6887">
        <f t="shared" si="428"/>
        <v>0.99944191152160922</v>
      </c>
      <c r="C6887">
        <f t="shared" si="429"/>
        <v>0.94717759775610744</v>
      </c>
      <c r="D6887">
        <f t="shared" si="430"/>
        <v>0.15221509352030194</v>
      </c>
      <c r="E6887">
        <f t="shared" si="431"/>
        <v>1.7945301223336902E-3</v>
      </c>
    </row>
    <row r="6888" spans="1:5" x14ac:dyDescent="0.2">
      <c r="A6888">
        <v>4.4420000000000002</v>
      </c>
      <c r="B6888">
        <f t="shared" si="428"/>
        <v>0.99944163175724321</v>
      </c>
      <c r="C6888">
        <f t="shared" si="429"/>
        <v>0.94715250375205884</v>
      </c>
      <c r="D6888">
        <f t="shared" si="430"/>
        <v>0.1521503955479325</v>
      </c>
      <c r="E6888">
        <f t="shared" si="431"/>
        <v>1.7936321039692283E-3</v>
      </c>
    </row>
    <row r="6889" spans="1:5" x14ac:dyDescent="0.2">
      <c r="A6889">
        <v>4.4424999999999999</v>
      </c>
      <c r="B6889">
        <f t="shared" si="428"/>
        <v>0.99944135190535699</v>
      </c>
      <c r="C6889">
        <f t="shared" si="429"/>
        <v>0.94712740321389921</v>
      </c>
      <c r="D6889">
        <f t="shared" si="430"/>
        <v>0.1520857323008159</v>
      </c>
      <c r="E6889">
        <f t="shared" si="431"/>
        <v>1.792734702914579E-3</v>
      </c>
    </row>
    <row r="6890" spans="1:5" x14ac:dyDescent="0.2">
      <c r="A6890">
        <v>4.4429999999999996</v>
      </c>
      <c r="B6890">
        <f t="shared" si="428"/>
        <v>0.99944107196594234</v>
      </c>
      <c r="C6890">
        <f t="shared" si="429"/>
        <v>0.94710229614200081</v>
      </c>
      <c r="D6890">
        <f t="shared" si="430"/>
        <v>0.15202110375852879</v>
      </c>
      <c r="E6890">
        <f t="shared" si="431"/>
        <v>1.7918379186378655E-3</v>
      </c>
    </row>
    <row r="6891" spans="1:5" x14ac:dyDescent="0.2">
      <c r="A6891">
        <v>4.4435000000000002</v>
      </c>
      <c r="B6891">
        <f t="shared" si="428"/>
        <v>0.99944079193899016</v>
      </c>
      <c r="C6891">
        <f t="shared" si="429"/>
        <v>0.94707718253673778</v>
      </c>
      <c r="D6891">
        <f t="shared" si="430"/>
        <v>0.15195650990065968</v>
      </c>
      <c r="E6891">
        <f t="shared" si="431"/>
        <v>1.7909417506077718E-3</v>
      </c>
    </row>
    <row r="6892" spans="1:5" x14ac:dyDescent="0.2">
      <c r="A6892">
        <v>4.444</v>
      </c>
      <c r="B6892">
        <f t="shared" si="428"/>
        <v>0.99944051182449245</v>
      </c>
      <c r="C6892">
        <f t="shared" si="429"/>
        <v>0.9470520623984835</v>
      </c>
      <c r="D6892">
        <f t="shared" si="430"/>
        <v>0.15189195070680747</v>
      </c>
      <c r="E6892">
        <f t="shared" si="431"/>
        <v>1.7900461982935205E-3</v>
      </c>
    </row>
    <row r="6893" spans="1:5" x14ac:dyDescent="0.2">
      <c r="A6893">
        <v>4.4444999999999997</v>
      </c>
      <c r="B6893">
        <f t="shared" si="428"/>
        <v>0.99944023162244056</v>
      </c>
      <c r="C6893">
        <f t="shared" si="429"/>
        <v>0.94702693572761265</v>
      </c>
      <c r="D6893">
        <f t="shared" si="430"/>
        <v>0.15182742615658201</v>
      </c>
      <c r="E6893">
        <f t="shared" si="431"/>
        <v>1.7891512611648793E-3</v>
      </c>
    </row>
    <row r="6894" spans="1:5" x14ac:dyDescent="0.2">
      <c r="A6894">
        <v>4.4450000000000003</v>
      </c>
      <c r="B6894">
        <f t="shared" si="428"/>
        <v>0.99943995133282637</v>
      </c>
      <c r="C6894">
        <f t="shared" si="429"/>
        <v>0.94700180252450028</v>
      </c>
      <c r="D6894">
        <f t="shared" si="430"/>
        <v>0.15176293622960463</v>
      </c>
      <c r="E6894">
        <f t="shared" si="431"/>
        <v>1.78825693869217E-3</v>
      </c>
    </row>
    <row r="6895" spans="1:5" x14ac:dyDescent="0.2">
      <c r="A6895">
        <v>4.4455</v>
      </c>
      <c r="B6895">
        <f t="shared" si="428"/>
        <v>0.99943967095564101</v>
      </c>
      <c r="C6895">
        <f t="shared" si="429"/>
        <v>0.94697666278952231</v>
      </c>
      <c r="D6895">
        <f t="shared" si="430"/>
        <v>0.15169848090550714</v>
      </c>
      <c r="E6895">
        <f t="shared" si="431"/>
        <v>1.787363230346252E-3</v>
      </c>
    </row>
    <row r="6896" spans="1:5" x14ac:dyDescent="0.2">
      <c r="A6896">
        <v>4.4459999999999997</v>
      </c>
      <c r="B6896">
        <f t="shared" si="428"/>
        <v>0.99943939049087627</v>
      </c>
      <c r="C6896">
        <f t="shared" si="429"/>
        <v>0.94695151652305509</v>
      </c>
      <c r="D6896">
        <f t="shared" si="430"/>
        <v>0.1516340601639323</v>
      </c>
      <c r="E6896">
        <f t="shared" si="431"/>
        <v>1.7864701355985284E-3</v>
      </c>
    </row>
    <row r="6897" spans="1:5" x14ac:dyDescent="0.2">
      <c r="A6897">
        <v>4.4465000000000003</v>
      </c>
      <c r="B6897">
        <f t="shared" si="428"/>
        <v>0.9994391099385237</v>
      </c>
      <c r="C6897">
        <f t="shared" si="429"/>
        <v>0.94692636372547512</v>
      </c>
      <c r="D6897">
        <f t="shared" si="430"/>
        <v>0.15156967398453389</v>
      </c>
      <c r="E6897">
        <f t="shared" si="431"/>
        <v>1.7855776539209478E-3</v>
      </c>
    </row>
    <row r="6898" spans="1:5" x14ac:dyDescent="0.2">
      <c r="A6898">
        <v>4.4470000000000001</v>
      </c>
      <c r="B6898">
        <f t="shared" si="428"/>
        <v>0.99943882929857453</v>
      </c>
      <c r="C6898">
        <f t="shared" si="429"/>
        <v>0.94690120439716041</v>
      </c>
      <c r="D6898">
        <f t="shared" si="430"/>
        <v>0.15150532234697647</v>
      </c>
      <c r="E6898">
        <f t="shared" si="431"/>
        <v>1.7846857847859977E-3</v>
      </c>
    </row>
    <row r="6899" spans="1:5" x14ac:dyDescent="0.2">
      <c r="A6899">
        <v>4.4474999999999998</v>
      </c>
      <c r="B6899">
        <f t="shared" si="428"/>
        <v>0.99943854857102088</v>
      </c>
      <c r="C6899">
        <f t="shared" si="429"/>
        <v>0.94687603853848901</v>
      </c>
      <c r="D6899">
        <f t="shared" si="430"/>
        <v>0.15144100523093601</v>
      </c>
      <c r="E6899">
        <f t="shared" si="431"/>
        <v>1.7837945276667161E-3</v>
      </c>
    </row>
    <row r="6900" spans="1:5" x14ac:dyDescent="0.2">
      <c r="A6900">
        <v>4.4480000000000004</v>
      </c>
      <c r="B6900">
        <f t="shared" si="428"/>
        <v>0.99943826775585398</v>
      </c>
      <c r="C6900">
        <f t="shared" si="429"/>
        <v>0.94685086614983915</v>
      </c>
      <c r="D6900">
        <f t="shared" si="430"/>
        <v>0.15137672261609855</v>
      </c>
      <c r="E6900">
        <f t="shared" si="431"/>
        <v>1.7829038820366694E-3</v>
      </c>
    </row>
    <row r="6901" spans="1:5" x14ac:dyDescent="0.2">
      <c r="A6901">
        <v>4.4485000000000001</v>
      </c>
      <c r="B6901">
        <f t="shared" si="428"/>
        <v>0.99943798685306562</v>
      </c>
      <c r="C6901">
        <f t="shared" si="429"/>
        <v>0.94682568723159055</v>
      </c>
      <c r="D6901">
        <f t="shared" si="430"/>
        <v>0.15131247448216226</v>
      </c>
      <c r="E6901">
        <f t="shared" si="431"/>
        <v>1.7820138473699815E-3</v>
      </c>
    </row>
    <row r="6902" spans="1:5" x14ac:dyDescent="0.2">
      <c r="A6902">
        <v>4.4489999999999998</v>
      </c>
      <c r="B6902">
        <f t="shared" si="428"/>
        <v>0.99943770586264713</v>
      </c>
      <c r="C6902">
        <f t="shared" si="429"/>
        <v>0.94680050178412278</v>
      </c>
      <c r="D6902">
        <f t="shared" si="430"/>
        <v>0.15124826080883502</v>
      </c>
      <c r="E6902">
        <f t="shared" si="431"/>
        <v>1.7811244231412989E-3</v>
      </c>
    </row>
    <row r="6903" spans="1:5" x14ac:dyDescent="0.2">
      <c r="A6903">
        <v>4.4494999999999996</v>
      </c>
      <c r="B6903">
        <f t="shared" si="428"/>
        <v>0.99943742478458997</v>
      </c>
      <c r="C6903">
        <f t="shared" si="429"/>
        <v>0.94677530980781666</v>
      </c>
      <c r="D6903">
        <f t="shared" si="430"/>
        <v>0.15118408157583635</v>
      </c>
      <c r="E6903">
        <f t="shared" si="431"/>
        <v>1.7802356088258192E-3</v>
      </c>
    </row>
    <row r="6904" spans="1:5" x14ac:dyDescent="0.2">
      <c r="A6904">
        <v>4.45</v>
      </c>
      <c r="B6904">
        <f t="shared" si="428"/>
        <v>0.99943714361888603</v>
      </c>
      <c r="C6904">
        <f t="shared" si="429"/>
        <v>0.94675011130305275</v>
      </c>
      <c r="D6904">
        <f t="shared" si="430"/>
        <v>0.15111993676289623</v>
      </c>
      <c r="E6904">
        <f t="shared" si="431"/>
        <v>1.7793474038992705E-3</v>
      </c>
    </row>
    <row r="6905" spans="1:5" x14ac:dyDescent="0.2">
      <c r="A6905">
        <v>4.4504999999999999</v>
      </c>
      <c r="B6905">
        <f t="shared" si="428"/>
        <v>0.99943686236552687</v>
      </c>
      <c r="C6905">
        <f t="shared" si="429"/>
        <v>0.94672490627021322</v>
      </c>
      <c r="D6905">
        <f t="shared" si="430"/>
        <v>0.15105582634975606</v>
      </c>
      <c r="E6905">
        <f t="shared" si="431"/>
        <v>1.7784598078379279E-3</v>
      </c>
    </row>
    <row r="6906" spans="1:5" x14ac:dyDescent="0.2">
      <c r="A6906">
        <v>4.4509999999999996</v>
      </c>
      <c r="B6906">
        <f t="shared" si="428"/>
        <v>0.99943658102450383</v>
      </c>
      <c r="C6906">
        <f t="shared" si="429"/>
        <v>0.94669969470968018</v>
      </c>
      <c r="D6906">
        <f t="shared" si="430"/>
        <v>0.15099175031616818</v>
      </c>
      <c r="E6906">
        <f t="shared" si="431"/>
        <v>1.7775728201186018E-3</v>
      </c>
    </row>
    <row r="6907" spans="1:5" x14ac:dyDescent="0.2">
      <c r="A6907">
        <v>4.4515000000000002</v>
      </c>
      <c r="B6907">
        <f t="shared" si="428"/>
        <v>0.99943629959580882</v>
      </c>
      <c r="C6907">
        <f t="shared" si="429"/>
        <v>0.94667447662183601</v>
      </c>
      <c r="D6907">
        <f t="shared" si="430"/>
        <v>0.15092770864189495</v>
      </c>
      <c r="E6907">
        <f t="shared" si="431"/>
        <v>1.7766864402186295E-3</v>
      </c>
    </row>
    <row r="6908" spans="1:5" x14ac:dyDescent="0.2">
      <c r="A6908">
        <v>4.452</v>
      </c>
      <c r="B6908">
        <f t="shared" si="428"/>
        <v>0.99943601807943316</v>
      </c>
      <c r="C6908">
        <f t="shared" si="429"/>
        <v>0.94664925200706462</v>
      </c>
      <c r="D6908">
        <f t="shared" si="430"/>
        <v>0.15086370130671051</v>
      </c>
      <c r="E6908">
        <f t="shared" si="431"/>
        <v>1.7758006676158952E-3</v>
      </c>
    </row>
    <row r="6909" spans="1:5" x14ac:dyDescent="0.2">
      <c r="A6909">
        <v>4.4524999999999997</v>
      </c>
      <c r="B6909">
        <f t="shared" si="428"/>
        <v>0.99943573647536854</v>
      </c>
      <c r="C6909">
        <f t="shared" si="429"/>
        <v>0.9466240208657497</v>
      </c>
      <c r="D6909">
        <f t="shared" si="430"/>
        <v>0.15079972829039986</v>
      </c>
      <c r="E6909">
        <f t="shared" si="431"/>
        <v>1.7749155017888184E-3</v>
      </c>
    </row>
    <row r="6910" spans="1:5" x14ac:dyDescent="0.2">
      <c r="A6910">
        <v>4.4530000000000003</v>
      </c>
      <c r="B6910">
        <f t="shared" si="428"/>
        <v>0.99943545478360651</v>
      </c>
      <c r="C6910">
        <f t="shared" si="429"/>
        <v>0.94659878319827606</v>
      </c>
      <c r="D6910">
        <f t="shared" si="430"/>
        <v>0.15073578957275849</v>
      </c>
      <c r="E6910">
        <f t="shared" si="431"/>
        <v>1.7740309422163481E-3</v>
      </c>
    </row>
    <row r="6911" spans="1:5" x14ac:dyDescent="0.2">
      <c r="A6911">
        <v>4.4535</v>
      </c>
      <c r="B6911">
        <f t="shared" si="428"/>
        <v>0.99943517300413853</v>
      </c>
      <c r="C6911">
        <f t="shared" si="429"/>
        <v>0.94657353900502883</v>
      </c>
      <c r="D6911">
        <f t="shared" si="430"/>
        <v>0.15067188513359314</v>
      </c>
      <c r="E6911">
        <f t="shared" si="431"/>
        <v>1.7731469883779717E-3</v>
      </c>
    </row>
    <row r="6912" spans="1:5" x14ac:dyDescent="0.2">
      <c r="A6912">
        <v>4.4539999999999997</v>
      </c>
      <c r="B6912">
        <f t="shared" si="428"/>
        <v>0.9994348911369566</v>
      </c>
      <c r="C6912">
        <f t="shared" si="429"/>
        <v>0.94654828828639359</v>
      </c>
      <c r="D6912">
        <f t="shared" si="430"/>
        <v>0.15060801495272128</v>
      </c>
      <c r="E6912">
        <f t="shared" si="431"/>
        <v>1.7722636397537077E-3</v>
      </c>
    </row>
    <row r="6913" spans="1:5" x14ac:dyDescent="0.2">
      <c r="A6913">
        <v>4.4545000000000003</v>
      </c>
      <c r="B6913">
        <f t="shared" si="428"/>
        <v>0.99943460918205207</v>
      </c>
      <c r="C6913">
        <f t="shared" si="429"/>
        <v>0.94652303104275715</v>
      </c>
      <c r="D6913">
        <f t="shared" si="430"/>
        <v>0.15054417900997114</v>
      </c>
      <c r="E6913">
        <f t="shared" si="431"/>
        <v>1.7713808958241071E-3</v>
      </c>
    </row>
    <row r="6914" spans="1:5" x14ac:dyDescent="0.2">
      <c r="A6914">
        <v>4.4550000000000001</v>
      </c>
      <c r="B6914">
        <f t="shared" si="428"/>
        <v>0.99943432713941649</v>
      </c>
      <c r="C6914">
        <f t="shared" si="429"/>
        <v>0.94649776727450607</v>
      </c>
      <c r="D6914">
        <f t="shared" si="430"/>
        <v>0.15048037728518249</v>
      </c>
      <c r="E6914">
        <f t="shared" si="431"/>
        <v>1.7704987560702603E-3</v>
      </c>
    </row>
    <row r="6915" spans="1:5" x14ac:dyDescent="0.2">
      <c r="A6915">
        <v>4.4554999999999998</v>
      </c>
      <c r="B6915">
        <f t="shared" si="428"/>
        <v>0.99943404500904154</v>
      </c>
      <c r="C6915">
        <f t="shared" si="429"/>
        <v>0.94647249698202784</v>
      </c>
      <c r="D6915">
        <f t="shared" si="430"/>
        <v>0.15041660975820503</v>
      </c>
      <c r="E6915">
        <f t="shared" si="431"/>
        <v>1.7696172199737779E-3</v>
      </c>
    </row>
    <row r="6916" spans="1:5" x14ac:dyDescent="0.2">
      <c r="A6916">
        <v>4.4560000000000004</v>
      </c>
      <c r="B6916">
        <f t="shared" si="428"/>
        <v>0.99943376279091867</v>
      </c>
      <c r="C6916">
        <f t="shared" si="429"/>
        <v>0.94644722016571103</v>
      </c>
      <c r="D6916">
        <f t="shared" si="430"/>
        <v>0.15035287640890013</v>
      </c>
      <c r="E6916">
        <f t="shared" si="431"/>
        <v>1.7687362870168111E-3</v>
      </c>
    </row>
    <row r="6917" spans="1:5" x14ac:dyDescent="0.2">
      <c r="A6917">
        <v>4.4565000000000001</v>
      </c>
      <c r="B6917">
        <f t="shared" ref="B6917:B6980" si="432">1/(1+($B$3^$M$1)*(LN(A6917)/LN($I$2/$I$1))^$M$1)</f>
        <v>0.99943348048503977</v>
      </c>
      <c r="C6917">
        <f t="shared" ref="C6917:C6980" si="433">1/(1+($C$3^$M$1)*(LN(A6917)/LN($I$2/$I$1))^$M$1)</f>
        <v>0.94642193682594389</v>
      </c>
      <c r="D6917">
        <f t="shared" ref="D6917:D6980" si="434">1/(1+($D$3^$M$1)*(LN(A6917)/LN($I$2/$I$1))^$M$1)</f>
        <v>0.15028917721713958</v>
      </c>
      <c r="E6917">
        <f t="shared" ref="E6917:E6980" si="435">1/(1+($E$3^$M$1)*(LN(A6917)/LN($I$2/$I$1))^$M$1)</f>
        <v>1.7678559566820351E-3</v>
      </c>
    </row>
    <row r="6918" spans="1:5" x14ac:dyDescent="0.2">
      <c r="A6918">
        <v>4.4569999999999999</v>
      </c>
      <c r="B6918">
        <f t="shared" si="432"/>
        <v>0.9994331980913963</v>
      </c>
      <c r="C6918">
        <f t="shared" si="433"/>
        <v>0.94639664696311609</v>
      </c>
      <c r="D6918">
        <f t="shared" si="434"/>
        <v>0.1502255121628068</v>
      </c>
      <c r="E6918">
        <f t="shared" si="435"/>
        <v>1.7669762284526658E-3</v>
      </c>
    </row>
    <row r="6919" spans="1:5" x14ac:dyDescent="0.2">
      <c r="A6919">
        <v>4.4574999999999996</v>
      </c>
      <c r="B6919">
        <f t="shared" si="432"/>
        <v>0.99943291560998004</v>
      </c>
      <c r="C6919">
        <f t="shared" si="433"/>
        <v>0.94637135057761734</v>
      </c>
      <c r="D6919">
        <f t="shared" si="434"/>
        <v>0.15016188122579466</v>
      </c>
      <c r="E6919">
        <f t="shared" si="435"/>
        <v>1.7660971018124286E-3</v>
      </c>
    </row>
    <row r="6920" spans="1:5" x14ac:dyDescent="0.2">
      <c r="A6920">
        <v>4.4580000000000002</v>
      </c>
      <c r="B6920">
        <f t="shared" si="432"/>
        <v>0.99943263304078234</v>
      </c>
      <c r="C6920">
        <f t="shared" si="433"/>
        <v>0.94634604766983799</v>
      </c>
      <c r="D6920">
        <f t="shared" si="434"/>
        <v>0.15009828438600853</v>
      </c>
      <c r="E6920">
        <f t="shared" si="435"/>
        <v>1.7652185762455992E-3</v>
      </c>
    </row>
    <row r="6921" spans="1:5" x14ac:dyDescent="0.2">
      <c r="A6921">
        <v>4.4584999999999999</v>
      </c>
      <c r="B6921">
        <f t="shared" si="432"/>
        <v>0.99943235038379485</v>
      </c>
      <c r="C6921">
        <f t="shared" si="433"/>
        <v>0.94632073824016949</v>
      </c>
      <c r="D6921">
        <f t="shared" si="434"/>
        <v>0.15003472162336351</v>
      </c>
      <c r="E6921">
        <f t="shared" si="435"/>
        <v>1.7643406512369659E-3</v>
      </c>
    </row>
    <row r="6922" spans="1:5" x14ac:dyDescent="0.2">
      <c r="A6922">
        <v>4.4589999999999996</v>
      </c>
      <c r="B6922">
        <f t="shared" si="432"/>
        <v>0.99943206763900938</v>
      </c>
      <c r="C6922">
        <f t="shared" si="433"/>
        <v>0.94629542228900321</v>
      </c>
      <c r="D6922">
        <f t="shared" si="434"/>
        <v>0.14997119291778646</v>
      </c>
      <c r="E6922">
        <f t="shared" si="435"/>
        <v>1.7634633262718564E-3</v>
      </c>
    </row>
    <row r="6923" spans="1:5" x14ac:dyDescent="0.2">
      <c r="A6923">
        <v>4.4595000000000002</v>
      </c>
      <c r="B6923">
        <f t="shared" si="432"/>
        <v>0.99943178480641737</v>
      </c>
      <c r="C6923">
        <f t="shared" si="433"/>
        <v>0.94627009981673171</v>
      </c>
      <c r="D6923">
        <f t="shared" si="434"/>
        <v>0.14990769824921413</v>
      </c>
      <c r="E6923">
        <f t="shared" si="435"/>
        <v>1.7625866008361109E-3</v>
      </c>
    </row>
    <row r="6924" spans="1:5" x14ac:dyDescent="0.2">
      <c r="A6924">
        <v>4.46</v>
      </c>
      <c r="B6924">
        <f t="shared" si="432"/>
        <v>0.9994315018860106</v>
      </c>
      <c r="C6924">
        <f t="shared" si="433"/>
        <v>0.94624477082374736</v>
      </c>
      <c r="D6924">
        <f t="shared" si="434"/>
        <v>0.14984423759759521</v>
      </c>
      <c r="E6924">
        <f t="shared" si="435"/>
        <v>1.7617104744161115E-3</v>
      </c>
    </row>
    <row r="6925" spans="1:5" x14ac:dyDescent="0.2">
      <c r="A6925">
        <v>4.4604999999999997</v>
      </c>
      <c r="B6925">
        <f t="shared" si="432"/>
        <v>0.99943121887778064</v>
      </c>
      <c r="C6925">
        <f t="shared" si="433"/>
        <v>0.94621943531044406</v>
      </c>
      <c r="D6925">
        <f t="shared" si="434"/>
        <v>0.14978081094288839</v>
      </c>
      <c r="E6925">
        <f t="shared" si="435"/>
        <v>1.7608349464987517E-3</v>
      </c>
    </row>
    <row r="6926" spans="1:5" x14ac:dyDescent="0.2">
      <c r="A6926">
        <v>4.4610000000000003</v>
      </c>
      <c r="B6926">
        <f t="shared" si="432"/>
        <v>0.99943093578171904</v>
      </c>
      <c r="C6926">
        <f t="shared" si="433"/>
        <v>0.94619409327721549</v>
      </c>
      <c r="D6926">
        <f t="shared" si="434"/>
        <v>0.14971741826506349</v>
      </c>
      <c r="E6926">
        <f t="shared" si="435"/>
        <v>1.7599600165714567E-3</v>
      </c>
    </row>
    <row r="6927" spans="1:5" x14ac:dyDescent="0.2">
      <c r="A6927">
        <v>4.4615</v>
      </c>
      <c r="B6927">
        <f t="shared" si="432"/>
        <v>0.99943065259781771</v>
      </c>
      <c r="C6927">
        <f t="shared" si="433"/>
        <v>0.94616874472445645</v>
      </c>
      <c r="D6927">
        <f t="shared" si="434"/>
        <v>0.14965405954410169</v>
      </c>
      <c r="E6927">
        <f t="shared" si="435"/>
        <v>1.7590856841221798E-3</v>
      </c>
    </row>
    <row r="6928" spans="1:5" x14ac:dyDescent="0.2">
      <c r="A6928">
        <v>4.4619999999999997</v>
      </c>
      <c r="B6928">
        <f t="shared" si="432"/>
        <v>0.99943036932606788</v>
      </c>
      <c r="C6928">
        <f t="shared" si="433"/>
        <v>0.94614338965256228</v>
      </c>
      <c r="D6928">
        <f t="shared" si="434"/>
        <v>0.14959073475999424</v>
      </c>
      <c r="E6928">
        <f t="shared" si="435"/>
        <v>1.7582119486393886E-3</v>
      </c>
    </row>
    <row r="6929" spans="1:5" x14ac:dyDescent="0.2">
      <c r="A6929">
        <v>4.4625000000000004</v>
      </c>
      <c r="B6929">
        <f t="shared" si="432"/>
        <v>0.99943008596646143</v>
      </c>
      <c r="C6929">
        <f t="shared" si="433"/>
        <v>0.94611802806192835</v>
      </c>
      <c r="D6929">
        <f t="shared" si="434"/>
        <v>0.14952744389274389</v>
      </c>
      <c r="E6929">
        <f t="shared" si="435"/>
        <v>1.7573388096120807E-3</v>
      </c>
    </row>
    <row r="6930" spans="1:5" x14ac:dyDescent="0.2">
      <c r="A6930">
        <v>4.4630000000000001</v>
      </c>
      <c r="B6930">
        <f t="shared" si="432"/>
        <v>0.99942980251899005</v>
      </c>
      <c r="C6930">
        <f t="shared" si="433"/>
        <v>0.94609265995295133</v>
      </c>
      <c r="D6930">
        <f t="shared" si="434"/>
        <v>0.1494641869223638</v>
      </c>
      <c r="E6930">
        <f t="shared" si="435"/>
        <v>1.7564662665297726E-3</v>
      </c>
    </row>
    <row r="6931" spans="1:5" x14ac:dyDescent="0.2">
      <c r="A6931">
        <v>4.4634999999999998</v>
      </c>
      <c r="B6931">
        <f t="shared" si="432"/>
        <v>0.99942951898364518</v>
      </c>
      <c r="C6931">
        <f t="shared" si="433"/>
        <v>0.94606728532602791</v>
      </c>
      <c r="D6931">
        <f t="shared" si="434"/>
        <v>0.14940096382887849</v>
      </c>
      <c r="E6931">
        <f t="shared" si="435"/>
        <v>1.7555943188825064E-3</v>
      </c>
    </row>
    <row r="6932" spans="1:5" x14ac:dyDescent="0.2">
      <c r="A6932">
        <v>4.4640000000000004</v>
      </c>
      <c r="B6932">
        <f t="shared" si="432"/>
        <v>0.99942923536041861</v>
      </c>
      <c r="C6932">
        <f t="shared" si="433"/>
        <v>0.94604190418155609</v>
      </c>
      <c r="D6932">
        <f t="shared" si="434"/>
        <v>0.14933777459232267</v>
      </c>
      <c r="E6932">
        <f t="shared" si="435"/>
        <v>1.7547229661608384E-3</v>
      </c>
    </row>
    <row r="6933" spans="1:5" x14ac:dyDescent="0.2">
      <c r="A6933">
        <v>4.4645000000000001</v>
      </c>
      <c r="B6933">
        <f t="shared" si="432"/>
        <v>0.99942895164930212</v>
      </c>
      <c r="C6933">
        <f t="shared" si="433"/>
        <v>0.94601651651993357</v>
      </c>
      <c r="D6933">
        <f t="shared" si="434"/>
        <v>0.14927461919274249</v>
      </c>
      <c r="E6933">
        <f t="shared" si="435"/>
        <v>1.7538522078558529E-3</v>
      </c>
    </row>
    <row r="6934" spans="1:5" x14ac:dyDescent="0.2">
      <c r="A6934">
        <v>4.4649999999999999</v>
      </c>
      <c r="B6934">
        <f t="shared" si="432"/>
        <v>0.99942866785028717</v>
      </c>
      <c r="C6934">
        <f t="shared" si="433"/>
        <v>0.94599112234155946</v>
      </c>
      <c r="D6934">
        <f t="shared" si="434"/>
        <v>0.14921149761019498</v>
      </c>
      <c r="E6934">
        <f t="shared" si="435"/>
        <v>1.7529820434591533E-3</v>
      </c>
    </row>
    <row r="6935" spans="1:5" x14ac:dyDescent="0.2">
      <c r="A6935">
        <v>4.4654999999999996</v>
      </c>
      <c r="B6935">
        <f t="shared" si="432"/>
        <v>0.99942838396336553</v>
      </c>
      <c r="C6935">
        <f t="shared" si="433"/>
        <v>0.94596572164683257</v>
      </c>
      <c r="D6935">
        <f t="shared" si="434"/>
        <v>0.14914840982474731</v>
      </c>
      <c r="E6935">
        <f t="shared" si="435"/>
        <v>1.7521124724628541E-3</v>
      </c>
    </row>
    <row r="6936" spans="1:5" x14ac:dyDescent="0.2">
      <c r="A6936">
        <v>4.4660000000000002</v>
      </c>
      <c r="B6936">
        <f t="shared" si="432"/>
        <v>0.99942809998852855</v>
      </c>
      <c r="C6936">
        <f t="shared" si="433"/>
        <v>0.94594031443615345</v>
      </c>
      <c r="D6936">
        <f t="shared" si="434"/>
        <v>0.14908535581647822</v>
      </c>
      <c r="E6936">
        <f t="shared" si="435"/>
        <v>1.7512434943595986E-3</v>
      </c>
    </row>
    <row r="6937" spans="1:5" x14ac:dyDescent="0.2">
      <c r="A6937">
        <v>4.4664999999999999</v>
      </c>
      <c r="B6937">
        <f t="shared" si="432"/>
        <v>0.99942781592576846</v>
      </c>
      <c r="C6937">
        <f t="shared" si="433"/>
        <v>0.94591490070992179</v>
      </c>
      <c r="D6937">
        <f t="shared" si="434"/>
        <v>0.14902233556547689</v>
      </c>
      <c r="E6937">
        <f t="shared" si="435"/>
        <v>1.7503751086425403E-3</v>
      </c>
    </row>
    <row r="6938" spans="1:5" x14ac:dyDescent="0.2">
      <c r="A6938">
        <v>4.4669999999999996</v>
      </c>
      <c r="B6938">
        <f t="shared" si="432"/>
        <v>0.99942753177507637</v>
      </c>
      <c r="C6938">
        <f t="shared" si="433"/>
        <v>0.94588948046853916</v>
      </c>
      <c r="D6938">
        <f t="shared" si="434"/>
        <v>0.14895934905184377</v>
      </c>
      <c r="E6938">
        <f t="shared" si="435"/>
        <v>1.7495073148053588E-3</v>
      </c>
    </row>
    <row r="6939" spans="1:5" x14ac:dyDescent="0.2">
      <c r="A6939">
        <v>4.4675000000000002</v>
      </c>
      <c r="B6939">
        <f t="shared" si="432"/>
        <v>0.99942724753644419</v>
      </c>
      <c r="C6939">
        <f t="shared" si="433"/>
        <v>0.94586405371240723</v>
      </c>
      <c r="D6939">
        <f t="shared" si="434"/>
        <v>0.14889639625568962</v>
      </c>
      <c r="E6939">
        <f t="shared" si="435"/>
        <v>1.7486401123422406E-3</v>
      </c>
    </row>
    <row r="6940" spans="1:5" x14ac:dyDescent="0.2">
      <c r="A6940">
        <v>4.468</v>
      </c>
      <c r="B6940">
        <f t="shared" si="432"/>
        <v>0.99942696320986368</v>
      </c>
      <c r="C6940">
        <f t="shared" si="433"/>
        <v>0.94583862044192824</v>
      </c>
      <c r="D6940">
        <f t="shared" si="434"/>
        <v>0.14883347715713655</v>
      </c>
      <c r="E6940">
        <f t="shared" si="435"/>
        <v>1.7477735007478986E-3</v>
      </c>
    </row>
    <row r="6941" spans="1:5" x14ac:dyDescent="0.2">
      <c r="A6941">
        <v>4.4684999999999997</v>
      </c>
      <c r="B6941">
        <f t="shared" si="432"/>
        <v>0.99942667879532643</v>
      </c>
      <c r="C6941">
        <f t="shared" si="433"/>
        <v>0.94581318065750486</v>
      </c>
      <c r="D6941">
        <f t="shared" si="434"/>
        <v>0.14877059173631707</v>
      </c>
      <c r="E6941">
        <f t="shared" si="435"/>
        <v>1.746907479517552E-3</v>
      </c>
    </row>
    <row r="6942" spans="1:5" x14ac:dyDescent="0.2">
      <c r="A6942">
        <v>4.4690000000000003</v>
      </c>
      <c r="B6942">
        <f t="shared" si="432"/>
        <v>0.99942639429282387</v>
      </c>
      <c r="C6942">
        <f t="shared" si="433"/>
        <v>0.94578773435954044</v>
      </c>
      <c r="D6942">
        <f t="shared" si="434"/>
        <v>0.14870773997337453</v>
      </c>
      <c r="E6942">
        <f t="shared" si="435"/>
        <v>1.7460420481469378E-3</v>
      </c>
    </row>
    <row r="6943" spans="1:5" x14ac:dyDescent="0.2">
      <c r="A6943">
        <v>4.4695</v>
      </c>
      <c r="B6943">
        <f t="shared" si="432"/>
        <v>0.99942610970234802</v>
      </c>
      <c r="C6943">
        <f t="shared" si="433"/>
        <v>0.94576228154843911</v>
      </c>
      <c r="D6943">
        <f t="shared" si="434"/>
        <v>0.14864492184846381</v>
      </c>
      <c r="E6943">
        <f t="shared" si="435"/>
        <v>1.7451772061323144E-3</v>
      </c>
    </row>
    <row r="6944" spans="1:5" x14ac:dyDescent="0.2">
      <c r="A6944">
        <v>4.47</v>
      </c>
      <c r="B6944">
        <f t="shared" si="432"/>
        <v>0.99942582502389044</v>
      </c>
      <c r="C6944">
        <f t="shared" si="433"/>
        <v>0.94573682222460564</v>
      </c>
      <c r="D6944">
        <f t="shared" si="434"/>
        <v>0.1485821373417496</v>
      </c>
      <c r="E6944">
        <f t="shared" si="435"/>
        <v>1.7443129529704433E-3</v>
      </c>
    </row>
    <row r="6945" spans="1:5" x14ac:dyDescent="0.2">
      <c r="A6945">
        <v>4.4705000000000004</v>
      </c>
      <c r="B6945">
        <f t="shared" si="432"/>
        <v>0.99942554025744301</v>
      </c>
      <c r="C6945">
        <f t="shared" si="433"/>
        <v>0.94571135638844472</v>
      </c>
      <c r="D6945">
        <f t="shared" si="434"/>
        <v>0.14851938643340792</v>
      </c>
      <c r="E6945">
        <f t="shared" si="435"/>
        <v>1.7434492881586031E-3</v>
      </c>
    </row>
    <row r="6946" spans="1:5" x14ac:dyDescent="0.2">
      <c r="A6946">
        <v>4.4710000000000001</v>
      </c>
      <c r="B6946">
        <f t="shared" si="432"/>
        <v>0.99942525540299687</v>
      </c>
      <c r="C6946">
        <f t="shared" si="433"/>
        <v>0.94568588404036247</v>
      </c>
      <c r="D6946">
        <f t="shared" si="434"/>
        <v>0.14845666910362609</v>
      </c>
      <c r="E6946">
        <f t="shared" si="435"/>
        <v>1.742586211194593E-3</v>
      </c>
    </row>
    <row r="6947" spans="1:5" x14ac:dyDescent="0.2">
      <c r="A6947">
        <v>4.4714999999999998</v>
      </c>
      <c r="B6947">
        <f t="shared" si="432"/>
        <v>0.99942497046054424</v>
      </c>
      <c r="C6947">
        <f t="shared" si="433"/>
        <v>0.94566040518076533</v>
      </c>
      <c r="D6947">
        <f t="shared" si="434"/>
        <v>0.1483939853326014</v>
      </c>
      <c r="E6947">
        <f t="shared" si="435"/>
        <v>1.7417237215767119E-3</v>
      </c>
    </row>
    <row r="6948" spans="1:5" x14ac:dyDescent="0.2">
      <c r="A6948">
        <v>4.4720000000000004</v>
      </c>
      <c r="B6948">
        <f t="shared" si="432"/>
        <v>0.99942468543007634</v>
      </c>
      <c r="C6948">
        <f t="shared" si="433"/>
        <v>0.94563491981005987</v>
      </c>
      <c r="D6948">
        <f t="shared" si="434"/>
        <v>0.14833133510054236</v>
      </c>
      <c r="E6948">
        <f t="shared" si="435"/>
        <v>1.7408618188037759E-3</v>
      </c>
    </row>
    <row r="6949" spans="1:5" x14ac:dyDescent="0.2">
      <c r="A6949">
        <v>4.4725000000000001</v>
      </c>
      <c r="B6949">
        <f t="shared" si="432"/>
        <v>0.99942440031158553</v>
      </c>
      <c r="C6949">
        <f t="shared" si="433"/>
        <v>0.94560942792865377</v>
      </c>
      <c r="D6949">
        <f t="shared" si="434"/>
        <v>0.14826871838766825</v>
      </c>
      <c r="E6949">
        <f t="shared" si="435"/>
        <v>1.7400005023751111E-3</v>
      </c>
    </row>
    <row r="6950" spans="1:5" x14ac:dyDescent="0.2">
      <c r="A6950">
        <v>4.4729999999999999</v>
      </c>
      <c r="B6950">
        <f t="shared" si="432"/>
        <v>0.99942411510506279</v>
      </c>
      <c r="C6950">
        <f t="shared" si="433"/>
        <v>0.94558392953695536</v>
      </c>
      <c r="D6950">
        <f t="shared" si="434"/>
        <v>0.14820613517420925</v>
      </c>
      <c r="E6950">
        <f t="shared" si="435"/>
        <v>1.7391397717905559E-3</v>
      </c>
    </row>
    <row r="6951" spans="1:5" x14ac:dyDescent="0.2">
      <c r="A6951">
        <v>4.4734999999999996</v>
      </c>
      <c r="B6951">
        <f t="shared" si="432"/>
        <v>0.99942382981050037</v>
      </c>
      <c r="C6951">
        <f t="shared" si="433"/>
        <v>0.94555842463537287</v>
      </c>
      <c r="D6951">
        <f t="shared" si="434"/>
        <v>0.14814358544040637</v>
      </c>
      <c r="E6951">
        <f t="shared" si="435"/>
        <v>1.7382796265504566E-3</v>
      </c>
    </row>
    <row r="6952" spans="1:5" x14ac:dyDescent="0.2">
      <c r="A6952">
        <v>4.4740000000000002</v>
      </c>
      <c r="B6952">
        <f t="shared" si="432"/>
        <v>0.99942354442788972</v>
      </c>
      <c r="C6952">
        <f t="shared" si="433"/>
        <v>0.94553291322431576</v>
      </c>
      <c r="D6952">
        <f t="shared" si="434"/>
        <v>0.14808106916651106</v>
      </c>
      <c r="E6952">
        <f t="shared" si="435"/>
        <v>1.7374200661556649E-3</v>
      </c>
    </row>
    <row r="6953" spans="1:5" x14ac:dyDescent="0.2">
      <c r="A6953">
        <v>4.4744999999999999</v>
      </c>
      <c r="B6953">
        <f t="shared" si="432"/>
        <v>0.99942325895722239</v>
      </c>
      <c r="C6953">
        <f t="shared" si="433"/>
        <v>0.94550739530419403</v>
      </c>
      <c r="D6953">
        <f t="shared" si="434"/>
        <v>0.14801858633278606</v>
      </c>
      <c r="E6953">
        <f t="shared" si="435"/>
        <v>1.7365610901075468E-3</v>
      </c>
    </row>
    <row r="6954" spans="1:5" x14ac:dyDescent="0.2">
      <c r="A6954">
        <v>4.4749999999999996</v>
      </c>
      <c r="B6954">
        <f t="shared" si="432"/>
        <v>0.99942297339849018</v>
      </c>
      <c r="C6954">
        <f t="shared" si="433"/>
        <v>0.94548187087541802</v>
      </c>
      <c r="D6954">
        <f t="shared" si="434"/>
        <v>0.14795613691950471</v>
      </c>
      <c r="E6954">
        <f t="shared" si="435"/>
        <v>1.735702697907974E-3</v>
      </c>
    </row>
    <row r="6955" spans="1:5" x14ac:dyDescent="0.2">
      <c r="A6955">
        <v>4.4755000000000003</v>
      </c>
      <c r="B6955">
        <f t="shared" si="432"/>
        <v>0.99942268775168508</v>
      </c>
      <c r="C6955">
        <f t="shared" si="433"/>
        <v>0.94545633993839862</v>
      </c>
      <c r="D6955">
        <f t="shared" si="434"/>
        <v>0.14789372090695108</v>
      </c>
      <c r="E6955">
        <f t="shared" si="435"/>
        <v>1.7348448890593224E-3</v>
      </c>
    </row>
    <row r="6956" spans="1:5" x14ac:dyDescent="0.2">
      <c r="A6956">
        <v>4.476</v>
      </c>
      <c r="B6956">
        <f t="shared" si="432"/>
        <v>0.99942240201679866</v>
      </c>
      <c r="C6956">
        <f t="shared" si="433"/>
        <v>0.94543080249354738</v>
      </c>
      <c r="D6956">
        <f t="shared" si="434"/>
        <v>0.14783133827542019</v>
      </c>
      <c r="E6956">
        <f t="shared" si="435"/>
        <v>1.7339876630644798E-3</v>
      </c>
    </row>
    <row r="6957" spans="1:5" x14ac:dyDescent="0.2">
      <c r="A6957">
        <v>4.4764999999999997</v>
      </c>
      <c r="B6957">
        <f t="shared" si="432"/>
        <v>0.99942211619382226</v>
      </c>
      <c r="C6957">
        <f t="shared" si="433"/>
        <v>0.94540525854127699</v>
      </c>
      <c r="D6957">
        <f t="shared" si="434"/>
        <v>0.14776898900521779</v>
      </c>
      <c r="E6957">
        <f t="shared" si="435"/>
        <v>1.733131019426836E-3</v>
      </c>
    </row>
    <row r="6958" spans="1:5" x14ac:dyDescent="0.2">
      <c r="A6958">
        <v>4.4770000000000003</v>
      </c>
      <c r="B6958">
        <f t="shared" si="432"/>
        <v>0.99942183028274811</v>
      </c>
      <c r="C6958">
        <f t="shared" si="433"/>
        <v>0.94537970808199967</v>
      </c>
      <c r="D6958">
        <f t="shared" si="434"/>
        <v>0.14770667307666019</v>
      </c>
      <c r="E6958">
        <f t="shared" si="435"/>
        <v>1.7322749576502846E-3</v>
      </c>
    </row>
    <row r="6959" spans="1:5" x14ac:dyDescent="0.2">
      <c r="A6959">
        <v>4.4775</v>
      </c>
      <c r="B6959">
        <f t="shared" si="432"/>
        <v>0.99942154428356766</v>
      </c>
      <c r="C6959">
        <f t="shared" si="433"/>
        <v>0.94535415111612897</v>
      </c>
      <c r="D6959">
        <f t="shared" si="434"/>
        <v>0.14764439047007502</v>
      </c>
      <c r="E6959">
        <f t="shared" si="435"/>
        <v>1.7314194772392309E-3</v>
      </c>
    </row>
    <row r="6960" spans="1:5" x14ac:dyDescent="0.2">
      <c r="A6960">
        <v>4.4779999999999998</v>
      </c>
      <c r="B6960">
        <f t="shared" si="432"/>
        <v>0.99942125819627259</v>
      </c>
      <c r="C6960">
        <f t="shared" si="433"/>
        <v>0.94532858764407879</v>
      </c>
      <c r="D6960">
        <f t="shared" si="434"/>
        <v>0.14758214116580023</v>
      </c>
      <c r="E6960">
        <f t="shared" si="435"/>
        <v>1.730564577698578E-3</v>
      </c>
    </row>
    <row r="6961" spans="1:5" x14ac:dyDescent="0.2">
      <c r="A6961">
        <v>4.4785000000000004</v>
      </c>
      <c r="B6961">
        <f t="shared" si="432"/>
        <v>0.99942097202085478</v>
      </c>
      <c r="C6961">
        <f t="shared" si="433"/>
        <v>0.9453030176662639</v>
      </c>
      <c r="D6961">
        <f t="shared" si="434"/>
        <v>0.14751992514418483</v>
      </c>
      <c r="E6961">
        <f t="shared" si="435"/>
        <v>1.7297102585337352E-3</v>
      </c>
    </row>
    <row r="6962" spans="1:5" x14ac:dyDescent="0.2">
      <c r="A6962">
        <v>4.4790000000000001</v>
      </c>
      <c r="B6962">
        <f t="shared" si="432"/>
        <v>0.99942068575730592</v>
      </c>
      <c r="C6962">
        <f t="shared" si="433"/>
        <v>0.9452774411830992</v>
      </c>
      <c r="D6962">
        <f t="shared" si="434"/>
        <v>0.1474577423855884</v>
      </c>
      <c r="E6962">
        <f t="shared" si="435"/>
        <v>1.7288565192506138E-3</v>
      </c>
    </row>
    <row r="6963" spans="1:5" x14ac:dyDescent="0.2">
      <c r="A6963">
        <v>4.4794999999999998</v>
      </c>
      <c r="B6963">
        <f t="shared" si="432"/>
        <v>0.99942039940561767</v>
      </c>
      <c r="C6963">
        <f t="shared" si="433"/>
        <v>0.94525185819500024</v>
      </c>
      <c r="D6963">
        <f t="shared" si="434"/>
        <v>0.14739559287038145</v>
      </c>
      <c r="E6963">
        <f t="shared" si="435"/>
        <v>1.7280033593556287E-3</v>
      </c>
    </row>
    <row r="6964" spans="1:5" x14ac:dyDescent="0.2">
      <c r="A6964">
        <v>4.4800000000000004</v>
      </c>
      <c r="B6964">
        <f t="shared" si="432"/>
        <v>0.9994201129657817</v>
      </c>
      <c r="C6964">
        <f t="shared" si="433"/>
        <v>0.94522626870238335</v>
      </c>
      <c r="D6964">
        <f t="shared" si="434"/>
        <v>0.14733347657894513</v>
      </c>
      <c r="E6964">
        <f t="shared" si="435"/>
        <v>1.7271507783556941E-3</v>
      </c>
    </row>
    <row r="6965" spans="1:5" x14ac:dyDescent="0.2">
      <c r="A6965">
        <v>4.4805000000000001</v>
      </c>
      <c r="B6965">
        <f t="shared" si="432"/>
        <v>0.99941982643778993</v>
      </c>
      <c r="C6965">
        <f t="shared" si="433"/>
        <v>0.94520067270566566</v>
      </c>
      <c r="D6965">
        <f t="shared" si="434"/>
        <v>0.14727139349167176</v>
      </c>
      <c r="E6965">
        <f t="shared" si="435"/>
        <v>1.7262987757582311E-3</v>
      </c>
    </row>
    <row r="6966" spans="1:5" x14ac:dyDescent="0.2">
      <c r="A6966">
        <v>4.4809999999999999</v>
      </c>
      <c r="B6966">
        <f t="shared" si="432"/>
        <v>0.99941953982163412</v>
      </c>
      <c r="C6966">
        <f t="shared" si="433"/>
        <v>0.94517507020526437</v>
      </c>
      <c r="D6966">
        <f t="shared" si="434"/>
        <v>0.14720934358896381</v>
      </c>
      <c r="E6966">
        <f t="shared" si="435"/>
        <v>1.7254473510711539E-3</v>
      </c>
    </row>
    <row r="6967" spans="1:5" x14ac:dyDescent="0.2">
      <c r="A6967">
        <v>4.4814999999999996</v>
      </c>
      <c r="B6967">
        <f t="shared" si="432"/>
        <v>0.99941925311730562</v>
      </c>
      <c r="C6967">
        <f t="shared" si="433"/>
        <v>0.9451494612015976</v>
      </c>
      <c r="D6967">
        <f t="shared" si="434"/>
        <v>0.14714732685123508</v>
      </c>
      <c r="E6967">
        <f t="shared" si="435"/>
        <v>1.7245965038028826E-3</v>
      </c>
    </row>
    <row r="6968" spans="1:5" x14ac:dyDescent="0.2">
      <c r="A6968">
        <v>4.4820000000000002</v>
      </c>
      <c r="B6968">
        <f t="shared" si="432"/>
        <v>0.99941896632479676</v>
      </c>
      <c r="C6968">
        <f t="shared" si="433"/>
        <v>0.9451238456950839</v>
      </c>
      <c r="D6968">
        <f t="shared" si="434"/>
        <v>0.14708534325890962</v>
      </c>
      <c r="E6968">
        <f t="shared" si="435"/>
        <v>1.7237462334623317E-3</v>
      </c>
    </row>
    <row r="6969" spans="1:5" x14ac:dyDescent="0.2">
      <c r="A6969">
        <v>4.4824999999999999</v>
      </c>
      <c r="B6969">
        <f t="shared" si="432"/>
        <v>0.99941867944409868</v>
      </c>
      <c r="C6969">
        <f t="shared" si="433"/>
        <v>0.94509822368614227</v>
      </c>
      <c r="D6969">
        <f t="shared" si="434"/>
        <v>0.14702339279242282</v>
      </c>
      <c r="E6969">
        <f t="shared" si="435"/>
        <v>1.7228965395589201E-3</v>
      </c>
    </row>
    <row r="6970" spans="1:5" x14ac:dyDescent="0.2">
      <c r="A6970">
        <v>4.4829999999999997</v>
      </c>
      <c r="B6970">
        <f t="shared" si="432"/>
        <v>0.99941839247520359</v>
      </c>
      <c r="C6970">
        <f t="shared" si="433"/>
        <v>0.94507259517519282</v>
      </c>
      <c r="D6970">
        <f t="shared" si="434"/>
        <v>0.14696147543222063</v>
      </c>
      <c r="E6970">
        <f t="shared" si="435"/>
        <v>1.722047421602564E-3</v>
      </c>
    </row>
    <row r="6971" spans="1:5" x14ac:dyDescent="0.2">
      <c r="A6971">
        <v>4.4835000000000003</v>
      </c>
      <c r="B6971">
        <f t="shared" si="432"/>
        <v>0.99941810541810294</v>
      </c>
      <c r="C6971">
        <f t="shared" si="433"/>
        <v>0.94504696016265566</v>
      </c>
      <c r="D6971">
        <f t="shared" si="434"/>
        <v>0.14689959115875922</v>
      </c>
      <c r="E6971">
        <f t="shared" si="435"/>
        <v>1.7211988791036696E-3</v>
      </c>
    </row>
    <row r="6972" spans="1:5" x14ac:dyDescent="0.2">
      <c r="A6972">
        <v>4.484</v>
      </c>
      <c r="B6972">
        <f t="shared" si="432"/>
        <v>0.99941781827278864</v>
      </c>
      <c r="C6972">
        <f t="shared" si="433"/>
        <v>0.94502131864895211</v>
      </c>
      <c r="D6972">
        <f t="shared" si="434"/>
        <v>0.14683773995250643</v>
      </c>
      <c r="E6972">
        <f t="shared" si="435"/>
        <v>1.7203509115731521E-3</v>
      </c>
    </row>
    <row r="6973" spans="1:5" x14ac:dyDescent="0.2">
      <c r="A6973">
        <v>4.4844999999999997</v>
      </c>
      <c r="B6973">
        <f t="shared" si="432"/>
        <v>0.99941753103925224</v>
      </c>
      <c r="C6973">
        <f t="shared" si="433"/>
        <v>0.94499567063450307</v>
      </c>
      <c r="D6973">
        <f t="shared" si="434"/>
        <v>0.14677592179394022</v>
      </c>
      <c r="E6973">
        <f t="shared" si="435"/>
        <v>1.7195035185224154E-3</v>
      </c>
    </row>
    <row r="6974" spans="1:5" x14ac:dyDescent="0.2">
      <c r="A6974">
        <v>4.4850000000000003</v>
      </c>
      <c r="B6974">
        <f t="shared" si="432"/>
        <v>0.99941724371748564</v>
      </c>
      <c r="C6974">
        <f t="shared" si="433"/>
        <v>0.94497001611973119</v>
      </c>
      <c r="D6974">
        <f t="shared" si="434"/>
        <v>0.14671413666354952</v>
      </c>
      <c r="E6974">
        <f t="shared" si="435"/>
        <v>1.7186566994633599E-3</v>
      </c>
    </row>
    <row r="6975" spans="1:5" x14ac:dyDescent="0.2">
      <c r="A6975">
        <v>4.4855</v>
      </c>
      <c r="B6975">
        <f t="shared" si="432"/>
        <v>0.99941695630748084</v>
      </c>
      <c r="C6975">
        <f t="shared" si="433"/>
        <v>0.9449443551050587</v>
      </c>
      <c r="D6975">
        <f t="shared" si="434"/>
        <v>0.14665238454183385</v>
      </c>
      <c r="E6975">
        <f t="shared" si="435"/>
        <v>1.7178104539083833E-3</v>
      </c>
    </row>
    <row r="6976" spans="1:5" x14ac:dyDescent="0.2">
      <c r="A6976">
        <v>4.4859999999999998</v>
      </c>
      <c r="B6976">
        <f t="shared" si="432"/>
        <v>0.9994166688092293</v>
      </c>
      <c r="C6976">
        <f t="shared" si="433"/>
        <v>0.94491868759090891</v>
      </c>
      <c r="D6976">
        <f t="shared" si="434"/>
        <v>0.14659066540930379</v>
      </c>
      <c r="E6976">
        <f t="shared" si="435"/>
        <v>1.7169647813703786E-3</v>
      </c>
    </row>
    <row r="6977" spans="1:5" x14ac:dyDescent="0.2">
      <c r="A6977">
        <v>4.4865000000000004</v>
      </c>
      <c r="B6977">
        <f t="shared" si="432"/>
        <v>0.9994163812227228</v>
      </c>
      <c r="C6977">
        <f t="shared" si="433"/>
        <v>0.94489301357770616</v>
      </c>
      <c r="D6977">
        <f t="shared" si="434"/>
        <v>0.14652897924648059</v>
      </c>
      <c r="E6977">
        <f t="shared" si="435"/>
        <v>1.7161196813627337E-3</v>
      </c>
    </row>
    <row r="6978" spans="1:5" x14ac:dyDescent="0.2">
      <c r="A6978">
        <v>4.4870000000000001</v>
      </c>
      <c r="B6978">
        <f t="shared" si="432"/>
        <v>0.99941609354795313</v>
      </c>
      <c r="C6978">
        <f t="shared" si="433"/>
        <v>0.94486733306587445</v>
      </c>
      <c r="D6978">
        <f t="shared" si="434"/>
        <v>0.14646732603389578</v>
      </c>
      <c r="E6978">
        <f t="shared" si="435"/>
        <v>1.7152751533993235E-3</v>
      </c>
    </row>
    <row r="6979" spans="1:5" x14ac:dyDescent="0.2">
      <c r="A6979">
        <v>4.4874999999999998</v>
      </c>
      <c r="B6979">
        <f t="shared" si="432"/>
        <v>0.99941580578491196</v>
      </c>
      <c r="C6979">
        <f t="shared" si="433"/>
        <v>0.94484164605583887</v>
      </c>
      <c r="D6979">
        <f t="shared" si="434"/>
        <v>0.14640570575209219</v>
      </c>
      <c r="E6979">
        <f t="shared" si="435"/>
        <v>1.7144311969945235E-3</v>
      </c>
    </row>
    <row r="6980" spans="1:5" x14ac:dyDescent="0.2">
      <c r="A6980">
        <v>4.4880000000000004</v>
      </c>
      <c r="B6980">
        <f t="shared" si="432"/>
        <v>0.99941551793359129</v>
      </c>
      <c r="C6980">
        <f t="shared" si="433"/>
        <v>0.94481595254802486</v>
      </c>
      <c r="D6980">
        <f t="shared" si="434"/>
        <v>0.14634411838162317</v>
      </c>
      <c r="E6980">
        <f t="shared" si="435"/>
        <v>1.713587811663199E-3</v>
      </c>
    </row>
    <row r="6981" spans="1:5" x14ac:dyDescent="0.2">
      <c r="A6981">
        <v>4.4885000000000002</v>
      </c>
      <c r="B6981">
        <f t="shared" ref="B6981:B7044" si="436">1/(1+($B$3^$M$1)*(LN(A6981)/LN($I$2/$I$1))^$M$1)</f>
        <v>0.9994152299939828</v>
      </c>
      <c r="C6981">
        <f t="shared" ref="C6981:C7044" si="437">1/(1+($C$3^$M$1)*(LN(A6981)/LN($I$2/$I$1))^$M$1)</f>
        <v>0.94479025254285898</v>
      </c>
      <c r="D6981">
        <f t="shared" ref="D6981:D7044" si="438">1/(1+($D$3^$M$1)*(LN(A6981)/LN($I$2/$I$1))^$M$1)</f>
        <v>0.14628256390305289</v>
      </c>
      <c r="E6981">
        <f t="shared" ref="E6981:E7044" si="439">1/(1+($E$3^$M$1)*(LN(A6981)/LN($I$2/$I$1))^$M$1)</f>
        <v>1.7127449969207074E-3</v>
      </c>
    </row>
    <row r="6982" spans="1:5" x14ac:dyDescent="0.2">
      <c r="A6982">
        <v>4.4889999999999999</v>
      </c>
      <c r="B6982">
        <f t="shared" si="436"/>
        <v>0.99941494196607827</v>
      </c>
      <c r="C6982">
        <f t="shared" si="437"/>
        <v>0.94476454604076743</v>
      </c>
      <c r="D6982">
        <f t="shared" si="438"/>
        <v>0.14622104229695598</v>
      </c>
      <c r="E6982">
        <f t="shared" si="439"/>
        <v>1.7119027522828952E-3</v>
      </c>
    </row>
    <row r="6983" spans="1:5" x14ac:dyDescent="0.2">
      <c r="A6983">
        <v>4.4894999999999996</v>
      </c>
      <c r="B6983">
        <f t="shared" si="436"/>
        <v>0.99941465384986961</v>
      </c>
      <c r="C6983">
        <f t="shared" si="437"/>
        <v>0.94473883304217787</v>
      </c>
      <c r="D6983">
        <f t="shared" si="438"/>
        <v>0.14615955354391807</v>
      </c>
      <c r="E6983">
        <f t="shared" si="439"/>
        <v>1.7110610772661022E-3</v>
      </c>
    </row>
    <row r="6984" spans="1:5" x14ac:dyDescent="0.2">
      <c r="A6984">
        <v>4.49</v>
      </c>
      <c r="B6984">
        <f t="shared" si="436"/>
        <v>0.99941436564534825</v>
      </c>
      <c r="C6984">
        <f t="shared" si="437"/>
        <v>0.9447131135475183</v>
      </c>
      <c r="D6984">
        <f t="shared" si="438"/>
        <v>0.14609809762453554</v>
      </c>
      <c r="E6984">
        <f t="shared" si="439"/>
        <v>1.7102199713871587E-3</v>
      </c>
    </row>
    <row r="6985" spans="1:5" x14ac:dyDescent="0.2">
      <c r="A6985">
        <v>4.4904999999999999</v>
      </c>
      <c r="B6985">
        <f t="shared" si="436"/>
        <v>0.9994140773525062</v>
      </c>
      <c r="C6985">
        <f t="shared" si="437"/>
        <v>0.94468738755721704</v>
      </c>
      <c r="D6985">
        <f t="shared" si="438"/>
        <v>0.14603667451941538</v>
      </c>
      <c r="E6985">
        <f t="shared" si="439"/>
        <v>1.7093794341633832E-3</v>
      </c>
    </row>
    <row r="6986" spans="1:5" x14ac:dyDescent="0.2">
      <c r="A6986">
        <v>4.4909999999999997</v>
      </c>
      <c r="B6986">
        <f t="shared" si="436"/>
        <v>0.99941378897133504</v>
      </c>
      <c r="C6986">
        <f t="shared" si="437"/>
        <v>0.94466165507170308</v>
      </c>
      <c r="D6986">
        <f t="shared" si="438"/>
        <v>0.1459752842091753</v>
      </c>
      <c r="E6986">
        <f t="shared" si="439"/>
        <v>1.7085394651125839E-3</v>
      </c>
    </row>
    <row r="6987" spans="1:5" x14ac:dyDescent="0.2">
      <c r="A6987">
        <v>4.4915000000000003</v>
      </c>
      <c r="B6987">
        <f t="shared" si="436"/>
        <v>0.99941350050182698</v>
      </c>
      <c r="C6987">
        <f t="shared" si="437"/>
        <v>0.94463591609140618</v>
      </c>
      <c r="D6987">
        <f t="shared" si="438"/>
        <v>0.14591392667444361</v>
      </c>
      <c r="E6987">
        <f t="shared" si="439"/>
        <v>1.7077000637530544E-3</v>
      </c>
    </row>
    <row r="6988" spans="1:5" x14ac:dyDescent="0.2">
      <c r="A6988">
        <v>4.492</v>
      </c>
      <c r="B6988">
        <f t="shared" si="436"/>
        <v>0.99941321194397348</v>
      </c>
      <c r="C6988">
        <f t="shared" si="437"/>
        <v>0.94461017061675667</v>
      </c>
      <c r="D6988">
        <f t="shared" si="438"/>
        <v>0.1458526018958598</v>
      </c>
      <c r="E6988">
        <f t="shared" si="439"/>
        <v>1.7068612296035836E-3</v>
      </c>
    </row>
    <row r="6989" spans="1:5" x14ac:dyDescent="0.2">
      <c r="A6989">
        <v>4.4924999999999997</v>
      </c>
      <c r="B6989">
        <f t="shared" si="436"/>
        <v>0.99941292329776643</v>
      </c>
      <c r="C6989">
        <f t="shared" si="437"/>
        <v>0.94458441864818521</v>
      </c>
      <c r="D6989">
        <f t="shared" si="438"/>
        <v>0.14579130985407346</v>
      </c>
      <c r="E6989">
        <f t="shared" si="439"/>
        <v>1.7060229621834386E-3</v>
      </c>
    </row>
    <row r="6990" spans="1:5" x14ac:dyDescent="0.2">
      <c r="A6990">
        <v>4.4930000000000003</v>
      </c>
      <c r="B6990">
        <f t="shared" si="436"/>
        <v>0.99941263456319751</v>
      </c>
      <c r="C6990">
        <f t="shared" si="437"/>
        <v>0.94455866018612311</v>
      </c>
      <c r="D6990">
        <f t="shared" si="438"/>
        <v>0.14573005052974497</v>
      </c>
      <c r="E6990">
        <f t="shared" si="439"/>
        <v>1.7051852610123755E-3</v>
      </c>
    </row>
    <row r="6991" spans="1:5" x14ac:dyDescent="0.2">
      <c r="A6991">
        <v>4.4935</v>
      </c>
      <c r="B6991">
        <f t="shared" si="436"/>
        <v>0.99941234574025872</v>
      </c>
      <c r="C6991">
        <f t="shared" si="437"/>
        <v>0.94453289523100248</v>
      </c>
      <c r="D6991">
        <f t="shared" si="438"/>
        <v>0.14566882390354616</v>
      </c>
      <c r="E6991">
        <f t="shared" si="439"/>
        <v>1.7043481256106446E-3</v>
      </c>
    </row>
    <row r="6992" spans="1:5" x14ac:dyDescent="0.2">
      <c r="A6992">
        <v>4.4939999999999998</v>
      </c>
      <c r="B6992">
        <f t="shared" si="436"/>
        <v>0.99941205682894174</v>
      </c>
      <c r="C6992">
        <f t="shared" si="437"/>
        <v>0.94450712378325596</v>
      </c>
      <c r="D6992">
        <f t="shared" si="438"/>
        <v>0.14560762995615875</v>
      </c>
      <c r="E6992">
        <f t="shared" si="439"/>
        <v>1.7035115554989728E-3</v>
      </c>
    </row>
    <row r="6993" spans="1:5" x14ac:dyDescent="0.2">
      <c r="A6993">
        <v>4.4945000000000004</v>
      </c>
      <c r="B6993">
        <f t="shared" si="436"/>
        <v>0.99941176782923835</v>
      </c>
      <c r="C6993">
        <f t="shared" si="437"/>
        <v>0.94448134584331644</v>
      </c>
      <c r="D6993">
        <f t="shared" si="438"/>
        <v>0.14554646866827542</v>
      </c>
      <c r="E6993">
        <f t="shared" si="439"/>
        <v>1.7026755501985738E-3</v>
      </c>
    </row>
    <row r="6994" spans="1:5" x14ac:dyDescent="0.2">
      <c r="A6994">
        <v>4.4950000000000001</v>
      </c>
      <c r="B6994">
        <f t="shared" si="436"/>
        <v>0.99941147874114056</v>
      </c>
      <c r="C6994">
        <f t="shared" si="437"/>
        <v>0.94445556141161768</v>
      </c>
      <c r="D6994">
        <f t="shared" si="438"/>
        <v>0.14548534002059965</v>
      </c>
      <c r="E6994">
        <f t="shared" si="439"/>
        <v>1.7018401092311487E-3</v>
      </c>
    </row>
    <row r="6995" spans="1:5" x14ac:dyDescent="0.2">
      <c r="A6995">
        <v>4.4954999999999998</v>
      </c>
      <c r="B6995">
        <f t="shared" si="436"/>
        <v>0.99941118956463981</v>
      </c>
      <c r="C6995">
        <f t="shared" si="437"/>
        <v>0.94442977048859411</v>
      </c>
      <c r="D6995">
        <f t="shared" si="438"/>
        <v>0.14542424399384546</v>
      </c>
      <c r="E6995">
        <f t="shared" si="439"/>
        <v>1.701005232118879E-3</v>
      </c>
    </row>
    <row r="6996" spans="1:5" x14ac:dyDescent="0.2">
      <c r="A6996">
        <v>4.4960000000000004</v>
      </c>
      <c r="B6996">
        <f t="shared" si="436"/>
        <v>0.99941090029972823</v>
      </c>
      <c r="C6996">
        <f t="shared" si="437"/>
        <v>0.9444039730746806</v>
      </c>
      <c r="D6996">
        <f t="shared" si="438"/>
        <v>0.14536318056873779</v>
      </c>
      <c r="E6996">
        <f t="shared" si="439"/>
        <v>1.7001709183844329E-3</v>
      </c>
    </row>
    <row r="6997" spans="1:5" x14ac:dyDescent="0.2">
      <c r="A6997">
        <v>4.4965000000000002</v>
      </c>
      <c r="B6997">
        <f t="shared" si="436"/>
        <v>0.99941061094639738</v>
      </c>
      <c r="C6997">
        <f t="shared" si="437"/>
        <v>0.94437816917031225</v>
      </c>
      <c r="D6997">
        <f t="shared" si="438"/>
        <v>0.14530214972601191</v>
      </c>
      <c r="E6997">
        <f t="shared" si="439"/>
        <v>1.6993371675509575E-3</v>
      </c>
    </row>
    <row r="6998" spans="1:5" x14ac:dyDescent="0.2">
      <c r="A6998">
        <v>4.4969999999999999</v>
      </c>
      <c r="B6998">
        <f t="shared" si="436"/>
        <v>0.99941032150463927</v>
      </c>
      <c r="C6998">
        <f t="shared" si="437"/>
        <v>0.94435235877592538</v>
      </c>
      <c r="D6998">
        <f t="shared" si="438"/>
        <v>0.14524115144641411</v>
      </c>
      <c r="E6998">
        <f t="shared" si="439"/>
        <v>1.6985039791420843E-3</v>
      </c>
    </row>
    <row r="6999" spans="1:5" x14ac:dyDescent="0.2">
      <c r="A6999">
        <v>4.4974999999999996</v>
      </c>
      <c r="B6999">
        <f t="shared" si="436"/>
        <v>0.99941003197444567</v>
      </c>
      <c r="C6999">
        <f t="shared" si="437"/>
        <v>0.94432654189195653</v>
      </c>
      <c r="D6999">
        <f t="shared" si="438"/>
        <v>0.14518018571070129</v>
      </c>
      <c r="E6999">
        <f t="shared" si="439"/>
        <v>1.6976713526819279E-3</v>
      </c>
    </row>
    <row r="7000" spans="1:5" x14ac:dyDescent="0.2">
      <c r="A7000">
        <v>4.4980000000000002</v>
      </c>
      <c r="B7000">
        <f t="shared" si="436"/>
        <v>0.99940974235580848</v>
      </c>
      <c r="C7000">
        <f t="shared" si="437"/>
        <v>0.9443007185188429</v>
      </c>
      <c r="D7000">
        <f t="shared" si="438"/>
        <v>0.14511925249964064</v>
      </c>
      <c r="E7000">
        <f t="shared" si="439"/>
        <v>1.6968392876950771E-3</v>
      </c>
    </row>
    <row r="7001" spans="1:5" x14ac:dyDescent="0.2">
      <c r="A7001">
        <v>4.4984999999999999</v>
      </c>
      <c r="B7001">
        <f t="shared" si="436"/>
        <v>0.99940945264871939</v>
      </c>
      <c r="C7001">
        <f t="shared" si="437"/>
        <v>0.94427488865702225</v>
      </c>
      <c r="D7001">
        <f t="shared" si="438"/>
        <v>0.14505835179401091</v>
      </c>
      <c r="E7001">
        <f t="shared" si="439"/>
        <v>1.6960077837066129E-3</v>
      </c>
    </row>
    <row r="7002" spans="1:5" x14ac:dyDescent="0.2">
      <c r="A7002">
        <v>4.4989999999999997</v>
      </c>
      <c r="B7002">
        <f t="shared" si="436"/>
        <v>0.99940916285317016</v>
      </c>
      <c r="C7002">
        <f t="shared" si="437"/>
        <v>0.94424905230693268</v>
      </c>
      <c r="D7002">
        <f t="shared" si="438"/>
        <v>0.14499748357460054</v>
      </c>
      <c r="E7002">
        <f t="shared" si="439"/>
        <v>1.6951768402420841E-3</v>
      </c>
    </row>
    <row r="7003" spans="1:5" x14ac:dyDescent="0.2">
      <c r="A7003">
        <v>4.4995000000000003</v>
      </c>
      <c r="B7003">
        <f t="shared" si="436"/>
        <v>0.99940887296915293</v>
      </c>
      <c r="C7003">
        <f t="shared" si="437"/>
        <v>0.94422320946901361</v>
      </c>
      <c r="D7003">
        <f t="shared" si="438"/>
        <v>0.14493664782220933</v>
      </c>
      <c r="E7003">
        <f t="shared" si="439"/>
        <v>1.6943464568275268E-3</v>
      </c>
    </row>
    <row r="7004" spans="1:5" x14ac:dyDescent="0.2">
      <c r="A7004">
        <v>4.5</v>
      </c>
      <c r="B7004">
        <f t="shared" si="436"/>
        <v>0.99940858299665924</v>
      </c>
      <c r="C7004">
        <f t="shared" si="437"/>
        <v>0.94419736014370392</v>
      </c>
      <c r="D7004">
        <f t="shared" si="438"/>
        <v>0.14487584451764751</v>
      </c>
      <c r="E7004">
        <f t="shared" si="439"/>
        <v>1.6935166329894535E-3</v>
      </c>
    </row>
    <row r="7005" spans="1:5" x14ac:dyDescent="0.2">
      <c r="A7005">
        <v>4.5004999999999997</v>
      </c>
      <c r="B7005">
        <f t="shared" si="436"/>
        <v>0.99940829293568101</v>
      </c>
      <c r="C7005">
        <f t="shared" si="437"/>
        <v>0.94417150433144414</v>
      </c>
      <c r="D7005">
        <f t="shared" si="438"/>
        <v>0.14481507364173601</v>
      </c>
      <c r="E7005">
        <f t="shared" si="439"/>
        <v>1.6926873682548561E-3</v>
      </c>
    </row>
    <row r="7006" spans="1:5" x14ac:dyDescent="0.2">
      <c r="A7006">
        <v>4.5010000000000003</v>
      </c>
      <c r="B7006">
        <f t="shared" si="436"/>
        <v>0.99940800278621</v>
      </c>
      <c r="C7006">
        <f t="shared" si="437"/>
        <v>0.94414564203267448</v>
      </c>
      <c r="D7006">
        <f t="shared" si="438"/>
        <v>0.14475433517530609</v>
      </c>
      <c r="E7006">
        <f t="shared" si="439"/>
        <v>1.691858662151197E-3</v>
      </c>
    </row>
    <row r="7007" spans="1:5" x14ac:dyDescent="0.2">
      <c r="A7007">
        <v>4.5015000000000001</v>
      </c>
      <c r="B7007">
        <f t="shared" si="436"/>
        <v>0.99940771254823846</v>
      </c>
      <c r="C7007">
        <f t="shared" si="437"/>
        <v>0.94411977324783658</v>
      </c>
      <c r="D7007">
        <f t="shared" si="438"/>
        <v>0.1446936290992003</v>
      </c>
      <c r="E7007">
        <f t="shared" si="439"/>
        <v>1.6910305142064266E-3</v>
      </c>
    </row>
    <row r="7008" spans="1:5" x14ac:dyDescent="0.2">
      <c r="A7008">
        <v>4.5019999999999998</v>
      </c>
      <c r="B7008">
        <f t="shared" si="436"/>
        <v>0.99940742222175749</v>
      </c>
      <c r="C7008">
        <f t="shared" si="437"/>
        <v>0.94409389797737209</v>
      </c>
      <c r="D7008">
        <f t="shared" si="438"/>
        <v>0.14463295539427148</v>
      </c>
      <c r="E7008">
        <f t="shared" si="439"/>
        <v>1.6902029239489662E-3</v>
      </c>
    </row>
    <row r="7009" spans="1:5" x14ac:dyDescent="0.2">
      <c r="A7009">
        <v>4.5025000000000004</v>
      </c>
      <c r="B7009">
        <f t="shared" si="436"/>
        <v>0.99940713180675966</v>
      </c>
      <c r="C7009">
        <f t="shared" si="437"/>
        <v>0.94406801622172332</v>
      </c>
      <c r="D7009">
        <f t="shared" si="438"/>
        <v>0.14457231404138318</v>
      </c>
      <c r="E7009">
        <f t="shared" si="439"/>
        <v>1.6893758909077136E-3</v>
      </c>
    </row>
    <row r="7010" spans="1:5" x14ac:dyDescent="0.2">
      <c r="A7010">
        <v>4.5030000000000001</v>
      </c>
      <c r="B7010">
        <f t="shared" si="436"/>
        <v>0.9994068413032362</v>
      </c>
      <c r="C7010">
        <f t="shared" si="437"/>
        <v>0.94404212798133302</v>
      </c>
      <c r="D7010">
        <f t="shared" si="438"/>
        <v>0.14451170502140936</v>
      </c>
      <c r="E7010">
        <f t="shared" si="439"/>
        <v>1.6885494146120388E-3</v>
      </c>
    </row>
    <row r="7011" spans="1:5" x14ac:dyDescent="0.2">
      <c r="A7011">
        <v>4.5034999999999998</v>
      </c>
      <c r="B7011">
        <f t="shared" si="436"/>
        <v>0.99940655071117934</v>
      </c>
      <c r="C7011">
        <f t="shared" si="437"/>
        <v>0.94401623325664541</v>
      </c>
      <c r="D7011">
        <f t="shared" si="438"/>
        <v>0.14445112831523535</v>
      </c>
      <c r="E7011">
        <f t="shared" si="439"/>
        <v>1.6877234945917963E-3</v>
      </c>
    </row>
    <row r="7012" spans="1:5" x14ac:dyDescent="0.2">
      <c r="A7012">
        <v>4.5039999999999996</v>
      </c>
      <c r="B7012">
        <f t="shared" si="436"/>
        <v>0.99940626003058086</v>
      </c>
      <c r="C7012">
        <f t="shared" si="437"/>
        <v>0.9439903320481039</v>
      </c>
      <c r="D7012">
        <f t="shared" si="438"/>
        <v>0.14439058390375634</v>
      </c>
      <c r="E7012">
        <f t="shared" si="439"/>
        <v>1.6868981303773043E-3</v>
      </c>
    </row>
    <row r="7013" spans="1:5" x14ac:dyDescent="0.2">
      <c r="A7013">
        <v>4.5045000000000002</v>
      </c>
      <c r="B7013">
        <f t="shared" si="436"/>
        <v>0.99940596926143277</v>
      </c>
      <c r="C7013">
        <f t="shared" si="437"/>
        <v>0.94396442435615346</v>
      </c>
      <c r="D7013">
        <f t="shared" si="438"/>
        <v>0.14433007176787843</v>
      </c>
      <c r="E7013">
        <f t="shared" si="439"/>
        <v>1.6860733214993586E-3</v>
      </c>
    </row>
    <row r="7014" spans="1:5" x14ac:dyDescent="0.2">
      <c r="A7014">
        <v>4.5049999999999999</v>
      </c>
      <c r="B7014">
        <f t="shared" si="436"/>
        <v>0.99940567840372663</v>
      </c>
      <c r="C7014">
        <f t="shared" si="437"/>
        <v>0.9439385101812392</v>
      </c>
      <c r="D7014">
        <f t="shared" si="438"/>
        <v>0.14426959188851832</v>
      </c>
      <c r="E7014">
        <f t="shared" si="439"/>
        <v>1.6852490674892275E-3</v>
      </c>
    </row>
    <row r="7015" spans="1:5" x14ac:dyDescent="0.2">
      <c r="A7015">
        <v>4.5054999999999996</v>
      </c>
      <c r="B7015">
        <f t="shared" si="436"/>
        <v>0.99940538745745444</v>
      </c>
      <c r="C7015">
        <f t="shared" si="437"/>
        <v>0.94391258952380719</v>
      </c>
      <c r="D7015">
        <f t="shared" si="438"/>
        <v>0.14420914424660378</v>
      </c>
      <c r="E7015">
        <f t="shared" si="439"/>
        <v>1.6844253678786581E-3</v>
      </c>
    </row>
    <row r="7016" spans="1:5" x14ac:dyDescent="0.2">
      <c r="A7016">
        <v>4.5060000000000002</v>
      </c>
      <c r="B7016">
        <f t="shared" si="436"/>
        <v>0.99940509642260811</v>
      </c>
      <c r="C7016">
        <f t="shared" si="437"/>
        <v>0.94388666238430341</v>
      </c>
      <c r="D7016">
        <f t="shared" si="438"/>
        <v>0.14414872882307234</v>
      </c>
      <c r="E7016">
        <f t="shared" si="439"/>
        <v>1.683602222199857E-3</v>
      </c>
    </row>
    <row r="7017" spans="1:5" x14ac:dyDescent="0.2">
      <c r="A7017">
        <v>4.5065</v>
      </c>
      <c r="B7017">
        <f t="shared" si="436"/>
        <v>0.9994048052991793</v>
      </c>
      <c r="C7017">
        <f t="shared" si="437"/>
        <v>0.94386072876317562</v>
      </c>
      <c r="D7017">
        <f t="shared" si="438"/>
        <v>0.14408834559887354</v>
      </c>
      <c r="E7017">
        <f t="shared" si="439"/>
        <v>1.6827796299855213E-3</v>
      </c>
    </row>
    <row r="7018" spans="1:5" x14ac:dyDescent="0.2">
      <c r="A7018">
        <v>4.5069999999999997</v>
      </c>
      <c r="B7018">
        <f t="shared" si="436"/>
        <v>0.99940451408715991</v>
      </c>
      <c r="C7018">
        <f t="shared" si="437"/>
        <v>0.94383478866087045</v>
      </c>
      <c r="D7018">
        <f t="shared" si="438"/>
        <v>0.14402799455496593</v>
      </c>
      <c r="E7018">
        <f t="shared" si="439"/>
        <v>1.6819575907687978E-3</v>
      </c>
    </row>
    <row r="7019" spans="1:5" x14ac:dyDescent="0.2">
      <c r="A7019">
        <v>4.5075000000000003</v>
      </c>
      <c r="B7019">
        <f t="shared" si="436"/>
        <v>0.99940422278654206</v>
      </c>
      <c r="C7019">
        <f t="shared" si="437"/>
        <v>0.94380884207783666</v>
      </c>
      <c r="D7019">
        <f t="shared" si="438"/>
        <v>0.14396767567231955</v>
      </c>
      <c r="E7019">
        <f t="shared" si="439"/>
        <v>1.6811361040833148E-3</v>
      </c>
    </row>
    <row r="7020" spans="1:5" x14ac:dyDescent="0.2">
      <c r="A7020">
        <v>4.508</v>
      </c>
      <c r="B7020">
        <f t="shared" si="436"/>
        <v>0.99940393139731754</v>
      </c>
      <c r="C7020">
        <f t="shared" si="437"/>
        <v>0.9437828890145229</v>
      </c>
      <c r="D7020">
        <f t="shared" si="438"/>
        <v>0.14390738893191557</v>
      </c>
      <c r="E7020">
        <f t="shared" si="439"/>
        <v>1.6803151694631769E-3</v>
      </c>
    </row>
    <row r="7021" spans="1:5" x14ac:dyDescent="0.2">
      <c r="A7021">
        <v>4.5084999999999997</v>
      </c>
      <c r="B7021">
        <f t="shared" si="436"/>
        <v>0.99940363991947823</v>
      </c>
      <c r="C7021">
        <f t="shared" si="437"/>
        <v>0.94375692947137824</v>
      </c>
      <c r="D7021">
        <f t="shared" si="438"/>
        <v>0.14384713431474469</v>
      </c>
      <c r="E7021">
        <f t="shared" si="439"/>
        <v>1.6794947864429445E-3</v>
      </c>
    </row>
    <row r="7022" spans="1:5" x14ac:dyDescent="0.2">
      <c r="A7022">
        <v>4.5090000000000003</v>
      </c>
      <c r="B7022">
        <f t="shared" si="436"/>
        <v>0.9994033483530157</v>
      </c>
      <c r="C7022">
        <f t="shared" si="437"/>
        <v>0.94373096344885254</v>
      </c>
      <c r="D7022">
        <f t="shared" si="438"/>
        <v>0.14378691180180855</v>
      </c>
      <c r="E7022">
        <f t="shared" si="439"/>
        <v>1.6786749545576504E-3</v>
      </c>
    </row>
    <row r="7023" spans="1:5" x14ac:dyDescent="0.2">
      <c r="A7023">
        <v>4.5095000000000001</v>
      </c>
      <c r="B7023">
        <f t="shared" si="436"/>
        <v>0.99940305669792229</v>
      </c>
      <c r="C7023">
        <f t="shared" si="437"/>
        <v>0.94370499094739635</v>
      </c>
      <c r="D7023">
        <f t="shared" si="438"/>
        <v>0.14372672137412007</v>
      </c>
      <c r="E7023">
        <f t="shared" si="439"/>
        <v>1.6778556733428047E-3</v>
      </c>
    </row>
    <row r="7024" spans="1:5" x14ac:dyDescent="0.2">
      <c r="A7024">
        <v>4.51</v>
      </c>
      <c r="B7024">
        <f t="shared" si="436"/>
        <v>0.99940276495418945</v>
      </c>
      <c r="C7024">
        <f t="shared" si="437"/>
        <v>0.94367901196746085</v>
      </c>
      <c r="D7024">
        <f t="shared" si="438"/>
        <v>0.143666563012702</v>
      </c>
      <c r="E7024">
        <f t="shared" si="439"/>
        <v>1.6770369423343748E-3</v>
      </c>
    </row>
    <row r="7025" spans="1:5" x14ac:dyDescent="0.2">
      <c r="A7025">
        <v>4.5105000000000004</v>
      </c>
      <c r="B7025">
        <f t="shared" si="436"/>
        <v>0.99940247312180952</v>
      </c>
      <c r="C7025">
        <f t="shared" si="437"/>
        <v>0.94365302650949734</v>
      </c>
      <c r="D7025">
        <f t="shared" si="438"/>
        <v>0.14360643669858808</v>
      </c>
      <c r="E7025">
        <f t="shared" si="439"/>
        <v>1.6762187610688001E-3</v>
      </c>
    </row>
    <row r="7026" spans="1:5" x14ac:dyDescent="0.2">
      <c r="A7026">
        <v>4.5110000000000001</v>
      </c>
      <c r="B7026">
        <f t="shared" si="436"/>
        <v>0.99940218120077384</v>
      </c>
      <c r="C7026">
        <f t="shared" si="437"/>
        <v>0.94362703457395791</v>
      </c>
      <c r="D7026">
        <f t="shared" si="438"/>
        <v>0.14354634241282241</v>
      </c>
      <c r="E7026">
        <f t="shared" si="439"/>
        <v>1.6754011290829843E-3</v>
      </c>
    </row>
    <row r="7027" spans="1:5" x14ac:dyDescent="0.2">
      <c r="A7027">
        <v>4.5114999999999998</v>
      </c>
      <c r="B7027">
        <f t="shared" si="436"/>
        <v>0.99940188919107487</v>
      </c>
      <c r="C7027">
        <f t="shared" si="437"/>
        <v>0.94360103616129576</v>
      </c>
      <c r="D7027">
        <f t="shared" si="438"/>
        <v>0.14348628013646031</v>
      </c>
      <c r="E7027">
        <f t="shared" si="439"/>
        <v>1.6745840459143032E-3</v>
      </c>
    </row>
    <row r="7028" spans="1:5" x14ac:dyDescent="0.2">
      <c r="A7028">
        <v>4.5119999999999996</v>
      </c>
      <c r="B7028">
        <f t="shared" si="436"/>
        <v>0.99940159709270393</v>
      </c>
      <c r="C7028">
        <f t="shared" si="437"/>
        <v>0.94357503127196396</v>
      </c>
      <c r="D7028">
        <f t="shared" si="438"/>
        <v>0.14342624985056673</v>
      </c>
      <c r="E7028">
        <f t="shared" si="439"/>
        <v>1.6737675111005881E-3</v>
      </c>
    </row>
    <row r="7029" spans="1:5" x14ac:dyDescent="0.2">
      <c r="A7029">
        <v>4.5125000000000002</v>
      </c>
      <c r="B7029">
        <f t="shared" si="436"/>
        <v>0.99940130490565326</v>
      </c>
      <c r="C7029">
        <f t="shared" si="437"/>
        <v>0.94354901990641615</v>
      </c>
      <c r="D7029">
        <f t="shared" si="438"/>
        <v>0.14336625153621801</v>
      </c>
      <c r="E7029">
        <f t="shared" si="439"/>
        <v>1.6729515241801442E-3</v>
      </c>
    </row>
    <row r="7030" spans="1:5" x14ac:dyDescent="0.2">
      <c r="A7030">
        <v>4.5129999999999999</v>
      </c>
      <c r="B7030">
        <f t="shared" si="436"/>
        <v>0.99940101262991488</v>
      </c>
      <c r="C7030">
        <f t="shared" si="437"/>
        <v>0.94352300206510709</v>
      </c>
      <c r="D7030">
        <f t="shared" si="438"/>
        <v>0.14330628517450089</v>
      </c>
      <c r="E7030">
        <f t="shared" si="439"/>
        <v>1.6721360846917378E-3</v>
      </c>
    </row>
    <row r="7031" spans="1:5" x14ac:dyDescent="0.2">
      <c r="A7031">
        <v>4.5134999999999996</v>
      </c>
      <c r="B7031">
        <f t="shared" si="436"/>
        <v>0.99940072026548044</v>
      </c>
      <c r="C7031">
        <f t="shared" si="437"/>
        <v>0.94349697774849173</v>
      </c>
      <c r="D7031">
        <f t="shared" si="438"/>
        <v>0.14324635074651218</v>
      </c>
      <c r="E7031">
        <f t="shared" si="439"/>
        <v>1.6713211921745941E-3</v>
      </c>
    </row>
    <row r="7032" spans="1:5" x14ac:dyDescent="0.2">
      <c r="A7032">
        <v>4.5140000000000002</v>
      </c>
      <c r="B7032">
        <f t="shared" si="436"/>
        <v>0.99940042781234206</v>
      </c>
      <c r="C7032">
        <f t="shared" si="437"/>
        <v>0.9434709469570256</v>
      </c>
      <c r="D7032">
        <f t="shared" si="438"/>
        <v>0.14318644823335999</v>
      </c>
      <c r="E7032">
        <f t="shared" si="439"/>
        <v>1.6705068461684099E-3</v>
      </c>
    </row>
    <row r="7033" spans="1:5" x14ac:dyDescent="0.2">
      <c r="A7033">
        <v>4.5145</v>
      </c>
      <c r="B7033">
        <f t="shared" si="436"/>
        <v>0.99940013527049121</v>
      </c>
      <c r="C7033">
        <f t="shared" si="437"/>
        <v>0.94344490969116512</v>
      </c>
      <c r="D7033">
        <f t="shared" si="438"/>
        <v>0.14312657761616304</v>
      </c>
      <c r="E7033">
        <f t="shared" si="439"/>
        <v>1.6696930462133453E-3</v>
      </c>
    </row>
    <row r="7034" spans="1:5" x14ac:dyDescent="0.2">
      <c r="A7034">
        <v>4.5149999999999997</v>
      </c>
      <c r="B7034">
        <f t="shared" si="436"/>
        <v>0.99939984263992032</v>
      </c>
      <c r="C7034">
        <f t="shared" si="437"/>
        <v>0.9434188659513667</v>
      </c>
      <c r="D7034">
        <f t="shared" si="438"/>
        <v>0.14306673887604998</v>
      </c>
      <c r="E7034">
        <f t="shared" si="439"/>
        <v>1.6688797918500144E-3</v>
      </c>
    </row>
    <row r="7035" spans="1:5" x14ac:dyDescent="0.2">
      <c r="A7035">
        <v>4.5155000000000003</v>
      </c>
      <c r="B7035">
        <f t="shared" si="436"/>
        <v>0.99939954992062097</v>
      </c>
      <c r="C7035">
        <f t="shared" si="437"/>
        <v>0.94339281573808798</v>
      </c>
      <c r="D7035">
        <f t="shared" si="438"/>
        <v>0.14300693199416029</v>
      </c>
      <c r="E7035">
        <f t="shared" si="439"/>
        <v>1.6680670826194966E-3</v>
      </c>
    </row>
    <row r="7036" spans="1:5" x14ac:dyDescent="0.2">
      <c r="A7036">
        <v>4.516</v>
      </c>
      <c r="B7036">
        <f t="shared" si="436"/>
        <v>0.99939925711258504</v>
      </c>
      <c r="C7036">
        <f t="shared" si="437"/>
        <v>0.94336675905178657</v>
      </c>
      <c r="D7036">
        <f t="shared" si="438"/>
        <v>0.14294715695164451</v>
      </c>
      <c r="E7036">
        <f t="shared" si="439"/>
        <v>1.6672549180633373E-3</v>
      </c>
    </row>
    <row r="7037" spans="1:5" x14ac:dyDescent="0.2">
      <c r="A7037">
        <v>4.5164999999999997</v>
      </c>
      <c r="B7037">
        <f t="shared" si="436"/>
        <v>0.99939896421580465</v>
      </c>
      <c r="C7037">
        <f t="shared" si="437"/>
        <v>0.94334069589292124</v>
      </c>
      <c r="D7037">
        <f t="shared" si="438"/>
        <v>0.14288741372966315</v>
      </c>
      <c r="E7037">
        <f t="shared" si="439"/>
        <v>1.6664432977235371E-3</v>
      </c>
    </row>
    <row r="7038" spans="1:5" x14ac:dyDescent="0.2">
      <c r="A7038">
        <v>4.5170000000000003</v>
      </c>
      <c r="B7038">
        <f t="shared" si="436"/>
        <v>0.99939867123027182</v>
      </c>
      <c r="C7038">
        <f t="shared" si="437"/>
        <v>0.94331462626195073</v>
      </c>
      <c r="D7038">
        <f t="shared" si="438"/>
        <v>0.14282770230938729</v>
      </c>
      <c r="E7038">
        <f t="shared" si="439"/>
        <v>1.6656322211425548E-3</v>
      </c>
    </row>
    <row r="7039" spans="1:5" x14ac:dyDescent="0.2">
      <c r="A7039">
        <v>4.5175000000000001</v>
      </c>
      <c r="B7039">
        <f t="shared" si="436"/>
        <v>0.9993983781559781</v>
      </c>
      <c r="C7039">
        <f t="shared" si="437"/>
        <v>0.94328855015933499</v>
      </c>
      <c r="D7039">
        <f t="shared" si="438"/>
        <v>0.1427680226719994</v>
      </c>
      <c r="E7039">
        <f t="shared" si="439"/>
        <v>1.66482168786332E-3</v>
      </c>
    </row>
    <row r="7040" spans="1:5" x14ac:dyDescent="0.2">
      <c r="A7040">
        <v>4.5179999999999998</v>
      </c>
      <c r="B7040">
        <f t="shared" si="436"/>
        <v>0.9993980849929156</v>
      </c>
      <c r="C7040">
        <f t="shared" si="437"/>
        <v>0.94326246758553411</v>
      </c>
      <c r="D7040">
        <f t="shared" si="438"/>
        <v>0.14270837479869147</v>
      </c>
      <c r="E7040">
        <f t="shared" si="439"/>
        <v>1.6640116974292085E-3</v>
      </c>
    </row>
    <row r="7041" spans="1:5" x14ac:dyDescent="0.2">
      <c r="A7041">
        <v>4.5185000000000004</v>
      </c>
      <c r="B7041">
        <f t="shared" si="436"/>
        <v>0.99939779174107624</v>
      </c>
      <c r="C7041">
        <f t="shared" si="437"/>
        <v>0.9432363785410085</v>
      </c>
      <c r="D7041">
        <f t="shared" si="438"/>
        <v>0.14264875867066645</v>
      </c>
      <c r="E7041">
        <f t="shared" si="439"/>
        <v>1.6632022493840589E-3</v>
      </c>
    </row>
    <row r="7042" spans="1:5" x14ac:dyDescent="0.2">
      <c r="A7042">
        <v>4.5190000000000001</v>
      </c>
      <c r="B7042">
        <f t="shared" si="436"/>
        <v>0.999397498400452</v>
      </c>
      <c r="C7042">
        <f t="shared" si="437"/>
        <v>0.94321028302622023</v>
      </c>
      <c r="D7042">
        <f t="shared" si="438"/>
        <v>0.14258917426913828</v>
      </c>
      <c r="E7042">
        <f t="shared" si="439"/>
        <v>1.6623933432721744E-3</v>
      </c>
    </row>
    <row r="7043" spans="1:5" x14ac:dyDescent="0.2">
      <c r="A7043">
        <v>4.5194999999999999</v>
      </c>
      <c r="B7043">
        <f t="shared" si="436"/>
        <v>0.99939720497103468</v>
      </c>
      <c r="C7043">
        <f t="shared" si="437"/>
        <v>0.94318418104163038</v>
      </c>
      <c r="D7043">
        <f t="shared" si="438"/>
        <v>0.14252962157533064</v>
      </c>
      <c r="E7043">
        <f t="shared" si="439"/>
        <v>1.6615849786383041E-3</v>
      </c>
    </row>
    <row r="7044" spans="1:5" x14ac:dyDescent="0.2">
      <c r="A7044">
        <v>4.5199999999999996</v>
      </c>
      <c r="B7044">
        <f t="shared" si="436"/>
        <v>0.99939691145281617</v>
      </c>
      <c r="C7044">
        <f t="shared" si="437"/>
        <v>0.94315807258770201</v>
      </c>
      <c r="D7044">
        <f t="shared" si="438"/>
        <v>0.14247010057047846</v>
      </c>
      <c r="E7044">
        <f t="shared" si="439"/>
        <v>1.6607771550276637E-3</v>
      </c>
    </row>
    <row r="7045" spans="1:5" x14ac:dyDescent="0.2">
      <c r="A7045">
        <v>4.5205000000000002</v>
      </c>
      <c r="B7045">
        <f t="shared" ref="B7045:B7108" si="440">1/(1+($B$3^$M$1)*(LN(A7045)/LN($I$2/$I$1))^$M$1)</f>
        <v>0.99939661784578881</v>
      </c>
      <c r="C7045">
        <f t="shared" ref="C7045:C7108" si="441">1/(1+($C$3^$M$1)*(LN(A7045)/LN($I$2/$I$1))^$M$1)</f>
        <v>0.9431319576648981</v>
      </c>
      <c r="D7045">
        <f t="shared" ref="D7045:D7108" si="442">1/(1+($D$3^$M$1)*(LN(A7045)/LN($I$2/$I$1))^$M$1)</f>
        <v>0.14241061123582682</v>
      </c>
      <c r="E7045">
        <f t="shared" ref="E7045:E7108" si="443">1/(1+($E$3^$M$1)*(LN(A7045)/LN($I$2/$I$1))^$M$1)</f>
        <v>1.6599698719859197E-3</v>
      </c>
    </row>
    <row r="7046" spans="1:5" x14ac:dyDescent="0.2">
      <c r="A7046">
        <v>4.5209999999999999</v>
      </c>
      <c r="B7046">
        <f t="shared" si="440"/>
        <v>0.99939632414994395</v>
      </c>
      <c r="C7046">
        <f t="shared" si="441"/>
        <v>0.94310583627368194</v>
      </c>
      <c r="D7046">
        <f t="shared" si="442"/>
        <v>0.14235115355263153</v>
      </c>
      <c r="E7046">
        <f t="shared" si="443"/>
        <v>1.6591631290591977E-3</v>
      </c>
    </row>
    <row r="7047" spans="1:5" x14ac:dyDescent="0.2">
      <c r="A7047">
        <v>4.5214999999999996</v>
      </c>
      <c r="B7047">
        <f t="shared" si="440"/>
        <v>0.99939603036527402</v>
      </c>
      <c r="C7047">
        <f t="shared" si="441"/>
        <v>0.94307970841451816</v>
      </c>
      <c r="D7047">
        <f t="shared" si="442"/>
        <v>0.14229172750215902</v>
      </c>
      <c r="E7047">
        <f t="shared" si="443"/>
        <v>1.6583569257940787E-3</v>
      </c>
    </row>
    <row r="7048" spans="1:5" x14ac:dyDescent="0.2">
      <c r="A7048">
        <v>4.5220000000000002</v>
      </c>
      <c r="B7048">
        <f t="shared" si="440"/>
        <v>0.99939573649177071</v>
      </c>
      <c r="C7048">
        <f t="shared" si="441"/>
        <v>0.94305357408787116</v>
      </c>
      <c r="D7048">
        <f t="shared" si="442"/>
        <v>0.14223233306568581</v>
      </c>
      <c r="E7048">
        <f t="shared" si="443"/>
        <v>1.6575512617375929E-3</v>
      </c>
    </row>
    <row r="7049" spans="1:5" x14ac:dyDescent="0.2">
      <c r="A7049">
        <v>4.5225</v>
      </c>
      <c r="B7049">
        <f t="shared" si="440"/>
        <v>0.99939544252942591</v>
      </c>
      <c r="C7049">
        <f t="shared" si="441"/>
        <v>0.94302743329420657</v>
      </c>
      <c r="D7049">
        <f t="shared" si="442"/>
        <v>0.14217297022449962</v>
      </c>
      <c r="E7049">
        <f t="shared" si="443"/>
        <v>1.6567461364372349E-3</v>
      </c>
    </row>
    <row r="7050" spans="1:5" x14ac:dyDescent="0.2">
      <c r="A7050">
        <v>4.5229999999999997</v>
      </c>
      <c r="B7050">
        <f t="shared" si="440"/>
        <v>0.99939514847823185</v>
      </c>
      <c r="C7050">
        <f t="shared" si="441"/>
        <v>0.94300128603399036</v>
      </c>
      <c r="D7050">
        <f t="shared" si="442"/>
        <v>0.1421136389598982</v>
      </c>
      <c r="E7050">
        <f t="shared" si="443"/>
        <v>1.6559415494409439E-3</v>
      </c>
    </row>
    <row r="7051" spans="1:5" x14ac:dyDescent="0.2">
      <c r="A7051">
        <v>4.5235000000000003</v>
      </c>
      <c r="B7051">
        <f t="shared" si="440"/>
        <v>0.99939485433818009</v>
      </c>
      <c r="C7051">
        <f t="shared" si="441"/>
        <v>0.94297513230768859</v>
      </c>
      <c r="D7051">
        <f t="shared" si="442"/>
        <v>0.14205433925318994</v>
      </c>
      <c r="E7051">
        <f t="shared" si="443"/>
        <v>1.655137500297115E-3</v>
      </c>
    </row>
    <row r="7052" spans="1:5" x14ac:dyDescent="0.2">
      <c r="A7052">
        <v>4.524</v>
      </c>
      <c r="B7052">
        <f t="shared" si="440"/>
        <v>0.99939456010926297</v>
      </c>
      <c r="C7052">
        <f t="shared" si="441"/>
        <v>0.94294897211576867</v>
      </c>
      <c r="D7052">
        <f t="shared" si="442"/>
        <v>0.14199507108569387</v>
      </c>
      <c r="E7052">
        <f t="shared" si="443"/>
        <v>1.6543339885545987E-3</v>
      </c>
    </row>
    <row r="7053" spans="1:5" x14ac:dyDescent="0.2">
      <c r="A7053">
        <v>4.5244999999999997</v>
      </c>
      <c r="B7053">
        <f t="shared" si="440"/>
        <v>0.99939426579147228</v>
      </c>
      <c r="C7053">
        <f t="shared" si="441"/>
        <v>0.94292280545869822</v>
      </c>
      <c r="D7053">
        <f t="shared" si="442"/>
        <v>0.1419358344387395</v>
      </c>
      <c r="E7053">
        <f t="shared" si="443"/>
        <v>1.6535310137626958E-3</v>
      </c>
    </row>
    <row r="7054" spans="1:5" x14ac:dyDescent="0.2">
      <c r="A7054">
        <v>4.5250000000000004</v>
      </c>
      <c r="B7054">
        <f t="shared" si="440"/>
        <v>0.99939397138479991</v>
      </c>
      <c r="C7054">
        <f t="shared" si="441"/>
        <v>0.9428966323369451</v>
      </c>
      <c r="D7054">
        <f t="shared" si="442"/>
        <v>0.14187662929366651</v>
      </c>
      <c r="E7054">
        <f t="shared" si="443"/>
        <v>1.6527285754711536E-3</v>
      </c>
    </row>
    <row r="7055" spans="1:5" x14ac:dyDescent="0.2">
      <c r="A7055">
        <v>4.5255000000000001</v>
      </c>
      <c r="B7055">
        <f t="shared" si="440"/>
        <v>0.99939367688923786</v>
      </c>
      <c r="C7055">
        <f t="shared" si="441"/>
        <v>0.94287045275097847</v>
      </c>
      <c r="D7055">
        <f t="shared" si="442"/>
        <v>0.14181745563182616</v>
      </c>
      <c r="E7055">
        <f t="shared" si="443"/>
        <v>1.651926673230186E-3</v>
      </c>
    </row>
    <row r="7056" spans="1:5" x14ac:dyDescent="0.2">
      <c r="A7056">
        <v>4.5259999999999998</v>
      </c>
      <c r="B7056">
        <f t="shared" si="440"/>
        <v>0.99939338230477814</v>
      </c>
      <c r="C7056">
        <f t="shared" si="441"/>
        <v>0.94284426670126753</v>
      </c>
      <c r="D7056">
        <f t="shared" si="442"/>
        <v>0.14175831343457879</v>
      </c>
      <c r="E7056">
        <f t="shared" si="443"/>
        <v>1.6511253065904377E-3</v>
      </c>
    </row>
    <row r="7057" spans="1:5" x14ac:dyDescent="0.2">
      <c r="A7057">
        <v>4.5265000000000004</v>
      </c>
      <c r="B7057">
        <f t="shared" si="440"/>
        <v>0.99939308763141255</v>
      </c>
      <c r="C7057">
        <f t="shared" si="441"/>
        <v>0.94281807418828223</v>
      </c>
      <c r="D7057">
        <f t="shared" si="442"/>
        <v>0.14169920268329617</v>
      </c>
      <c r="E7057">
        <f t="shared" si="443"/>
        <v>1.6503244751030165E-3</v>
      </c>
    </row>
    <row r="7058" spans="1:5" x14ac:dyDescent="0.2">
      <c r="A7058">
        <v>4.5270000000000001</v>
      </c>
      <c r="B7058">
        <f t="shared" si="440"/>
        <v>0.9993927928691333</v>
      </c>
      <c r="C7058">
        <f t="shared" si="441"/>
        <v>0.94279187521249297</v>
      </c>
      <c r="D7058">
        <f t="shared" si="442"/>
        <v>0.14164012335936049</v>
      </c>
      <c r="E7058">
        <f t="shared" si="443"/>
        <v>1.6495241783194769E-3</v>
      </c>
    </row>
    <row r="7059" spans="1:5" x14ac:dyDescent="0.2">
      <c r="A7059">
        <v>4.5274999999999999</v>
      </c>
      <c r="B7059">
        <f t="shared" si="440"/>
        <v>0.99939249801793228</v>
      </c>
      <c r="C7059">
        <f t="shared" si="441"/>
        <v>0.94276566977437093</v>
      </c>
      <c r="D7059">
        <f t="shared" si="442"/>
        <v>0.14158107544416415</v>
      </c>
      <c r="E7059">
        <f t="shared" si="443"/>
        <v>1.6487244157918205E-3</v>
      </c>
    </row>
    <row r="7060" spans="1:5" x14ac:dyDescent="0.2">
      <c r="A7060">
        <v>4.5279999999999996</v>
      </c>
      <c r="B7060">
        <f t="shared" si="440"/>
        <v>0.99939220307780119</v>
      </c>
      <c r="C7060">
        <f t="shared" si="441"/>
        <v>0.94273945787438751</v>
      </c>
      <c r="D7060">
        <f t="shared" si="442"/>
        <v>0.14152205891911024</v>
      </c>
      <c r="E7060">
        <f t="shared" si="443"/>
        <v>1.6479251870724983E-3</v>
      </c>
    </row>
    <row r="7061" spans="1:5" x14ac:dyDescent="0.2">
      <c r="A7061">
        <v>4.5285000000000002</v>
      </c>
      <c r="B7061">
        <f t="shared" si="440"/>
        <v>0.99939190804873257</v>
      </c>
      <c r="C7061">
        <f t="shared" si="441"/>
        <v>0.94271323951301511</v>
      </c>
      <c r="D7061">
        <f t="shared" si="442"/>
        <v>0.14146307376561237</v>
      </c>
      <c r="E7061">
        <f t="shared" si="443"/>
        <v>1.647126491714411E-3</v>
      </c>
    </row>
    <row r="7062" spans="1:5" x14ac:dyDescent="0.2">
      <c r="A7062">
        <v>4.5289999999999999</v>
      </c>
      <c r="B7062">
        <f t="shared" si="440"/>
        <v>0.99939161293071777</v>
      </c>
      <c r="C7062">
        <f t="shared" si="441"/>
        <v>0.94268701469072624</v>
      </c>
      <c r="D7062">
        <f t="shared" si="442"/>
        <v>0.14140411996509467</v>
      </c>
      <c r="E7062">
        <f t="shared" si="443"/>
        <v>1.6463283292709058E-3</v>
      </c>
    </row>
    <row r="7063" spans="1:5" x14ac:dyDescent="0.2">
      <c r="A7063">
        <v>4.5294999999999996</v>
      </c>
      <c r="B7063">
        <f t="shared" si="440"/>
        <v>0.99939131772374923</v>
      </c>
      <c r="C7063">
        <f t="shared" si="441"/>
        <v>0.94266078340799475</v>
      </c>
      <c r="D7063">
        <f t="shared" si="442"/>
        <v>0.1413451974989916</v>
      </c>
      <c r="E7063">
        <f t="shared" si="443"/>
        <v>1.6455306992957761E-3</v>
      </c>
    </row>
    <row r="7064" spans="1:5" x14ac:dyDescent="0.2">
      <c r="A7064">
        <v>4.53</v>
      </c>
      <c r="B7064">
        <f t="shared" si="440"/>
        <v>0.99939102242781874</v>
      </c>
      <c r="C7064">
        <f t="shared" si="441"/>
        <v>0.9426345456652937</v>
      </c>
      <c r="D7064">
        <f t="shared" si="442"/>
        <v>0.14128630634874798</v>
      </c>
      <c r="E7064">
        <f t="shared" si="443"/>
        <v>1.6447336013432588E-3</v>
      </c>
    </row>
    <row r="7065" spans="1:5" x14ac:dyDescent="0.2">
      <c r="A7065">
        <v>4.5305</v>
      </c>
      <c r="B7065">
        <f t="shared" si="440"/>
        <v>0.99939072704291809</v>
      </c>
      <c r="C7065">
        <f t="shared" si="441"/>
        <v>0.94260830146309849</v>
      </c>
      <c r="D7065">
        <f t="shared" si="442"/>
        <v>0.14122744649581978</v>
      </c>
      <c r="E7065">
        <f t="shared" si="443"/>
        <v>1.6439370349680465E-3</v>
      </c>
    </row>
    <row r="7066" spans="1:5" x14ac:dyDescent="0.2">
      <c r="A7066">
        <v>4.5309999999999997</v>
      </c>
      <c r="B7066">
        <f t="shared" si="440"/>
        <v>0.99939043156903973</v>
      </c>
      <c r="C7066">
        <f t="shared" si="441"/>
        <v>0.9425820508018834</v>
      </c>
      <c r="D7066">
        <f t="shared" si="442"/>
        <v>0.14116861792167268</v>
      </c>
      <c r="E7066">
        <f t="shared" si="443"/>
        <v>1.6431409997252663E-3</v>
      </c>
    </row>
    <row r="7067" spans="1:5" x14ac:dyDescent="0.2">
      <c r="A7067">
        <v>4.5315000000000003</v>
      </c>
      <c r="B7067">
        <f t="shared" si="440"/>
        <v>0.99939013600617543</v>
      </c>
      <c r="C7067">
        <f t="shared" si="441"/>
        <v>0.94255579368212439</v>
      </c>
      <c r="D7067">
        <f t="shared" si="442"/>
        <v>0.14110982060778321</v>
      </c>
      <c r="E7067">
        <f t="shared" si="443"/>
        <v>1.6423454951704955E-3</v>
      </c>
    </row>
    <row r="7068" spans="1:5" x14ac:dyDescent="0.2">
      <c r="A7068">
        <v>4.532</v>
      </c>
      <c r="B7068">
        <f t="shared" si="440"/>
        <v>0.99938984035431688</v>
      </c>
      <c r="C7068">
        <f t="shared" si="441"/>
        <v>0.94252953010429774</v>
      </c>
      <c r="D7068">
        <f t="shared" si="442"/>
        <v>0.14105105453563849</v>
      </c>
      <c r="E7068">
        <f t="shared" si="443"/>
        <v>1.6415505208597567E-3</v>
      </c>
    </row>
    <row r="7069" spans="1:5" x14ac:dyDescent="0.2">
      <c r="A7069">
        <v>4.5324999999999998</v>
      </c>
      <c r="B7069">
        <f t="shared" si="440"/>
        <v>0.99938954461345653</v>
      </c>
      <c r="C7069">
        <f t="shared" si="441"/>
        <v>0.94250326006888008</v>
      </c>
      <c r="D7069">
        <f t="shared" si="442"/>
        <v>0.14099231968673573</v>
      </c>
      <c r="E7069">
        <f t="shared" si="443"/>
        <v>1.6407560763495122E-3</v>
      </c>
    </row>
    <row r="7070" spans="1:5" x14ac:dyDescent="0.2">
      <c r="A7070">
        <v>4.5330000000000004</v>
      </c>
      <c r="B7070">
        <f t="shared" si="440"/>
        <v>0.99938924878358626</v>
      </c>
      <c r="C7070">
        <f t="shared" si="441"/>
        <v>0.94247698357634857</v>
      </c>
      <c r="D7070">
        <f t="shared" si="442"/>
        <v>0.14093361604258289</v>
      </c>
      <c r="E7070">
        <f t="shared" si="443"/>
        <v>1.6399621611966713E-3</v>
      </c>
    </row>
    <row r="7071" spans="1:5" x14ac:dyDescent="0.2">
      <c r="A7071">
        <v>4.5335000000000001</v>
      </c>
      <c r="B7071">
        <f t="shared" si="440"/>
        <v>0.99938895286469798</v>
      </c>
      <c r="C7071">
        <f t="shared" si="441"/>
        <v>0.94245070062718128</v>
      </c>
      <c r="D7071">
        <f t="shared" si="442"/>
        <v>0.14087494358469849</v>
      </c>
      <c r="E7071">
        <f t="shared" si="443"/>
        <v>1.6391687749585859E-3</v>
      </c>
    </row>
    <row r="7072" spans="1:5" x14ac:dyDescent="0.2">
      <c r="A7072">
        <v>4.5339999999999998</v>
      </c>
      <c r="B7072">
        <f t="shared" si="440"/>
        <v>0.99938865685678357</v>
      </c>
      <c r="C7072">
        <f t="shared" si="441"/>
        <v>0.94242441122185638</v>
      </c>
      <c r="D7072">
        <f t="shared" si="442"/>
        <v>0.1408163022946112</v>
      </c>
      <c r="E7072">
        <f t="shared" si="443"/>
        <v>1.6383759171930488E-3</v>
      </c>
    </row>
    <row r="7073" spans="1:5" x14ac:dyDescent="0.2">
      <c r="A7073">
        <v>4.5345000000000004</v>
      </c>
      <c r="B7073">
        <f t="shared" si="440"/>
        <v>0.99938836075983528</v>
      </c>
      <c r="C7073">
        <f t="shared" si="441"/>
        <v>0.94239811536085316</v>
      </c>
      <c r="D7073">
        <f t="shared" si="442"/>
        <v>0.14075769215386033</v>
      </c>
      <c r="E7073">
        <f t="shared" si="443"/>
        <v>1.6375835874582942E-3</v>
      </c>
    </row>
    <row r="7074" spans="1:5" x14ac:dyDescent="0.2">
      <c r="A7074">
        <v>4.5350000000000001</v>
      </c>
      <c r="B7074">
        <f t="shared" si="440"/>
        <v>0.99938806457384488</v>
      </c>
      <c r="C7074">
        <f t="shared" si="441"/>
        <v>0.94237181304465134</v>
      </c>
      <c r="D7074">
        <f t="shared" si="442"/>
        <v>0.14069911314399569</v>
      </c>
      <c r="E7074">
        <f t="shared" si="443"/>
        <v>1.636791785313E-3</v>
      </c>
    </row>
    <row r="7075" spans="1:5" x14ac:dyDescent="0.2">
      <c r="A7075">
        <v>4.5354999999999999</v>
      </c>
      <c r="B7075">
        <f t="shared" si="440"/>
        <v>0.9993877682988046</v>
      </c>
      <c r="C7075">
        <f t="shared" si="441"/>
        <v>0.94234550427373065</v>
      </c>
      <c r="D7075">
        <f t="shared" si="442"/>
        <v>0.14064056524657734</v>
      </c>
      <c r="E7075">
        <f t="shared" si="443"/>
        <v>1.6360005103162811E-3</v>
      </c>
    </row>
    <row r="7076" spans="1:5" x14ac:dyDescent="0.2">
      <c r="A7076">
        <v>4.5359999999999996</v>
      </c>
      <c r="B7076">
        <f t="shared" si="440"/>
        <v>0.99938747193470645</v>
      </c>
      <c r="C7076">
        <f t="shared" si="441"/>
        <v>0.94231918904857215</v>
      </c>
      <c r="D7076">
        <f t="shared" si="442"/>
        <v>0.14058204844317621</v>
      </c>
      <c r="E7076">
        <f t="shared" si="443"/>
        <v>1.6352097620276993E-3</v>
      </c>
    </row>
    <row r="7077" spans="1:5" x14ac:dyDescent="0.2">
      <c r="A7077">
        <v>4.5365000000000002</v>
      </c>
      <c r="B7077">
        <f t="shared" si="440"/>
        <v>0.99938717548154221</v>
      </c>
      <c r="C7077">
        <f t="shared" si="441"/>
        <v>0.94229286736965712</v>
      </c>
      <c r="D7077">
        <f t="shared" si="442"/>
        <v>0.14052356271537297</v>
      </c>
      <c r="E7077">
        <f t="shared" si="443"/>
        <v>1.6344195400072464E-3</v>
      </c>
    </row>
    <row r="7078" spans="1:5" x14ac:dyDescent="0.2">
      <c r="A7078">
        <v>4.5369999999999999</v>
      </c>
      <c r="B7078">
        <f t="shared" si="440"/>
        <v>0.99938687893930411</v>
      </c>
      <c r="C7078">
        <f t="shared" si="441"/>
        <v>0.94226653923746706</v>
      </c>
      <c r="D7078">
        <f t="shared" si="442"/>
        <v>0.14046510804475953</v>
      </c>
      <c r="E7078">
        <f t="shared" si="443"/>
        <v>1.6336298438153639E-3</v>
      </c>
    </row>
    <row r="7079" spans="1:5" x14ac:dyDescent="0.2">
      <c r="A7079">
        <v>4.5374999999999996</v>
      </c>
      <c r="B7079">
        <f t="shared" si="440"/>
        <v>0.99938658230798405</v>
      </c>
      <c r="C7079">
        <f t="shared" si="441"/>
        <v>0.94224020465248493</v>
      </c>
      <c r="D7079">
        <f t="shared" si="442"/>
        <v>0.14040668441293783</v>
      </c>
      <c r="E7079">
        <f t="shared" si="443"/>
        <v>1.6328406730129262E-3</v>
      </c>
    </row>
    <row r="7080" spans="1:5" x14ac:dyDescent="0.2">
      <c r="A7080">
        <v>4.5380000000000003</v>
      </c>
      <c r="B7080">
        <f t="shared" si="440"/>
        <v>0.99938628558757403</v>
      </c>
      <c r="C7080">
        <f t="shared" si="441"/>
        <v>0.9422138636151931</v>
      </c>
      <c r="D7080">
        <f t="shared" si="442"/>
        <v>0.14034829180151986</v>
      </c>
      <c r="E7080">
        <f t="shared" si="443"/>
        <v>1.6320520271612417E-3</v>
      </c>
    </row>
    <row r="7081" spans="1:5" x14ac:dyDescent="0.2">
      <c r="A7081">
        <v>4.5385</v>
      </c>
      <c r="B7081">
        <f t="shared" si="440"/>
        <v>0.99938598877806639</v>
      </c>
      <c r="C7081">
        <f t="shared" si="441"/>
        <v>0.94218751612607554</v>
      </c>
      <c r="D7081">
        <f t="shared" si="442"/>
        <v>0.14028993019212899</v>
      </c>
      <c r="E7081">
        <f t="shared" si="443"/>
        <v>1.6312639058220682E-3</v>
      </c>
    </row>
    <row r="7082" spans="1:5" x14ac:dyDescent="0.2">
      <c r="A7082">
        <v>4.5389999999999997</v>
      </c>
      <c r="B7082">
        <f t="shared" si="440"/>
        <v>0.99938569187945281</v>
      </c>
      <c r="C7082">
        <f t="shared" si="441"/>
        <v>0.94216116218561641</v>
      </c>
      <c r="D7082">
        <f t="shared" si="442"/>
        <v>0.14023159956639816</v>
      </c>
      <c r="E7082">
        <f t="shared" si="443"/>
        <v>1.630476308557591E-3</v>
      </c>
    </row>
    <row r="7083" spans="1:5" x14ac:dyDescent="0.2">
      <c r="A7083">
        <v>4.5395000000000003</v>
      </c>
      <c r="B7083">
        <f t="shared" si="440"/>
        <v>0.99938539489172518</v>
      </c>
      <c r="C7083">
        <f t="shared" si="441"/>
        <v>0.94213480179430009</v>
      </c>
      <c r="D7083">
        <f t="shared" si="442"/>
        <v>0.14017329990597116</v>
      </c>
      <c r="E7083">
        <f t="shared" si="443"/>
        <v>1.6296892349304355E-3</v>
      </c>
    </row>
    <row r="7084" spans="1:5" x14ac:dyDescent="0.2">
      <c r="A7084">
        <v>4.54</v>
      </c>
      <c r="B7084">
        <f t="shared" si="440"/>
        <v>0.99938509781487594</v>
      </c>
      <c r="C7084">
        <f t="shared" si="441"/>
        <v>0.94210843495261243</v>
      </c>
      <c r="D7084">
        <f t="shared" si="442"/>
        <v>0.1401150311925024</v>
      </c>
      <c r="E7084">
        <f t="shared" si="443"/>
        <v>1.6289026845036675E-3</v>
      </c>
    </row>
    <row r="7085" spans="1:5" x14ac:dyDescent="0.2">
      <c r="A7085">
        <v>4.5404999999999998</v>
      </c>
      <c r="B7085">
        <f t="shared" si="440"/>
        <v>0.99938480064889712</v>
      </c>
      <c r="C7085">
        <f t="shared" si="441"/>
        <v>0.94208206166103858</v>
      </c>
      <c r="D7085">
        <f t="shared" si="442"/>
        <v>0.14005679340765592</v>
      </c>
      <c r="E7085">
        <f t="shared" si="443"/>
        <v>1.6281166568407773E-3</v>
      </c>
    </row>
    <row r="7086" spans="1:5" x14ac:dyDescent="0.2">
      <c r="A7086">
        <v>4.5410000000000004</v>
      </c>
      <c r="B7086">
        <f t="shared" si="440"/>
        <v>0.99938450339378038</v>
      </c>
      <c r="C7086">
        <f t="shared" si="441"/>
        <v>0.94205568192006495</v>
      </c>
      <c r="D7086">
        <f t="shared" si="442"/>
        <v>0.13999858653310682</v>
      </c>
      <c r="E7086">
        <f t="shared" si="443"/>
        <v>1.6273311515056994E-3</v>
      </c>
    </row>
    <row r="7087" spans="1:5" x14ac:dyDescent="0.2">
      <c r="A7087">
        <v>4.5415000000000001</v>
      </c>
      <c r="B7087">
        <f t="shared" si="440"/>
        <v>0.99938420604951805</v>
      </c>
      <c r="C7087">
        <f t="shared" si="441"/>
        <v>0.94202929573017902</v>
      </c>
      <c r="D7087">
        <f t="shared" si="442"/>
        <v>0.13994041055054071</v>
      </c>
      <c r="E7087">
        <f t="shared" si="443"/>
        <v>1.6265461680628041E-3</v>
      </c>
    </row>
    <row r="7088" spans="1:5" x14ac:dyDescent="0.2">
      <c r="A7088">
        <v>4.5419999999999998</v>
      </c>
      <c r="B7088">
        <f t="shared" si="440"/>
        <v>0.99938390861610193</v>
      </c>
      <c r="C7088">
        <f t="shared" si="441"/>
        <v>0.94200290309186807</v>
      </c>
      <c r="D7088">
        <f t="shared" si="442"/>
        <v>0.13988226544165336</v>
      </c>
      <c r="E7088">
        <f t="shared" si="443"/>
        <v>1.625761706076893E-3</v>
      </c>
    </row>
    <row r="7089" spans="1:5" x14ac:dyDescent="0.2">
      <c r="A7089">
        <v>4.5425000000000004</v>
      </c>
      <c r="B7089">
        <f t="shared" si="440"/>
        <v>0.99938361109352447</v>
      </c>
      <c r="C7089">
        <f t="shared" si="441"/>
        <v>0.94197650400561994</v>
      </c>
      <c r="D7089">
        <f t="shared" si="442"/>
        <v>0.13982415118815061</v>
      </c>
      <c r="E7089">
        <f t="shared" si="443"/>
        <v>1.6249777651131962E-3</v>
      </c>
    </row>
    <row r="7090" spans="1:5" x14ac:dyDescent="0.2">
      <c r="A7090">
        <v>4.5430000000000001</v>
      </c>
      <c r="B7090">
        <f t="shared" si="440"/>
        <v>0.99938331348177734</v>
      </c>
      <c r="C7090">
        <f t="shared" si="441"/>
        <v>0.94195009847192379</v>
      </c>
      <c r="D7090">
        <f t="shared" si="442"/>
        <v>0.13976606777174924</v>
      </c>
      <c r="E7090">
        <f t="shared" si="443"/>
        <v>1.6241943447373841E-3</v>
      </c>
    </row>
    <row r="7091" spans="1:5" x14ac:dyDescent="0.2">
      <c r="A7091">
        <v>4.5434999999999999</v>
      </c>
      <c r="B7091">
        <f t="shared" si="440"/>
        <v>0.99938301578085253</v>
      </c>
      <c r="C7091">
        <f t="shared" si="441"/>
        <v>0.94192368649126834</v>
      </c>
      <c r="D7091">
        <f t="shared" si="442"/>
        <v>0.13970801517417641</v>
      </c>
      <c r="E7091">
        <f t="shared" si="443"/>
        <v>1.6234114445155612E-3</v>
      </c>
    </row>
    <row r="7092" spans="1:5" x14ac:dyDescent="0.2">
      <c r="A7092">
        <v>4.5439999999999996</v>
      </c>
      <c r="B7092">
        <f t="shared" si="440"/>
        <v>0.99938271799074252</v>
      </c>
      <c r="C7092">
        <f t="shared" si="441"/>
        <v>0.94189726806414376</v>
      </c>
      <c r="D7092">
        <f t="shared" si="442"/>
        <v>0.13964999337716946</v>
      </c>
      <c r="E7092">
        <f t="shared" si="443"/>
        <v>1.6226290640142594E-3</v>
      </c>
    </row>
    <row r="7093" spans="1:5" x14ac:dyDescent="0.2">
      <c r="A7093">
        <v>4.5445000000000002</v>
      </c>
      <c r="B7093">
        <f t="shared" si="440"/>
        <v>0.99938242011143907</v>
      </c>
      <c r="C7093">
        <f t="shared" si="441"/>
        <v>0.94187084319104009</v>
      </c>
      <c r="D7093">
        <f t="shared" si="442"/>
        <v>0.13959200236247588</v>
      </c>
      <c r="E7093">
        <f t="shared" si="443"/>
        <v>1.6218472028004397E-3</v>
      </c>
    </row>
    <row r="7094" spans="1:5" x14ac:dyDescent="0.2">
      <c r="A7094">
        <v>4.5449999999999999</v>
      </c>
      <c r="B7094">
        <f t="shared" si="440"/>
        <v>0.9993821221429342</v>
      </c>
      <c r="C7094">
        <f t="shared" si="441"/>
        <v>0.94184441187244849</v>
      </c>
      <c r="D7094">
        <f t="shared" si="442"/>
        <v>0.13953404211185411</v>
      </c>
      <c r="E7094">
        <f t="shared" si="443"/>
        <v>1.6210658604415018E-3</v>
      </c>
    </row>
    <row r="7095" spans="1:5" x14ac:dyDescent="0.2">
      <c r="A7095">
        <v>4.5454999999999997</v>
      </c>
      <c r="B7095">
        <f t="shared" si="440"/>
        <v>0.99938182408522003</v>
      </c>
      <c r="C7095">
        <f t="shared" si="441"/>
        <v>0.94181797410886015</v>
      </c>
      <c r="D7095">
        <f t="shared" si="442"/>
        <v>0.13947611260707263</v>
      </c>
      <c r="E7095">
        <f t="shared" si="443"/>
        <v>1.6202850365052725E-3</v>
      </c>
    </row>
    <row r="7096" spans="1:5" x14ac:dyDescent="0.2">
      <c r="A7096">
        <v>4.5460000000000003</v>
      </c>
      <c r="B7096">
        <f t="shared" si="440"/>
        <v>0.99938152593828888</v>
      </c>
      <c r="C7096">
        <f t="shared" si="441"/>
        <v>0.94179152990076753</v>
      </c>
      <c r="D7096">
        <f t="shared" si="442"/>
        <v>0.13941821382991026</v>
      </c>
      <c r="E7096">
        <f t="shared" si="443"/>
        <v>1.6195047305600069E-3</v>
      </c>
    </row>
    <row r="7097" spans="1:5" x14ac:dyDescent="0.2">
      <c r="A7097">
        <v>4.5465</v>
      </c>
      <c r="B7097">
        <f t="shared" si="440"/>
        <v>0.99938122770213234</v>
      </c>
      <c r="C7097">
        <f t="shared" si="441"/>
        <v>0.94176507924866282</v>
      </c>
      <c r="D7097">
        <f t="shared" si="442"/>
        <v>0.13936034576215639</v>
      </c>
      <c r="E7097">
        <f t="shared" si="443"/>
        <v>1.6187249421743923E-3</v>
      </c>
    </row>
    <row r="7098" spans="1:5" x14ac:dyDescent="0.2">
      <c r="A7098">
        <v>4.5469999999999997</v>
      </c>
      <c r="B7098">
        <f t="shared" si="440"/>
        <v>0.99938092937674272</v>
      </c>
      <c r="C7098">
        <f t="shared" si="441"/>
        <v>0.94173862215303938</v>
      </c>
      <c r="D7098">
        <f t="shared" si="442"/>
        <v>0.13930250838561095</v>
      </c>
      <c r="E7098">
        <f t="shared" si="443"/>
        <v>1.6179456709175483E-3</v>
      </c>
    </row>
    <row r="7099" spans="1:5" x14ac:dyDescent="0.2">
      <c r="A7099">
        <v>4.5475000000000003</v>
      </c>
      <c r="B7099">
        <f t="shared" si="440"/>
        <v>0.99938063096211216</v>
      </c>
      <c r="C7099">
        <f t="shared" si="441"/>
        <v>0.94171215861439106</v>
      </c>
      <c r="D7099">
        <f t="shared" si="442"/>
        <v>0.13924470168208369</v>
      </c>
      <c r="E7099">
        <f t="shared" si="443"/>
        <v>1.6171669163590158E-3</v>
      </c>
    </row>
    <row r="7100" spans="1:5" x14ac:dyDescent="0.2">
      <c r="A7100">
        <v>4.548</v>
      </c>
      <c r="B7100">
        <f t="shared" si="440"/>
        <v>0.99938033245823277</v>
      </c>
      <c r="C7100">
        <f t="shared" si="441"/>
        <v>0.94168568863321189</v>
      </c>
      <c r="D7100">
        <f t="shared" si="442"/>
        <v>0.13918692563339505</v>
      </c>
      <c r="E7100">
        <f t="shared" si="443"/>
        <v>1.6163886780687674E-3</v>
      </c>
    </row>
    <row r="7101" spans="1:5" x14ac:dyDescent="0.2">
      <c r="A7101">
        <v>4.5484999999999998</v>
      </c>
      <c r="B7101">
        <f t="shared" si="440"/>
        <v>0.99938003386509633</v>
      </c>
      <c r="C7101">
        <f t="shared" si="441"/>
        <v>0.94165921220999715</v>
      </c>
      <c r="D7101">
        <f t="shared" si="442"/>
        <v>0.13912918022137619</v>
      </c>
      <c r="E7101">
        <f t="shared" si="443"/>
        <v>1.6156109556172095E-3</v>
      </c>
    </row>
    <row r="7102" spans="1:5" x14ac:dyDescent="0.2">
      <c r="A7102">
        <v>4.5490000000000004</v>
      </c>
      <c r="B7102">
        <f t="shared" si="440"/>
        <v>0.99937973518269496</v>
      </c>
      <c r="C7102">
        <f t="shared" si="441"/>
        <v>0.94163272934524178</v>
      </c>
      <c r="D7102">
        <f t="shared" si="442"/>
        <v>0.13907146542786772</v>
      </c>
      <c r="E7102">
        <f t="shared" si="443"/>
        <v>1.6148337485751619E-3</v>
      </c>
    </row>
    <row r="7103" spans="1:5" x14ac:dyDescent="0.2">
      <c r="A7103">
        <v>4.5495000000000001</v>
      </c>
      <c r="B7103">
        <f t="shared" si="440"/>
        <v>0.99937943641102089</v>
      </c>
      <c r="C7103">
        <f t="shared" si="441"/>
        <v>0.94160624003944215</v>
      </c>
      <c r="D7103">
        <f t="shared" si="442"/>
        <v>0.13901378123472177</v>
      </c>
      <c r="E7103">
        <f t="shared" si="443"/>
        <v>1.6140570565138881E-3</v>
      </c>
    </row>
    <row r="7104" spans="1:5" x14ac:dyDescent="0.2">
      <c r="A7104">
        <v>4.55</v>
      </c>
      <c r="B7104">
        <f t="shared" si="440"/>
        <v>0.99937913755006635</v>
      </c>
      <c r="C7104">
        <f t="shared" si="441"/>
        <v>0.94157974429309477</v>
      </c>
      <c r="D7104">
        <f t="shared" si="442"/>
        <v>0.13895612762379964</v>
      </c>
      <c r="E7104">
        <f t="shared" si="443"/>
        <v>1.6132808790050614E-3</v>
      </c>
    </row>
    <row r="7105" spans="1:5" x14ac:dyDescent="0.2">
      <c r="A7105">
        <v>4.5505000000000004</v>
      </c>
      <c r="B7105">
        <f t="shared" si="440"/>
        <v>0.99937883859982335</v>
      </c>
      <c r="C7105">
        <f t="shared" si="441"/>
        <v>0.94155324210669666</v>
      </c>
      <c r="D7105">
        <f t="shared" si="442"/>
        <v>0.13889850457697395</v>
      </c>
      <c r="E7105">
        <f t="shared" si="443"/>
        <v>1.6125052156207942E-3</v>
      </c>
    </row>
    <row r="7106" spans="1:5" x14ac:dyDescent="0.2">
      <c r="A7106">
        <v>4.5510000000000002</v>
      </c>
      <c r="B7106">
        <f t="shared" si="440"/>
        <v>0.99937853956028355</v>
      </c>
      <c r="C7106">
        <f t="shared" si="441"/>
        <v>0.94152673348074545</v>
      </c>
      <c r="D7106">
        <f t="shared" si="442"/>
        <v>0.13884091207612725</v>
      </c>
      <c r="E7106">
        <f t="shared" si="443"/>
        <v>1.6117300659336175E-3</v>
      </c>
    </row>
    <row r="7107" spans="1:5" x14ac:dyDescent="0.2">
      <c r="A7107">
        <v>4.5514999999999999</v>
      </c>
      <c r="B7107">
        <f t="shared" si="440"/>
        <v>0.99937824043143964</v>
      </c>
      <c r="C7107">
        <f t="shared" si="441"/>
        <v>0.94150021841573939</v>
      </c>
      <c r="D7107">
        <f t="shared" si="442"/>
        <v>0.13878335010315221</v>
      </c>
      <c r="E7107">
        <f t="shared" si="443"/>
        <v>1.6109554295164856E-3</v>
      </c>
    </row>
    <row r="7108" spans="1:5" x14ac:dyDescent="0.2">
      <c r="A7108">
        <v>4.5519999999999996</v>
      </c>
      <c r="B7108">
        <f t="shared" si="440"/>
        <v>0.99937794121328338</v>
      </c>
      <c r="C7108">
        <f t="shared" si="441"/>
        <v>0.94147369691217742</v>
      </c>
      <c r="D7108">
        <f t="shared" si="442"/>
        <v>0.13872581863995223</v>
      </c>
      <c r="E7108">
        <f t="shared" si="443"/>
        <v>1.6101813059427813E-3</v>
      </c>
    </row>
    <row r="7109" spans="1:5" x14ac:dyDescent="0.2">
      <c r="A7109">
        <v>4.5525000000000002</v>
      </c>
      <c r="B7109">
        <f t="shared" ref="B7109:B7172" si="444">1/(1+($B$3^$M$1)*(LN(A7109)/LN($I$2/$I$1))^$M$1)</f>
        <v>0.99937764190580691</v>
      </c>
      <c r="C7109">
        <f t="shared" ref="C7109:C7172" si="445">1/(1+($C$3^$M$1)*(LN(A7109)/LN($I$2/$I$1))^$M$1)</f>
        <v>0.9414471689705588</v>
      </c>
      <c r="D7109">
        <f t="shared" ref="D7109:D7172" si="446">1/(1+($D$3^$M$1)*(LN(A7109)/LN($I$2/$I$1))^$M$1)</f>
        <v>0.13866831766844095</v>
      </c>
      <c r="E7109">
        <f t="shared" ref="E7109:E7172" si="447">1/(1+($E$3^$M$1)*(LN(A7109)/LN($I$2/$I$1))^$M$1)</f>
        <v>1.6094076947863107E-3</v>
      </c>
    </row>
    <row r="7110" spans="1:5" x14ac:dyDescent="0.2">
      <c r="A7110">
        <v>4.5529999999999999</v>
      </c>
      <c r="B7110">
        <f t="shared" si="444"/>
        <v>0.99937734250900223</v>
      </c>
      <c r="C7110">
        <f t="shared" si="445"/>
        <v>0.9414206345913837</v>
      </c>
      <c r="D7110">
        <f t="shared" si="446"/>
        <v>0.13861084717054228</v>
      </c>
      <c r="E7110">
        <f t="shared" si="447"/>
        <v>1.6086345956213013E-3</v>
      </c>
    </row>
    <row r="7111" spans="1:5" x14ac:dyDescent="0.2">
      <c r="A7111">
        <v>4.5534999999999997</v>
      </c>
      <c r="B7111">
        <f t="shared" si="444"/>
        <v>0.99937704302286146</v>
      </c>
      <c r="C7111">
        <f t="shared" si="445"/>
        <v>0.94139409377515237</v>
      </c>
      <c r="D7111">
        <f t="shared" si="446"/>
        <v>0.13855340712819053</v>
      </c>
      <c r="E7111">
        <f t="shared" si="447"/>
        <v>1.6078620080224051E-3</v>
      </c>
    </row>
    <row r="7112" spans="1:5" x14ac:dyDescent="0.2">
      <c r="A7112">
        <v>4.5540000000000003</v>
      </c>
      <c r="B7112">
        <f t="shared" si="444"/>
        <v>0.99937674344737693</v>
      </c>
      <c r="C7112">
        <f t="shared" si="445"/>
        <v>0.94136754652236598</v>
      </c>
      <c r="D7112">
        <f t="shared" si="446"/>
        <v>0.13849599752333025</v>
      </c>
      <c r="E7112">
        <f t="shared" si="447"/>
        <v>1.6070899315646951E-3</v>
      </c>
    </row>
    <row r="7113" spans="1:5" x14ac:dyDescent="0.2">
      <c r="A7113">
        <v>4.5545</v>
      </c>
      <c r="B7113">
        <f t="shared" si="444"/>
        <v>0.99937644378254076</v>
      </c>
      <c r="C7113">
        <f t="shared" si="445"/>
        <v>0.94134099283352601</v>
      </c>
      <c r="D7113">
        <f t="shared" si="446"/>
        <v>0.13843861833791629</v>
      </c>
      <c r="E7113">
        <f t="shared" si="447"/>
        <v>1.6063183658236659E-3</v>
      </c>
    </row>
    <row r="7114" spans="1:5" x14ac:dyDescent="0.2">
      <c r="A7114">
        <v>4.5549999999999997</v>
      </c>
      <c r="B7114">
        <f t="shared" si="444"/>
        <v>0.99937614402834463</v>
      </c>
      <c r="C7114">
        <f t="shared" si="445"/>
        <v>0.94131443270913495</v>
      </c>
      <c r="D7114">
        <f t="shared" si="446"/>
        <v>0.138381269553914</v>
      </c>
      <c r="E7114">
        <f t="shared" si="447"/>
        <v>1.6055473103752358E-3</v>
      </c>
    </row>
    <row r="7115" spans="1:5" x14ac:dyDescent="0.2">
      <c r="A7115">
        <v>4.5555000000000003</v>
      </c>
      <c r="B7115">
        <f t="shared" si="444"/>
        <v>0.99937584418478098</v>
      </c>
      <c r="C7115">
        <f t="shared" si="445"/>
        <v>0.94128786614969528</v>
      </c>
      <c r="D7115">
        <f t="shared" si="446"/>
        <v>0.13832395115329885</v>
      </c>
      <c r="E7115">
        <f t="shared" si="447"/>
        <v>1.604776764795742E-3</v>
      </c>
    </row>
    <row r="7116" spans="1:5" x14ac:dyDescent="0.2">
      <c r="A7116">
        <v>4.556</v>
      </c>
      <c r="B7116">
        <f t="shared" si="444"/>
        <v>0.99937554425184172</v>
      </c>
      <c r="C7116">
        <f t="shared" si="445"/>
        <v>0.94126129315571061</v>
      </c>
      <c r="D7116">
        <f t="shared" si="446"/>
        <v>0.13826666311805691</v>
      </c>
      <c r="E7116">
        <f t="shared" si="447"/>
        <v>1.6040067286619444E-3</v>
      </c>
    </row>
    <row r="7117" spans="1:5" x14ac:dyDescent="0.2">
      <c r="A7117">
        <v>4.5564999999999998</v>
      </c>
      <c r="B7117">
        <f t="shared" si="444"/>
        <v>0.99937524422951918</v>
      </c>
      <c r="C7117">
        <f t="shared" si="445"/>
        <v>0.9412347137276843</v>
      </c>
      <c r="D7117">
        <f t="shared" si="446"/>
        <v>0.13820940543018406</v>
      </c>
      <c r="E7117">
        <f t="shared" si="447"/>
        <v>1.603237201551018E-3</v>
      </c>
    </row>
    <row r="7118" spans="1:5" x14ac:dyDescent="0.2">
      <c r="A7118">
        <v>4.5570000000000004</v>
      </c>
      <c r="B7118">
        <f t="shared" si="444"/>
        <v>0.99937494411780536</v>
      </c>
      <c r="C7118">
        <f t="shared" si="445"/>
        <v>0.94120812786612118</v>
      </c>
      <c r="D7118">
        <f t="shared" si="446"/>
        <v>0.13815217807168687</v>
      </c>
      <c r="E7118">
        <f t="shared" si="447"/>
        <v>1.6024681830405609E-3</v>
      </c>
    </row>
    <row r="7119" spans="1:5" x14ac:dyDescent="0.2">
      <c r="A7119">
        <v>4.5575000000000001</v>
      </c>
      <c r="B7119">
        <f t="shared" si="444"/>
        <v>0.99937464391669251</v>
      </c>
      <c r="C7119">
        <f t="shared" si="445"/>
        <v>0.94118153557152628</v>
      </c>
      <c r="D7119">
        <f t="shared" si="446"/>
        <v>0.1380949810245824</v>
      </c>
      <c r="E7119">
        <f t="shared" si="447"/>
        <v>1.6016996727085935E-3</v>
      </c>
    </row>
    <row r="7120" spans="1:5" x14ac:dyDescent="0.2">
      <c r="A7120">
        <v>4.5579999999999998</v>
      </c>
      <c r="B7120">
        <f t="shared" si="444"/>
        <v>0.99937434362617261</v>
      </c>
      <c r="C7120">
        <f t="shared" si="445"/>
        <v>0.94115493684440499</v>
      </c>
      <c r="D7120">
        <f t="shared" si="446"/>
        <v>0.1380378142708974</v>
      </c>
      <c r="E7120">
        <f t="shared" si="447"/>
        <v>1.6009316701335468E-3</v>
      </c>
    </row>
    <row r="7121" spans="1:5" x14ac:dyDescent="0.2">
      <c r="A7121">
        <v>4.5585000000000004</v>
      </c>
      <c r="B7121">
        <f t="shared" si="444"/>
        <v>0.9993740432462378</v>
      </c>
      <c r="C7121">
        <f t="shared" si="445"/>
        <v>0.94112833168526344</v>
      </c>
      <c r="D7121">
        <f t="shared" si="446"/>
        <v>0.13798067779266956</v>
      </c>
      <c r="E7121">
        <f t="shared" si="447"/>
        <v>1.6001641748942771E-3</v>
      </c>
    </row>
    <row r="7122" spans="1:5" x14ac:dyDescent="0.2">
      <c r="A7122">
        <v>4.5590000000000002</v>
      </c>
      <c r="B7122">
        <f t="shared" si="444"/>
        <v>0.99937374277688007</v>
      </c>
      <c r="C7122">
        <f t="shared" si="445"/>
        <v>0.94110172009460857</v>
      </c>
      <c r="D7122">
        <f t="shared" si="446"/>
        <v>0.13792357157194624</v>
      </c>
      <c r="E7122">
        <f t="shared" si="447"/>
        <v>1.5993971865700504E-3</v>
      </c>
    </row>
    <row r="7123" spans="1:5" x14ac:dyDescent="0.2">
      <c r="A7123">
        <v>4.5594999999999999</v>
      </c>
      <c r="B7123">
        <f t="shared" si="444"/>
        <v>0.99937344221809199</v>
      </c>
      <c r="C7123">
        <f t="shared" si="445"/>
        <v>0.94107510207294709</v>
      </c>
      <c r="D7123">
        <f t="shared" si="446"/>
        <v>0.13786649559078565</v>
      </c>
      <c r="E7123">
        <f t="shared" si="447"/>
        <v>1.5986307047405589E-3</v>
      </c>
    </row>
    <row r="7124" spans="1:5" x14ac:dyDescent="0.2">
      <c r="A7124">
        <v>4.5599999999999996</v>
      </c>
      <c r="B7124">
        <f t="shared" si="444"/>
        <v>0.99937314156986501</v>
      </c>
      <c r="C7124">
        <f t="shared" si="445"/>
        <v>0.94104847762078725</v>
      </c>
      <c r="D7124">
        <f t="shared" si="446"/>
        <v>0.13780944983125601</v>
      </c>
      <c r="E7124">
        <f t="shared" si="447"/>
        <v>1.5978647289859053E-3</v>
      </c>
    </row>
    <row r="7125" spans="1:5" x14ac:dyDescent="0.2">
      <c r="A7125">
        <v>4.5605000000000002</v>
      </c>
      <c r="B7125">
        <f t="shared" si="444"/>
        <v>0.99937284083219202</v>
      </c>
      <c r="C7125">
        <f t="shared" si="445"/>
        <v>0.94102184673863731</v>
      </c>
      <c r="D7125">
        <f t="shared" si="446"/>
        <v>0.13775243427543574</v>
      </c>
      <c r="E7125">
        <f t="shared" si="447"/>
        <v>1.5970992588866086E-3</v>
      </c>
    </row>
    <row r="7126" spans="1:5" x14ac:dyDescent="0.2">
      <c r="A7126">
        <v>4.5609999999999999</v>
      </c>
      <c r="B7126">
        <f t="shared" si="444"/>
        <v>0.99937254000506459</v>
      </c>
      <c r="C7126">
        <f t="shared" si="445"/>
        <v>0.94099520942700632</v>
      </c>
      <c r="D7126">
        <f t="shared" si="446"/>
        <v>0.1376954489054138</v>
      </c>
      <c r="E7126">
        <f t="shared" si="447"/>
        <v>1.5963342940236069E-3</v>
      </c>
    </row>
    <row r="7127" spans="1:5" x14ac:dyDescent="0.2">
      <c r="A7127">
        <v>4.5614999999999997</v>
      </c>
      <c r="B7127">
        <f t="shared" si="444"/>
        <v>0.99937223908847517</v>
      </c>
      <c r="C7127">
        <f t="shared" si="445"/>
        <v>0.94096856568640352</v>
      </c>
      <c r="D7127">
        <f t="shared" si="446"/>
        <v>0.13763849370328923</v>
      </c>
      <c r="E7127">
        <f t="shared" si="447"/>
        <v>1.5955698339782504E-3</v>
      </c>
    </row>
    <row r="7128" spans="1:5" x14ac:dyDescent="0.2">
      <c r="A7128">
        <v>4.5620000000000003</v>
      </c>
      <c r="B7128">
        <f t="shared" si="444"/>
        <v>0.99937193808241565</v>
      </c>
      <c r="C7128">
        <f t="shared" si="445"/>
        <v>0.94094191551733886</v>
      </c>
      <c r="D7128">
        <f t="shared" si="446"/>
        <v>0.1375815686511711</v>
      </c>
      <c r="E7128">
        <f t="shared" si="447"/>
        <v>1.5948058783323007E-3</v>
      </c>
    </row>
    <row r="7129" spans="1:5" x14ac:dyDescent="0.2">
      <c r="A7129">
        <v>4.5625</v>
      </c>
      <c r="B7129">
        <f t="shared" si="444"/>
        <v>0.99937163698687836</v>
      </c>
      <c r="C7129">
        <f t="shared" si="445"/>
        <v>0.94091525892032346</v>
      </c>
      <c r="D7129">
        <f t="shared" si="446"/>
        <v>0.1375246737311798</v>
      </c>
      <c r="E7129">
        <f t="shared" si="447"/>
        <v>1.5940424266679481E-3</v>
      </c>
    </row>
    <row r="7130" spans="1:5" x14ac:dyDescent="0.2">
      <c r="A7130">
        <v>4.5629999999999997</v>
      </c>
      <c r="B7130">
        <f t="shared" si="444"/>
        <v>0.99937133580185533</v>
      </c>
      <c r="C7130">
        <f t="shared" si="445"/>
        <v>0.94088859589586804</v>
      </c>
      <c r="D7130">
        <f t="shared" si="446"/>
        <v>0.13746780892544452</v>
      </c>
      <c r="E7130">
        <f t="shared" si="447"/>
        <v>1.5932794785677769E-3</v>
      </c>
    </row>
    <row r="7131" spans="1:5" x14ac:dyDescent="0.2">
      <c r="A7131">
        <v>4.5635000000000003</v>
      </c>
      <c r="B7131">
        <f t="shared" si="444"/>
        <v>0.99937103452733889</v>
      </c>
      <c r="C7131">
        <f t="shared" si="445"/>
        <v>0.94086192644448441</v>
      </c>
      <c r="D7131">
        <f t="shared" si="446"/>
        <v>0.13741097421610554</v>
      </c>
      <c r="E7131">
        <f t="shared" si="447"/>
        <v>1.5925170336147949E-3</v>
      </c>
    </row>
    <row r="7132" spans="1:5" x14ac:dyDescent="0.2">
      <c r="A7132">
        <v>4.5640000000000001</v>
      </c>
      <c r="B7132">
        <f t="shared" si="444"/>
        <v>0.99937073316332081</v>
      </c>
      <c r="C7132">
        <f t="shared" si="445"/>
        <v>0.94083525056668493</v>
      </c>
      <c r="D7132">
        <f t="shared" si="446"/>
        <v>0.13735416958531346</v>
      </c>
      <c r="E7132">
        <f t="shared" si="447"/>
        <v>1.5917550913924251E-3</v>
      </c>
    </row>
    <row r="7133" spans="1:5" x14ac:dyDescent="0.2">
      <c r="A7133">
        <v>4.5644999999999998</v>
      </c>
      <c r="B7133">
        <f t="shared" si="444"/>
        <v>0.99937043170979356</v>
      </c>
      <c r="C7133">
        <f t="shared" si="445"/>
        <v>0.9408085682629822</v>
      </c>
      <c r="D7133">
        <f t="shared" si="446"/>
        <v>0.13729739501522886</v>
      </c>
      <c r="E7133">
        <f t="shared" si="447"/>
        <v>1.5909936514844974E-3</v>
      </c>
    </row>
    <row r="7134" spans="1:5" x14ac:dyDescent="0.2">
      <c r="A7134">
        <v>4.5650000000000004</v>
      </c>
      <c r="B7134">
        <f t="shared" si="444"/>
        <v>0.99937013016674936</v>
      </c>
      <c r="C7134">
        <f t="shared" si="445"/>
        <v>0.94078187953389014</v>
      </c>
      <c r="D7134">
        <f t="shared" si="446"/>
        <v>0.13724065048802273</v>
      </c>
      <c r="E7134">
        <f t="shared" si="447"/>
        <v>1.5902327134752572E-3</v>
      </c>
    </row>
    <row r="7135" spans="1:5" x14ac:dyDescent="0.2">
      <c r="A7135">
        <v>4.5655000000000001</v>
      </c>
      <c r="B7135">
        <f t="shared" si="444"/>
        <v>0.99936982853418022</v>
      </c>
      <c r="C7135">
        <f t="shared" si="445"/>
        <v>0.94075518437992234</v>
      </c>
      <c r="D7135">
        <f t="shared" si="446"/>
        <v>0.13718393598587625</v>
      </c>
      <c r="E7135">
        <f t="shared" si="447"/>
        <v>1.5894722769493588E-3</v>
      </c>
    </row>
    <row r="7136" spans="1:5" x14ac:dyDescent="0.2">
      <c r="A7136">
        <v>4.5659999999999998</v>
      </c>
      <c r="B7136">
        <f t="shared" si="444"/>
        <v>0.99936952681207836</v>
      </c>
      <c r="C7136">
        <f t="shared" si="445"/>
        <v>0.94072848280159338</v>
      </c>
      <c r="D7136">
        <f t="shared" si="446"/>
        <v>0.13712725149098065</v>
      </c>
      <c r="E7136">
        <f t="shared" si="447"/>
        <v>1.5887123414918671E-3</v>
      </c>
    </row>
    <row r="7137" spans="1:5" x14ac:dyDescent="0.2">
      <c r="A7137">
        <v>4.5664999999999996</v>
      </c>
      <c r="B7137">
        <f t="shared" si="444"/>
        <v>0.99936922500043568</v>
      </c>
      <c r="C7137">
        <f t="shared" si="445"/>
        <v>0.9407017747994183</v>
      </c>
      <c r="D7137">
        <f t="shared" si="446"/>
        <v>0.13707059698553767</v>
      </c>
      <c r="E7137">
        <f t="shared" si="447"/>
        <v>1.5879529066882582E-3</v>
      </c>
    </row>
    <row r="7138" spans="1:5" x14ac:dyDescent="0.2">
      <c r="A7138">
        <v>4.5670000000000002</v>
      </c>
      <c r="B7138">
        <f t="shared" si="444"/>
        <v>0.99936892309924474</v>
      </c>
      <c r="C7138">
        <f t="shared" si="445"/>
        <v>0.94067506037391291</v>
      </c>
      <c r="D7138">
        <f t="shared" si="446"/>
        <v>0.13701397245175936</v>
      </c>
      <c r="E7138">
        <f t="shared" si="447"/>
        <v>1.5871939721244215E-3</v>
      </c>
    </row>
    <row r="7139" spans="1:5" x14ac:dyDescent="0.2">
      <c r="A7139">
        <v>4.5674999999999999</v>
      </c>
      <c r="B7139">
        <f t="shared" si="444"/>
        <v>0.99936862110849756</v>
      </c>
      <c r="C7139">
        <f t="shared" si="445"/>
        <v>0.94064833952559312</v>
      </c>
      <c r="D7139">
        <f t="shared" si="446"/>
        <v>0.13695737787186751</v>
      </c>
      <c r="E7139">
        <f t="shared" si="447"/>
        <v>1.586435537386648E-3</v>
      </c>
    </row>
    <row r="7140" spans="1:5" x14ac:dyDescent="0.2">
      <c r="A7140">
        <v>4.5679999999999996</v>
      </c>
      <c r="B7140">
        <f t="shared" si="444"/>
        <v>0.99936831902818624</v>
      </c>
      <c r="C7140">
        <f t="shared" si="445"/>
        <v>0.94062161225497598</v>
      </c>
      <c r="D7140">
        <f t="shared" si="446"/>
        <v>0.13690081322809475</v>
      </c>
      <c r="E7140">
        <f t="shared" si="447"/>
        <v>1.5856776020616464E-3</v>
      </c>
    </row>
    <row r="7141" spans="1:5" x14ac:dyDescent="0.2">
      <c r="A7141">
        <v>4.5685000000000002</v>
      </c>
      <c r="B7141">
        <f t="shared" si="444"/>
        <v>0.9993680168583029</v>
      </c>
      <c r="C7141">
        <f t="shared" si="445"/>
        <v>0.94059487856257884</v>
      </c>
      <c r="D7141">
        <f t="shared" si="446"/>
        <v>0.13684427850268363</v>
      </c>
      <c r="E7141">
        <f t="shared" si="447"/>
        <v>1.5849201657365294E-3</v>
      </c>
    </row>
    <row r="7142" spans="1:5" x14ac:dyDescent="0.2">
      <c r="A7142">
        <v>4.569</v>
      </c>
      <c r="B7142">
        <f t="shared" si="444"/>
        <v>0.99936771459883988</v>
      </c>
      <c r="C7142">
        <f t="shared" si="445"/>
        <v>0.94056813844891918</v>
      </c>
      <c r="D7142">
        <f t="shared" si="446"/>
        <v>0.13678777367788672</v>
      </c>
      <c r="E7142">
        <f t="shared" si="447"/>
        <v>1.5841632279988153E-3</v>
      </c>
    </row>
    <row r="7143" spans="1:5" x14ac:dyDescent="0.2">
      <c r="A7143">
        <v>4.5694999999999997</v>
      </c>
      <c r="B7143">
        <f t="shared" si="444"/>
        <v>0.9993674122497892</v>
      </c>
      <c r="C7143">
        <f t="shared" si="445"/>
        <v>0.9405413919145158</v>
      </c>
      <c r="D7143">
        <f t="shared" si="446"/>
        <v>0.13673129873596729</v>
      </c>
      <c r="E7143">
        <f t="shared" si="447"/>
        <v>1.5834067884364369E-3</v>
      </c>
    </row>
    <row r="7144" spans="1:5" x14ac:dyDescent="0.2">
      <c r="A7144">
        <v>4.57</v>
      </c>
      <c r="B7144">
        <f t="shared" si="444"/>
        <v>0.99936710981114318</v>
      </c>
      <c r="C7144">
        <f t="shared" si="445"/>
        <v>0.94051463895988752</v>
      </c>
      <c r="D7144">
        <f t="shared" si="446"/>
        <v>0.13667485365919835</v>
      </c>
      <c r="E7144">
        <f t="shared" si="447"/>
        <v>1.5826508466377264E-3</v>
      </c>
    </row>
    <row r="7145" spans="1:5" x14ac:dyDescent="0.2">
      <c r="A7145">
        <v>4.5705</v>
      </c>
      <c r="B7145">
        <f t="shared" si="444"/>
        <v>0.99936680728289395</v>
      </c>
      <c r="C7145">
        <f t="shared" si="445"/>
        <v>0.94048787958555391</v>
      </c>
      <c r="D7145">
        <f t="shared" si="446"/>
        <v>0.13661843842986351</v>
      </c>
      <c r="E7145">
        <f t="shared" si="447"/>
        <v>1.5818954021914297E-3</v>
      </c>
    </row>
    <row r="7146" spans="1:5" x14ac:dyDescent="0.2">
      <c r="A7146">
        <v>4.5709999999999997</v>
      </c>
      <c r="B7146">
        <f t="shared" si="444"/>
        <v>0.99936650466503363</v>
      </c>
      <c r="C7146">
        <f t="shared" si="445"/>
        <v>0.94046111379203523</v>
      </c>
      <c r="D7146">
        <f t="shared" si="446"/>
        <v>0.13656205303025637</v>
      </c>
      <c r="E7146">
        <f t="shared" si="447"/>
        <v>1.5811404546866945E-3</v>
      </c>
    </row>
    <row r="7147" spans="1:5" x14ac:dyDescent="0.2">
      <c r="A7147">
        <v>4.5715000000000003</v>
      </c>
      <c r="B7147">
        <f t="shared" si="444"/>
        <v>0.99936620195755455</v>
      </c>
      <c r="C7147">
        <f t="shared" si="445"/>
        <v>0.94043434157985173</v>
      </c>
      <c r="D7147">
        <f t="shared" si="446"/>
        <v>0.13650569744268057</v>
      </c>
      <c r="E7147">
        <f t="shared" si="447"/>
        <v>1.5803860037130731E-3</v>
      </c>
    </row>
    <row r="7148" spans="1:5" x14ac:dyDescent="0.2">
      <c r="A7148">
        <v>4.5720000000000001</v>
      </c>
      <c r="B7148">
        <f t="shared" si="444"/>
        <v>0.99936589916044893</v>
      </c>
      <c r="C7148">
        <f t="shared" si="445"/>
        <v>0.9404075629495251</v>
      </c>
      <c r="D7148">
        <f t="shared" si="446"/>
        <v>0.13644937164945056</v>
      </c>
      <c r="E7148">
        <f t="shared" si="447"/>
        <v>1.5796320488605301E-3</v>
      </c>
    </row>
    <row r="7149" spans="1:5" x14ac:dyDescent="0.2">
      <c r="A7149">
        <v>4.5724999999999998</v>
      </c>
      <c r="B7149">
        <f t="shared" si="444"/>
        <v>0.99936559627370858</v>
      </c>
      <c r="C7149">
        <f t="shared" si="445"/>
        <v>0.94038077790157693</v>
      </c>
      <c r="D7149">
        <f t="shared" si="446"/>
        <v>0.13639307563289035</v>
      </c>
      <c r="E7149">
        <f t="shared" si="447"/>
        <v>1.5788785897194273E-3</v>
      </c>
    </row>
    <row r="7150" spans="1:5" x14ac:dyDescent="0.2">
      <c r="A7150">
        <v>4.5730000000000004</v>
      </c>
      <c r="B7150">
        <f t="shared" si="444"/>
        <v>0.99936529329732615</v>
      </c>
      <c r="C7150">
        <f t="shared" si="445"/>
        <v>0.94035398643652957</v>
      </c>
      <c r="D7150">
        <f t="shared" si="446"/>
        <v>0.13633680937533429</v>
      </c>
      <c r="E7150">
        <f t="shared" si="447"/>
        <v>1.5781256258805324E-3</v>
      </c>
    </row>
    <row r="7151" spans="1:5" x14ac:dyDescent="0.2">
      <c r="A7151">
        <v>4.5735000000000001</v>
      </c>
      <c r="B7151">
        <f t="shared" si="444"/>
        <v>0.99936499023129355</v>
      </c>
      <c r="C7151">
        <f t="shared" si="445"/>
        <v>0.94032718855490594</v>
      </c>
      <c r="D7151">
        <f t="shared" si="446"/>
        <v>0.13628057285912706</v>
      </c>
      <c r="E7151">
        <f t="shared" si="447"/>
        <v>1.5773731569350186E-3</v>
      </c>
    </row>
    <row r="7152" spans="1:5" x14ac:dyDescent="0.2">
      <c r="A7152">
        <v>4.5739999999999998</v>
      </c>
      <c r="B7152">
        <f t="shared" si="444"/>
        <v>0.999364687075603</v>
      </c>
      <c r="C7152">
        <f t="shared" si="445"/>
        <v>0.9403003842572295</v>
      </c>
      <c r="D7152">
        <f t="shared" si="446"/>
        <v>0.13622436606662372</v>
      </c>
      <c r="E7152">
        <f t="shared" si="447"/>
        <v>1.5766211824744659E-3</v>
      </c>
    </row>
    <row r="7153" spans="1:5" x14ac:dyDescent="0.2">
      <c r="A7153">
        <v>4.5744999999999996</v>
      </c>
      <c r="B7153">
        <f t="shared" si="444"/>
        <v>0.99936438383024695</v>
      </c>
      <c r="C7153">
        <f t="shared" si="445"/>
        <v>0.94027357354402419</v>
      </c>
      <c r="D7153">
        <f t="shared" si="446"/>
        <v>0.13616818898018893</v>
      </c>
      <c r="E7153">
        <f t="shared" si="447"/>
        <v>1.5758697020908491E-3</v>
      </c>
    </row>
    <row r="7154" spans="1:5" x14ac:dyDescent="0.2">
      <c r="A7154">
        <v>4.5750000000000002</v>
      </c>
      <c r="B7154">
        <f t="shared" si="444"/>
        <v>0.99936408049521719</v>
      </c>
      <c r="C7154">
        <f t="shared" si="445"/>
        <v>0.94024675641581434</v>
      </c>
      <c r="D7154">
        <f t="shared" si="446"/>
        <v>0.13611204158219783</v>
      </c>
      <c r="E7154">
        <f t="shared" si="447"/>
        <v>1.5751187153765498E-3</v>
      </c>
    </row>
    <row r="7155" spans="1:5" x14ac:dyDescent="0.2">
      <c r="A7155">
        <v>4.5754999999999999</v>
      </c>
      <c r="B7155">
        <f t="shared" si="444"/>
        <v>0.99936377707050628</v>
      </c>
      <c r="C7155">
        <f t="shared" si="445"/>
        <v>0.94021993287312555</v>
      </c>
      <c r="D7155">
        <f t="shared" si="446"/>
        <v>0.13605592385503609</v>
      </c>
      <c r="E7155">
        <f t="shared" si="447"/>
        <v>1.5743682219243552E-3</v>
      </c>
    </row>
    <row r="7156" spans="1:5" x14ac:dyDescent="0.2">
      <c r="A7156">
        <v>4.5759999999999996</v>
      </c>
      <c r="B7156">
        <f t="shared" si="444"/>
        <v>0.99936347355610633</v>
      </c>
      <c r="C7156">
        <f t="shared" si="445"/>
        <v>0.94019310291648317</v>
      </c>
      <c r="D7156">
        <f t="shared" si="446"/>
        <v>0.13599983578109909</v>
      </c>
      <c r="E7156">
        <f t="shared" si="447"/>
        <v>1.5736182213274489E-3</v>
      </c>
    </row>
    <row r="7157" spans="1:5" x14ac:dyDescent="0.2">
      <c r="A7157">
        <v>4.5765000000000002</v>
      </c>
      <c r="B7157">
        <f t="shared" si="444"/>
        <v>0.99936316995200958</v>
      </c>
      <c r="C7157">
        <f t="shared" si="445"/>
        <v>0.94016626654641355</v>
      </c>
      <c r="D7157">
        <f t="shared" si="446"/>
        <v>0.13594377734279239</v>
      </c>
      <c r="E7157">
        <f t="shared" si="447"/>
        <v>1.572868713179416E-3</v>
      </c>
    </row>
    <row r="7158" spans="1:5" x14ac:dyDescent="0.2">
      <c r="A7158">
        <v>4.577</v>
      </c>
      <c r="B7158">
        <f t="shared" si="444"/>
        <v>0.99936286625820792</v>
      </c>
      <c r="C7158">
        <f t="shared" si="445"/>
        <v>0.94013942376344328</v>
      </c>
      <c r="D7158">
        <f t="shared" si="446"/>
        <v>0.13588774852253183</v>
      </c>
      <c r="E7158">
        <f t="shared" si="447"/>
        <v>1.5721196970742432E-3</v>
      </c>
    </row>
    <row r="7159" spans="1:5" x14ac:dyDescent="0.2">
      <c r="A7159">
        <v>4.5774999999999997</v>
      </c>
      <c r="B7159">
        <f t="shared" si="444"/>
        <v>0.99936256247469424</v>
      </c>
      <c r="C7159">
        <f t="shared" si="445"/>
        <v>0.94011257456810027</v>
      </c>
      <c r="D7159">
        <f t="shared" si="446"/>
        <v>0.13583174930274389</v>
      </c>
      <c r="E7159">
        <f t="shared" si="447"/>
        <v>1.5713711726063236E-3</v>
      </c>
    </row>
    <row r="7160" spans="1:5" x14ac:dyDescent="0.2">
      <c r="A7160">
        <v>4.5780000000000003</v>
      </c>
      <c r="B7160">
        <f t="shared" si="444"/>
        <v>0.99936225860146</v>
      </c>
      <c r="C7160">
        <f t="shared" si="445"/>
        <v>0.94008571896091164</v>
      </c>
      <c r="D7160">
        <f t="shared" si="446"/>
        <v>0.13577577966586399</v>
      </c>
      <c r="E7160">
        <f t="shared" si="447"/>
        <v>1.5706231393704353E-3</v>
      </c>
    </row>
    <row r="7161" spans="1:5" x14ac:dyDescent="0.2">
      <c r="A7161">
        <v>4.5785</v>
      </c>
      <c r="B7161">
        <f t="shared" si="444"/>
        <v>0.99936195463849808</v>
      </c>
      <c r="C7161">
        <f t="shared" si="445"/>
        <v>0.94005885694240621</v>
      </c>
      <c r="D7161">
        <f t="shared" si="446"/>
        <v>0.13571983959433884</v>
      </c>
      <c r="E7161">
        <f t="shared" si="447"/>
        <v>1.5698755969617681E-3</v>
      </c>
    </row>
    <row r="7162" spans="1:5" x14ac:dyDescent="0.2">
      <c r="A7162">
        <v>4.5789999999999997</v>
      </c>
      <c r="B7162">
        <f t="shared" si="444"/>
        <v>0.99936165058580029</v>
      </c>
      <c r="C7162">
        <f t="shared" si="445"/>
        <v>0.94003198851311309</v>
      </c>
      <c r="D7162">
        <f t="shared" si="446"/>
        <v>0.13566392907062494</v>
      </c>
      <c r="E7162">
        <f t="shared" si="447"/>
        <v>1.5691285449759096E-3</v>
      </c>
    </row>
    <row r="7163" spans="1:5" x14ac:dyDescent="0.2">
      <c r="A7163">
        <v>4.5795000000000003</v>
      </c>
      <c r="B7163">
        <f t="shared" si="444"/>
        <v>0.99936134644335883</v>
      </c>
      <c r="C7163">
        <f t="shared" si="445"/>
        <v>0.94000511367356188</v>
      </c>
      <c r="D7163">
        <f t="shared" si="446"/>
        <v>0.13560804807718885</v>
      </c>
      <c r="E7163">
        <f t="shared" si="447"/>
        <v>1.568381983008841E-3</v>
      </c>
    </row>
    <row r="7164" spans="1:5" x14ac:dyDescent="0.2">
      <c r="A7164">
        <v>4.58</v>
      </c>
      <c r="B7164">
        <f t="shared" si="444"/>
        <v>0.99936104221116617</v>
      </c>
      <c r="C7164">
        <f t="shared" si="445"/>
        <v>0.93997823242428236</v>
      </c>
      <c r="D7164">
        <f t="shared" si="446"/>
        <v>0.13555219659650738</v>
      </c>
      <c r="E7164">
        <f t="shared" si="447"/>
        <v>1.5676359106569454E-3</v>
      </c>
    </row>
    <row r="7165" spans="1:5" x14ac:dyDescent="0.2">
      <c r="A7165">
        <v>4.5804999999999998</v>
      </c>
      <c r="B7165">
        <f t="shared" si="444"/>
        <v>0.99936073788921442</v>
      </c>
      <c r="C7165">
        <f t="shared" si="445"/>
        <v>0.93995134476580555</v>
      </c>
      <c r="D7165">
        <f t="shared" si="446"/>
        <v>0.13549637461106714</v>
      </c>
      <c r="E7165">
        <f t="shared" si="447"/>
        <v>1.5668903275169968E-3</v>
      </c>
    </row>
    <row r="7166" spans="1:5" x14ac:dyDescent="0.2">
      <c r="A7166">
        <v>4.5810000000000004</v>
      </c>
      <c r="B7166">
        <f t="shared" si="444"/>
        <v>0.99936043347749581</v>
      </c>
      <c r="C7166">
        <f t="shared" si="445"/>
        <v>0.93992445069866248</v>
      </c>
      <c r="D7166">
        <f t="shared" si="446"/>
        <v>0.1354405821033654</v>
      </c>
      <c r="E7166">
        <f t="shared" si="447"/>
        <v>1.5661452331861754E-3</v>
      </c>
    </row>
    <row r="7167" spans="1:5" x14ac:dyDescent="0.2">
      <c r="A7167">
        <v>4.5815000000000001</v>
      </c>
      <c r="B7167">
        <f t="shared" si="444"/>
        <v>0.99936012897600268</v>
      </c>
      <c r="C7167">
        <f t="shared" si="445"/>
        <v>0.93989755022338506</v>
      </c>
      <c r="D7167">
        <f t="shared" si="446"/>
        <v>0.13538481905590935</v>
      </c>
      <c r="E7167">
        <f t="shared" si="447"/>
        <v>1.5654006272620533E-3</v>
      </c>
    </row>
    <row r="7168" spans="1:5" x14ac:dyDescent="0.2">
      <c r="A7168">
        <v>4.5819999999999999</v>
      </c>
      <c r="B7168">
        <f t="shared" si="444"/>
        <v>0.99935982438472726</v>
      </c>
      <c r="C7168">
        <f t="shared" si="445"/>
        <v>0.93987064334050552</v>
      </c>
      <c r="D7168">
        <f t="shared" si="446"/>
        <v>0.13532908545121622</v>
      </c>
      <c r="E7168">
        <f t="shared" si="447"/>
        <v>1.564656509342598E-3</v>
      </c>
    </row>
    <row r="7169" spans="1:5" x14ac:dyDescent="0.2">
      <c r="A7169">
        <v>4.5824999999999996</v>
      </c>
      <c r="B7169">
        <f t="shared" si="444"/>
        <v>0.99935951970366155</v>
      </c>
      <c r="C7169">
        <f t="shared" si="445"/>
        <v>0.93984373005055677</v>
      </c>
      <c r="D7169">
        <f t="shared" si="446"/>
        <v>0.13527338127181315</v>
      </c>
      <c r="E7169">
        <f t="shared" si="447"/>
        <v>1.5639128790261715E-3</v>
      </c>
    </row>
    <row r="7170" spans="1:5" x14ac:dyDescent="0.2">
      <c r="A7170">
        <v>4.5830000000000002</v>
      </c>
      <c r="B7170">
        <f t="shared" si="444"/>
        <v>0.999359214932798</v>
      </c>
      <c r="C7170">
        <f t="shared" si="445"/>
        <v>0.93981681035407239</v>
      </c>
      <c r="D7170">
        <f t="shared" si="446"/>
        <v>0.13521770650023809</v>
      </c>
      <c r="E7170">
        <f t="shared" si="447"/>
        <v>1.5631697359115373E-3</v>
      </c>
    </row>
    <row r="7171" spans="1:5" x14ac:dyDescent="0.2">
      <c r="A7171">
        <v>4.5834999999999999</v>
      </c>
      <c r="B7171">
        <f t="shared" si="444"/>
        <v>0.99935891007212863</v>
      </c>
      <c r="C7171">
        <f t="shared" si="445"/>
        <v>0.93978988425158605</v>
      </c>
      <c r="D7171">
        <f t="shared" si="446"/>
        <v>0.1351620611190382</v>
      </c>
      <c r="E7171">
        <f t="shared" si="447"/>
        <v>1.5624270795978439E-3</v>
      </c>
    </row>
    <row r="7172" spans="1:5" x14ac:dyDescent="0.2">
      <c r="A7172">
        <v>4.5839999999999996</v>
      </c>
      <c r="B7172">
        <f t="shared" si="444"/>
        <v>0.9993586051216462</v>
      </c>
      <c r="C7172">
        <f t="shared" si="445"/>
        <v>0.93976295174363278</v>
      </c>
      <c r="D7172">
        <f t="shared" si="446"/>
        <v>0.13510644511077172</v>
      </c>
      <c r="E7172">
        <f t="shared" si="447"/>
        <v>1.5616849096846462E-3</v>
      </c>
    </row>
    <row r="7173" spans="1:5" x14ac:dyDescent="0.2">
      <c r="A7173">
        <v>4.5845000000000002</v>
      </c>
      <c r="B7173">
        <f t="shared" ref="B7173:B7236" si="448">1/(1+($B$3^$M$1)*(LN(A7173)/LN($I$2/$I$1))^$M$1)</f>
        <v>0.99935830008134252</v>
      </c>
      <c r="C7173">
        <f t="shared" ref="C7173:C7236" si="449">1/(1+($C$3^$M$1)*(LN(A7173)/LN($I$2/$I$1))^$M$1)</f>
        <v>0.93973601283074726</v>
      </c>
      <c r="D7173">
        <f t="shared" ref="D7173:D7236" si="450">1/(1+($D$3^$M$1)*(LN(A7173)/LN($I$2/$I$1))^$M$1)</f>
        <v>0.13505085845800616</v>
      </c>
      <c r="E7173">
        <f t="shared" ref="E7173:E7236" si="451">1/(1+($E$3^$M$1)*(LN(A7173)/LN($I$2/$I$1))^$M$1)</f>
        <v>1.560943225771881E-3</v>
      </c>
    </row>
    <row r="7174" spans="1:5" x14ac:dyDescent="0.2">
      <c r="A7174">
        <v>4.585</v>
      </c>
      <c r="B7174">
        <f t="shared" si="448"/>
        <v>0.99935799495120969</v>
      </c>
      <c r="C7174">
        <f t="shared" si="449"/>
        <v>0.93970906751346528</v>
      </c>
      <c r="D7174">
        <f t="shared" si="450"/>
        <v>0.13499530114331962</v>
      </c>
      <c r="E7174">
        <f t="shared" si="451"/>
        <v>1.5602020274598865E-3</v>
      </c>
    </row>
    <row r="7175" spans="1:5" x14ac:dyDescent="0.2">
      <c r="A7175">
        <v>4.5854999999999997</v>
      </c>
      <c r="B7175">
        <f t="shared" si="448"/>
        <v>0.99935768973124062</v>
      </c>
      <c r="C7175">
        <f t="shared" si="449"/>
        <v>0.93968211579232308</v>
      </c>
      <c r="D7175">
        <f t="shared" si="450"/>
        <v>0.13493977314930006</v>
      </c>
      <c r="E7175">
        <f t="shared" si="451"/>
        <v>1.5594613143493897E-3</v>
      </c>
    </row>
    <row r="7176" spans="1:5" x14ac:dyDescent="0.2">
      <c r="A7176">
        <v>4.5860000000000003</v>
      </c>
      <c r="B7176">
        <f t="shared" si="448"/>
        <v>0.99935738442142685</v>
      </c>
      <c r="C7176">
        <f t="shared" si="449"/>
        <v>0.93965515766785757</v>
      </c>
      <c r="D7176">
        <f t="shared" si="450"/>
        <v>0.13488427445854562</v>
      </c>
      <c r="E7176">
        <f t="shared" si="451"/>
        <v>1.5587210860415115E-3</v>
      </c>
    </row>
    <row r="7177" spans="1:5" x14ac:dyDescent="0.2">
      <c r="A7177">
        <v>4.5865</v>
      </c>
      <c r="B7177">
        <f t="shared" si="448"/>
        <v>0.99935707902176119</v>
      </c>
      <c r="C7177">
        <f t="shared" si="449"/>
        <v>0.93962819314060586</v>
      </c>
      <c r="D7177">
        <f t="shared" si="450"/>
        <v>0.13482880505366465</v>
      </c>
      <c r="E7177">
        <f t="shared" si="451"/>
        <v>1.5579813421377658E-3</v>
      </c>
    </row>
    <row r="7178" spans="1:5" x14ac:dyDescent="0.2">
      <c r="A7178">
        <v>4.5869999999999997</v>
      </c>
      <c r="B7178">
        <f t="shared" si="448"/>
        <v>0.99935677353223551</v>
      </c>
      <c r="C7178">
        <f t="shared" si="449"/>
        <v>0.93960122221110587</v>
      </c>
      <c r="D7178">
        <f t="shared" si="450"/>
        <v>0.13477336491727562</v>
      </c>
      <c r="E7178">
        <f t="shared" si="451"/>
        <v>1.5572420822400589E-3</v>
      </c>
    </row>
    <row r="7179" spans="1:5" x14ac:dyDescent="0.2">
      <c r="A7179">
        <v>4.5875000000000004</v>
      </c>
      <c r="B7179">
        <f t="shared" si="448"/>
        <v>0.99935646795284239</v>
      </c>
      <c r="C7179">
        <f t="shared" si="449"/>
        <v>0.93957424487989605</v>
      </c>
      <c r="D7179">
        <f t="shared" si="450"/>
        <v>0.13471795403200659</v>
      </c>
      <c r="E7179">
        <f t="shared" si="451"/>
        <v>1.5565033059506831E-3</v>
      </c>
    </row>
    <row r="7180" spans="1:5" x14ac:dyDescent="0.2">
      <c r="A7180">
        <v>4.5880000000000001</v>
      </c>
      <c r="B7180">
        <f t="shared" si="448"/>
        <v>0.99935616228357393</v>
      </c>
      <c r="C7180">
        <f t="shared" si="449"/>
        <v>0.9395472611475153</v>
      </c>
      <c r="D7180">
        <f t="shared" si="450"/>
        <v>0.13466257238049645</v>
      </c>
      <c r="E7180">
        <f t="shared" si="451"/>
        <v>1.5557650128723286E-3</v>
      </c>
    </row>
    <row r="7181" spans="1:5" x14ac:dyDescent="0.2">
      <c r="A7181">
        <v>4.5884999999999998</v>
      </c>
      <c r="B7181">
        <f t="shared" si="448"/>
        <v>0.99935585652442238</v>
      </c>
      <c r="C7181">
        <f t="shared" si="449"/>
        <v>0.93952027101450342</v>
      </c>
      <c r="D7181">
        <f t="shared" si="450"/>
        <v>0.13460721994539351</v>
      </c>
      <c r="E7181">
        <f t="shared" si="451"/>
        <v>1.5550272026080688E-3</v>
      </c>
    </row>
    <row r="7182" spans="1:5" x14ac:dyDescent="0.2">
      <c r="A7182">
        <v>4.5890000000000004</v>
      </c>
      <c r="B7182">
        <f t="shared" si="448"/>
        <v>0.99935555067537996</v>
      </c>
      <c r="C7182">
        <f t="shared" si="449"/>
        <v>0.9394932744814003</v>
      </c>
      <c r="D7182">
        <f t="shared" si="450"/>
        <v>0.13455189670935647</v>
      </c>
      <c r="E7182">
        <f t="shared" si="451"/>
        <v>1.554289874761372E-3</v>
      </c>
    </row>
    <row r="7183" spans="1:5" x14ac:dyDescent="0.2">
      <c r="A7183">
        <v>4.5895000000000001</v>
      </c>
      <c r="B7183">
        <f t="shared" si="448"/>
        <v>0.99935524473643922</v>
      </c>
      <c r="C7183">
        <f t="shared" si="449"/>
        <v>0.9394662715487464</v>
      </c>
      <c r="D7183">
        <f t="shared" si="450"/>
        <v>0.13449660265505411</v>
      </c>
      <c r="E7183">
        <f t="shared" si="451"/>
        <v>1.553553028936094E-3</v>
      </c>
    </row>
    <row r="7184" spans="1:5" x14ac:dyDescent="0.2">
      <c r="A7184">
        <v>4.59</v>
      </c>
      <c r="B7184">
        <f t="shared" si="448"/>
        <v>0.99935493870759218</v>
      </c>
      <c r="C7184">
        <f t="shared" si="449"/>
        <v>0.93943926221708318</v>
      </c>
      <c r="D7184">
        <f t="shared" si="450"/>
        <v>0.13444133776516537</v>
      </c>
      <c r="E7184">
        <f t="shared" si="451"/>
        <v>1.5528166647364814E-3</v>
      </c>
    </row>
    <row r="7185" spans="1:5" x14ac:dyDescent="0.2">
      <c r="A7185">
        <v>4.5904999999999996</v>
      </c>
      <c r="B7185">
        <f t="shared" si="448"/>
        <v>0.99935463258883106</v>
      </c>
      <c r="C7185">
        <f t="shared" si="449"/>
        <v>0.93941224648695243</v>
      </c>
      <c r="D7185">
        <f t="shared" si="450"/>
        <v>0.13438610202237883</v>
      </c>
      <c r="E7185">
        <f t="shared" si="451"/>
        <v>1.5520807817671642E-3</v>
      </c>
    </row>
    <row r="7186" spans="1:5" x14ac:dyDescent="0.2">
      <c r="A7186">
        <v>4.5910000000000002</v>
      </c>
      <c r="B7186">
        <f t="shared" si="448"/>
        <v>0.99935432638014843</v>
      </c>
      <c r="C7186">
        <f t="shared" si="449"/>
        <v>0.93938522435889615</v>
      </c>
      <c r="D7186">
        <f t="shared" si="450"/>
        <v>0.13433089540939339</v>
      </c>
      <c r="E7186">
        <f t="shared" si="451"/>
        <v>1.5513453796331643E-3</v>
      </c>
    </row>
    <row r="7187" spans="1:5" x14ac:dyDescent="0.2">
      <c r="A7187">
        <v>4.5914999999999999</v>
      </c>
      <c r="B7187">
        <f t="shared" si="448"/>
        <v>0.99935402008153629</v>
      </c>
      <c r="C7187">
        <f t="shared" si="449"/>
        <v>0.93935819583345737</v>
      </c>
      <c r="D7187">
        <f t="shared" si="450"/>
        <v>0.13427571790891832</v>
      </c>
      <c r="E7187">
        <f t="shared" si="451"/>
        <v>1.5506104579398941E-3</v>
      </c>
    </row>
    <row r="7188" spans="1:5" x14ac:dyDescent="0.2">
      <c r="A7188">
        <v>4.5919999999999996</v>
      </c>
      <c r="B7188">
        <f t="shared" si="448"/>
        <v>0.99935371369298731</v>
      </c>
      <c r="C7188">
        <f t="shared" si="449"/>
        <v>0.93933116091117941</v>
      </c>
      <c r="D7188">
        <f t="shared" si="450"/>
        <v>0.13422056950367237</v>
      </c>
      <c r="E7188">
        <f t="shared" si="451"/>
        <v>1.5498760162931467E-3</v>
      </c>
    </row>
    <row r="7189" spans="1:5" x14ac:dyDescent="0.2">
      <c r="A7189">
        <v>4.5925000000000002</v>
      </c>
      <c r="B7189">
        <f t="shared" si="448"/>
        <v>0.99935340721449328</v>
      </c>
      <c r="C7189">
        <f t="shared" si="449"/>
        <v>0.93930411959260629</v>
      </c>
      <c r="D7189">
        <f t="shared" si="450"/>
        <v>0.13416545017638468</v>
      </c>
      <c r="E7189">
        <f t="shared" si="451"/>
        <v>1.5491420542991057E-3</v>
      </c>
    </row>
    <row r="7190" spans="1:5" x14ac:dyDescent="0.2">
      <c r="A7190">
        <v>4.593</v>
      </c>
      <c r="B7190">
        <f t="shared" si="448"/>
        <v>0.99935310064604688</v>
      </c>
      <c r="C7190">
        <f t="shared" si="449"/>
        <v>0.93927707187828235</v>
      </c>
      <c r="D7190">
        <f t="shared" si="450"/>
        <v>0.13411035990979459</v>
      </c>
      <c r="E7190">
        <f t="shared" si="451"/>
        <v>1.5484085715643438E-3</v>
      </c>
    </row>
    <row r="7191" spans="1:5" x14ac:dyDescent="0.2">
      <c r="A7191">
        <v>4.5934999999999997</v>
      </c>
      <c r="B7191">
        <f t="shared" si="448"/>
        <v>0.99935279398763999</v>
      </c>
      <c r="C7191">
        <f t="shared" si="449"/>
        <v>0.93925001776875305</v>
      </c>
      <c r="D7191">
        <f t="shared" si="450"/>
        <v>0.13405529868665089</v>
      </c>
      <c r="E7191">
        <f t="shared" si="451"/>
        <v>1.547675567695811E-3</v>
      </c>
    </row>
    <row r="7192" spans="1:5" x14ac:dyDescent="0.2">
      <c r="A7192">
        <v>4.5940000000000003</v>
      </c>
      <c r="B7192">
        <f t="shared" si="448"/>
        <v>0.9993524872392654</v>
      </c>
      <c r="C7192">
        <f t="shared" si="449"/>
        <v>0.93922295726456351</v>
      </c>
      <c r="D7192">
        <f t="shared" si="450"/>
        <v>0.13400026648971292</v>
      </c>
      <c r="E7192">
        <f t="shared" si="451"/>
        <v>1.5469430423008495E-3</v>
      </c>
    </row>
    <row r="7193" spans="1:5" x14ac:dyDescent="0.2">
      <c r="A7193">
        <v>4.5945</v>
      </c>
      <c r="B7193">
        <f t="shared" si="448"/>
        <v>0.99935218040091511</v>
      </c>
      <c r="C7193">
        <f t="shared" si="449"/>
        <v>0.93919589036625994</v>
      </c>
      <c r="D7193">
        <f t="shared" si="450"/>
        <v>0.13394526330174991</v>
      </c>
      <c r="E7193">
        <f t="shared" si="451"/>
        <v>1.5462109949871856E-3</v>
      </c>
    </row>
    <row r="7194" spans="1:5" x14ac:dyDescent="0.2">
      <c r="A7194">
        <v>4.5949999999999998</v>
      </c>
      <c r="B7194">
        <f t="shared" si="448"/>
        <v>0.99935187347258148</v>
      </c>
      <c r="C7194">
        <f t="shared" si="449"/>
        <v>0.93916881707438948</v>
      </c>
      <c r="D7194">
        <f t="shared" si="450"/>
        <v>0.13389028910554124</v>
      </c>
      <c r="E7194">
        <f t="shared" si="451"/>
        <v>1.5454794253629311E-3</v>
      </c>
    </row>
    <row r="7195" spans="1:5" x14ac:dyDescent="0.2">
      <c r="A7195">
        <v>4.5955000000000004</v>
      </c>
      <c r="B7195">
        <f t="shared" si="448"/>
        <v>0.99935156645425693</v>
      </c>
      <c r="C7195">
        <f t="shared" si="449"/>
        <v>0.9391417373894988</v>
      </c>
      <c r="D7195">
        <f t="shared" si="450"/>
        <v>0.13383534388387594</v>
      </c>
      <c r="E7195">
        <f t="shared" si="451"/>
        <v>1.5447483330365765E-3</v>
      </c>
    </row>
    <row r="7196" spans="1:5" x14ac:dyDescent="0.2">
      <c r="A7196">
        <v>4.5960000000000001</v>
      </c>
      <c r="B7196">
        <f t="shared" si="448"/>
        <v>0.99935125934593361</v>
      </c>
      <c r="C7196">
        <f t="shared" si="449"/>
        <v>0.93911465131213612</v>
      </c>
      <c r="D7196">
        <f t="shared" si="450"/>
        <v>0.13378042761955347</v>
      </c>
      <c r="E7196">
        <f t="shared" si="451"/>
        <v>1.5440177176170022E-3</v>
      </c>
    </row>
    <row r="7197" spans="1:5" x14ac:dyDescent="0.2">
      <c r="A7197">
        <v>4.5964999999999998</v>
      </c>
      <c r="B7197">
        <f t="shared" si="448"/>
        <v>0.99935095214760383</v>
      </c>
      <c r="C7197">
        <f t="shared" si="449"/>
        <v>0.93908755884284945</v>
      </c>
      <c r="D7197">
        <f t="shared" si="450"/>
        <v>0.13372554029538322</v>
      </c>
      <c r="E7197">
        <f t="shared" si="451"/>
        <v>1.5432875787134695E-3</v>
      </c>
    </row>
    <row r="7198" spans="1:5" x14ac:dyDescent="0.2">
      <c r="A7198">
        <v>4.5970000000000004</v>
      </c>
      <c r="B7198">
        <f t="shared" si="448"/>
        <v>0.99935064485926017</v>
      </c>
      <c r="C7198">
        <f t="shared" si="449"/>
        <v>0.93906045998218801</v>
      </c>
      <c r="D7198">
        <f t="shared" si="450"/>
        <v>0.13367068189418413</v>
      </c>
      <c r="E7198">
        <f t="shared" si="451"/>
        <v>1.5425579159356181E-3</v>
      </c>
    </row>
    <row r="7199" spans="1:5" x14ac:dyDescent="0.2">
      <c r="A7199">
        <v>4.5975000000000001</v>
      </c>
      <c r="B7199">
        <f t="shared" si="448"/>
        <v>0.99935033748089441</v>
      </c>
      <c r="C7199">
        <f t="shared" si="449"/>
        <v>0.93903335473070115</v>
      </c>
      <c r="D7199">
        <f t="shared" si="450"/>
        <v>0.13361585239878598</v>
      </c>
      <c r="E7199">
        <f t="shared" si="451"/>
        <v>1.5418287288934797E-3</v>
      </c>
    </row>
    <row r="7200" spans="1:5" x14ac:dyDescent="0.2">
      <c r="A7200">
        <v>4.5979999999999999</v>
      </c>
      <c r="B7200">
        <f t="shared" si="448"/>
        <v>0.99935003001249934</v>
      </c>
      <c r="C7200">
        <f t="shared" si="449"/>
        <v>0.93900624308893876</v>
      </c>
      <c r="D7200">
        <f t="shared" si="450"/>
        <v>0.13356105179202787</v>
      </c>
      <c r="E7200">
        <f t="shared" si="451"/>
        <v>1.5411000171974595E-3</v>
      </c>
    </row>
    <row r="7201" spans="1:5" x14ac:dyDescent="0.2">
      <c r="A7201">
        <v>4.5984999999999996</v>
      </c>
      <c r="B7201">
        <f t="shared" si="448"/>
        <v>0.99934972245406728</v>
      </c>
      <c r="C7201">
        <f t="shared" si="449"/>
        <v>0.93897912505745162</v>
      </c>
      <c r="D7201">
        <f t="shared" si="450"/>
        <v>0.13350628005675935</v>
      </c>
      <c r="E7201">
        <f t="shared" si="451"/>
        <v>1.5403717804583494E-3</v>
      </c>
    </row>
    <row r="7202" spans="1:5" x14ac:dyDescent="0.2">
      <c r="A7202">
        <v>4.5990000000000002</v>
      </c>
      <c r="B7202">
        <f t="shared" si="448"/>
        <v>0.99934941480559003</v>
      </c>
      <c r="C7202">
        <f t="shared" si="449"/>
        <v>0.93895200063679052</v>
      </c>
      <c r="D7202">
        <f t="shared" si="450"/>
        <v>0.13345153717583946</v>
      </c>
      <c r="E7202">
        <f t="shared" si="451"/>
        <v>1.5396440182873165E-3</v>
      </c>
    </row>
    <row r="7203" spans="1:5" x14ac:dyDescent="0.2">
      <c r="A7203">
        <v>4.5994999999999999</v>
      </c>
      <c r="B7203">
        <f t="shared" si="448"/>
        <v>0.99934910706706048</v>
      </c>
      <c r="C7203">
        <f t="shared" si="449"/>
        <v>0.93892486982750734</v>
      </c>
      <c r="D7203">
        <f t="shared" si="450"/>
        <v>0.13339682313213763</v>
      </c>
      <c r="E7203">
        <f t="shared" si="451"/>
        <v>1.5389167302959129E-3</v>
      </c>
    </row>
    <row r="7204" spans="1:5" x14ac:dyDescent="0.2">
      <c r="A7204">
        <v>4.5999999999999996</v>
      </c>
      <c r="B7204">
        <f t="shared" si="448"/>
        <v>0.99934879923847098</v>
      </c>
      <c r="C7204">
        <f t="shared" si="449"/>
        <v>0.93889773263015419</v>
      </c>
      <c r="D7204">
        <f t="shared" si="450"/>
        <v>0.13334213790853339</v>
      </c>
      <c r="E7204">
        <f t="shared" si="451"/>
        <v>1.5381899160960728E-3</v>
      </c>
    </row>
    <row r="7205" spans="1:5" x14ac:dyDescent="0.2">
      <c r="A7205">
        <v>4.6005000000000003</v>
      </c>
      <c r="B7205">
        <f t="shared" si="448"/>
        <v>0.99934849131981329</v>
      </c>
      <c r="C7205">
        <f t="shared" si="449"/>
        <v>0.93887058904528364</v>
      </c>
      <c r="D7205">
        <f t="shared" si="450"/>
        <v>0.13328748148791578</v>
      </c>
      <c r="E7205">
        <f t="shared" si="451"/>
        <v>1.5374635753001046E-3</v>
      </c>
    </row>
    <row r="7206" spans="1:5" x14ac:dyDescent="0.2">
      <c r="A7206">
        <v>4.601</v>
      </c>
      <c r="B7206">
        <f t="shared" si="448"/>
        <v>0.99934818331108</v>
      </c>
      <c r="C7206">
        <f t="shared" si="449"/>
        <v>0.93884343907344947</v>
      </c>
      <c r="D7206">
        <f t="shared" si="450"/>
        <v>0.13323285385318429</v>
      </c>
      <c r="E7206">
        <f t="shared" si="451"/>
        <v>1.5367377075207009E-3</v>
      </c>
    </row>
    <row r="7207" spans="1:5" x14ac:dyDescent="0.2">
      <c r="A7207">
        <v>4.6014999999999997</v>
      </c>
      <c r="B7207">
        <f t="shared" si="448"/>
        <v>0.99934787521226376</v>
      </c>
      <c r="C7207">
        <f t="shared" si="449"/>
        <v>0.93881628271520501</v>
      </c>
      <c r="D7207">
        <f t="shared" si="450"/>
        <v>0.13317825498724825</v>
      </c>
      <c r="E7207">
        <f t="shared" si="451"/>
        <v>1.5360123123709325E-3</v>
      </c>
    </row>
    <row r="7208" spans="1:5" x14ac:dyDescent="0.2">
      <c r="A7208">
        <v>4.6020000000000003</v>
      </c>
      <c r="B7208">
        <f t="shared" si="448"/>
        <v>0.99934756702335681</v>
      </c>
      <c r="C7208">
        <f t="shared" si="449"/>
        <v>0.93878911997110503</v>
      </c>
      <c r="D7208">
        <f t="shared" si="450"/>
        <v>0.1331236848730265</v>
      </c>
      <c r="E7208">
        <f t="shared" si="451"/>
        <v>1.535287389464241E-3</v>
      </c>
    </row>
    <row r="7209" spans="1:5" x14ac:dyDescent="0.2">
      <c r="A7209">
        <v>4.6025</v>
      </c>
      <c r="B7209">
        <f t="shared" si="448"/>
        <v>0.99934725874435115</v>
      </c>
      <c r="C7209">
        <f t="shared" si="449"/>
        <v>0.93876195084170422</v>
      </c>
      <c r="D7209">
        <f t="shared" si="450"/>
        <v>0.13306914349344881</v>
      </c>
      <c r="E7209">
        <f t="shared" si="451"/>
        <v>1.5345629384144611E-3</v>
      </c>
    </row>
    <row r="7210" spans="1:5" x14ac:dyDescent="0.2">
      <c r="A7210">
        <v>4.6029999999999998</v>
      </c>
      <c r="B7210">
        <f t="shared" si="448"/>
        <v>0.99934695037523935</v>
      </c>
      <c r="C7210">
        <f t="shared" si="449"/>
        <v>0.93873477532755811</v>
      </c>
      <c r="D7210">
        <f t="shared" si="450"/>
        <v>0.13301463083145415</v>
      </c>
      <c r="E7210">
        <f t="shared" si="451"/>
        <v>1.5338389588357921E-3</v>
      </c>
    </row>
    <row r="7211" spans="1:5" x14ac:dyDescent="0.2">
      <c r="A7211">
        <v>4.6035000000000004</v>
      </c>
      <c r="B7211">
        <f t="shared" si="448"/>
        <v>0.99934664191601363</v>
      </c>
      <c r="C7211">
        <f t="shared" si="449"/>
        <v>0.93870759342922294</v>
      </c>
      <c r="D7211">
        <f t="shared" si="450"/>
        <v>0.13296014686999136</v>
      </c>
      <c r="E7211">
        <f t="shared" si="451"/>
        <v>1.5331154503428113E-3</v>
      </c>
    </row>
    <row r="7212" spans="1:5" x14ac:dyDescent="0.2">
      <c r="A7212">
        <v>4.6040000000000001</v>
      </c>
      <c r="B7212">
        <f t="shared" si="448"/>
        <v>0.99934633336666645</v>
      </c>
      <c r="C7212">
        <f t="shared" si="449"/>
        <v>0.93868040514725493</v>
      </c>
      <c r="D7212">
        <f t="shared" si="450"/>
        <v>0.13290569159201995</v>
      </c>
      <c r="E7212">
        <f t="shared" si="451"/>
        <v>1.5323924125504817E-3</v>
      </c>
    </row>
    <row r="7213" spans="1:5" x14ac:dyDescent="0.2">
      <c r="A7213">
        <v>4.6044999999999998</v>
      </c>
      <c r="B7213">
        <f t="shared" si="448"/>
        <v>0.99934602472719014</v>
      </c>
      <c r="C7213">
        <f t="shared" si="449"/>
        <v>0.93865321048221173</v>
      </c>
      <c r="D7213">
        <f t="shared" si="450"/>
        <v>0.13285126498050892</v>
      </c>
      <c r="E7213">
        <f t="shared" si="451"/>
        <v>1.5316698450741364E-3</v>
      </c>
    </row>
    <row r="7214" spans="1:5" x14ac:dyDescent="0.2">
      <c r="A7214">
        <v>4.6050000000000004</v>
      </c>
      <c r="B7214">
        <f t="shared" si="448"/>
        <v>0.99934571599757716</v>
      </c>
      <c r="C7214">
        <f t="shared" si="449"/>
        <v>0.93862600943465035</v>
      </c>
      <c r="D7214">
        <f t="shared" si="450"/>
        <v>0.13279686701843699</v>
      </c>
      <c r="E7214">
        <f t="shared" si="451"/>
        <v>1.530947747529481E-3</v>
      </c>
    </row>
    <row r="7215" spans="1:5" x14ac:dyDescent="0.2">
      <c r="A7215">
        <v>4.6055000000000001</v>
      </c>
      <c r="B7215">
        <f t="shared" si="448"/>
        <v>0.99934540717781961</v>
      </c>
      <c r="C7215">
        <f t="shared" si="449"/>
        <v>0.93859880200512946</v>
      </c>
      <c r="D7215">
        <f t="shared" si="450"/>
        <v>0.13274249768879351</v>
      </c>
      <c r="E7215">
        <f t="shared" si="451"/>
        <v>1.5302261195326062E-3</v>
      </c>
    </row>
    <row r="7216" spans="1:5" x14ac:dyDescent="0.2">
      <c r="A7216">
        <v>4.6059999999999999</v>
      </c>
      <c r="B7216">
        <f t="shared" si="448"/>
        <v>0.99934509826790996</v>
      </c>
      <c r="C7216">
        <f t="shared" si="449"/>
        <v>0.93857158819420783</v>
      </c>
      <c r="D7216">
        <f t="shared" si="450"/>
        <v>0.13268815697457734</v>
      </c>
      <c r="E7216">
        <f t="shared" si="451"/>
        <v>1.5295049606999713E-3</v>
      </c>
    </row>
    <row r="7217" spans="1:5" x14ac:dyDescent="0.2">
      <c r="A7217">
        <v>4.6064999999999996</v>
      </c>
      <c r="B7217">
        <f t="shared" si="448"/>
        <v>0.99934478926784065</v>
      </c>
      <c r="C7217">
        <f t="shared" si="449"/>
        <v>0.93854436800244467</v>
      </c>
      <c r="D7217">
        <f t="shared" si="450"/>
        <v>0.13263384485879728</v>
      </c>
      <c r="E7217">
        <f t="shared" si="451"/>
        <v>1.5287842706484115E-3</v>
      </c>
    </row>
    <row r="7218" spans="1:5" x14ac:dyDescent="0.2">
      <c r="A7218">
        <v>4.6070000000000002</v>
      </c>
      <c r="B7218">
        <f t="shared" si="448"/>
        <v>0.99934448017760402</v>
      </c>
      <c r="C7218">
        <f t="shared" si="449"/>
        <v>0.93851714143039988</v>
      </c>
      <c r="D7218">
        <f t="shared" si="450"/>
        <v>0.13257956132447177</v>
      </c>
      <c r="E7218">
        <f t="shared" si="451"/>
        <v>1.5280640489951302E-3</v>
      </c>
    </row>
    <row r="7219" spans="1:5" x14ac:dyDescent="0.2">
      <c r="A7219">
        <v>4.6074999999999999</v>
      </c>
      <c r="B7219">
        <f t="shared" si="448"/>
        <v>0.9993441709971923</v>
      </c>
      <c r="C7219">
        <f t="shared" si="449"/>
        <v>0.93848990847863378</v>
      </c>
      <c r="D7219">
        <f t="shared" si="450"/>
        <v>0.13252530635462986</v>
      </c>
      <c r="E7219">
        <f t="shared" si="451"/>
        <v>1.5273442953577161E-3</v>
      </c>
    </row>
    <row r="7220" spans="1:5" x14ac:dyDescent="0.2">
      <c r="A7220">
        <v>4.6079999999999997</v>
      </c>
      <c r="B7220">
        <f t="shared" si="448"/>
        <v>0.99934386172659795</v>
      </c>
      <c r="C7220">
        <f t="shared" si="449"/>
        <v>0.93846266914770771</v>
      </c>
      <c r="D7220">
        <f t="shared" si="450"/>
        <v>0.13247107993231044</v>
      </c>
      <c r="E7220">
        <f t="shared" si="451"/>
        <v>1.5266250093541273E-3</v>
      </c>
    </row>
    <row r="7221" spans="1:5" x14ac:dyDescent="0.2">
      <c r="A7221">
        <v>4.6085000000000003</v>
      </c>
      <c r="B7221">
        <f t="shared" si="448"/>
        <v>0.9993435523658134</v>
      </c>
      <c r="C7221">
        <f t="shared" si="449"/>
        <v>0.93843542343818265</v>
      </c>
      <c r="D7221">
        <f t="shared" si="450"/>
        <v>0.13241688204056154</v>
      </c>
      <c r="E7221">
        <f t="shared" si="451"/>
        <v>1.5259061906026871E-3</v>
      </c>
    </row>
    <row r="7222" spans="1:5" x14ac:dyDescent="0.2">
      <c r="A7222">
        <v>4.609</v>
      </c>
      <c r="B7222">
        <f t="shared" si="448"/>
        <v>0.9993432429148309</v>
      </c>
      <c r="C7222">
        <f t="shared" si="449"/>
        <v>0.93840817135062093</v>
      </c>
      <c r="D7222">
        <f t="shared" si="450"/>
        <v>0.13236271266244196</v>
      </c>
      <c r="E7222">
        <f t="shared" si="451"/>
        <v>1.5251878387221012E-3</v>
      </c>
    </row>
    <row r="7223" spans="1:5" x14ac:dyDescent="0.2">
      <c r="A7223">
        <v>4.6094999999999997</v>
      </c>
      <c r="B7223">
        <f t="shared" si="448"/>
        <v>0.99934293337364299</v>
      </c>
      <c r="C7223">
        <f t="shared" si="449"/>
        <v>0.93838091288558512</v>
      </c>
      <c r="D7223">
        <f t="shared" si="450"/>
        <v>0.13230857178102012</v>
      </c>
      <c r="E7223">
        <f t="shared" si="451"/>
        <v>1.5244699533314432E-3</v>
      </c>
    </row>
    <row r="7224" spans="1:5" x14ac:dyDescent="0.2">
      <c r="A7224">
        <v>4.6100000000000003</v>
      </c>
      <c r="B7224">
        <f t="shared" si="448"/>
        <v>0.99934262374224181</v>
      </c>
      <c r="C7224">
        <f t="shared" si="449"/>
        <v>0.93835364804363841</v>
      </c>
      <c r="D7224">
        <f t="shared" si="450"/>
        <v>0.13225445937937413</v>
      </c>
      <c r="E7224">
        <f t="shared" si="451"/>
        <v>1.5237525340501561E-3</v>
      </c>
    </row>
    <row r="7225" spans="1:5" x14ac:dyDescent="0.2">
      <c r="A7225">
        <v>4.6105</v>
      </c>
      <c r="B7225">
        <f t="shared" si="448"/>
        <v>0.99934231402061979</v>
      </c>
      <c r="C7225">
        <f t="shared" si="449"/>
        <v>0.93832637682534437</v>
      </c>
      <c r="D7225">
        <f t="shared" si="450"/>
        <v>0.13220037544059246</v>
      </c>
      <c r="E7225">
        <f t="shared" si="451"/>
        <v>1.5230355804980598E-3</v>
      </c>
    </row>
    <row r="7226" spans="1:5" x14ac:dyDescent="0.2">
      <c r="A7226">
        <v>4.6109999999999998</v>
      </c>
      <c r="B7226">
        <f t="shared" si="448"/>
        <v>0.99934200420876951</v>
      </c>
      <c r="C7226">
        <f t="shared" si="449"/>
        <v>0.93829909923126753</v>
      </c>
      <c r="D7226">
        <f t="shared" si="450"/>
        <v>0.13214631994777323</v>
      </c>
      <c r="E7226">
        <f t="shared" si="451"/>
        <v>1.5223190922953418E-3</v>
      </c>
    </row>
    <row r="7227" spans="1:5" x14ac:dyDescent="0.2">
      <c r="A7227">
        <v>4.6115000000000004</v>
      </c>
      <c r="B7227">
        <f t="shared" si="448"/>
        <v>0.99934169430668307</v>
      </c>
      <c r="C7227">
        <f t="shared" si="449"/>
        <v>0.93827181526197223</v>
      </c>
      <c r="D7227">
        <f t="shared" si="450"/>
        <v>0.13209229288402427</v>
      </c>
      <c r="E7227">
        <f t="shared" si="451"/>
        <v>1.5216030690625574E-3</v>
      </c>
    </row>
    <row r="7228" spans="1:5" x14ac:dyDescent="0.2">
      <c r="A7228">
        <v>4.6120000000000001</v>
      </c>
      <c r="B7228">
        <f t="shared" si="448"/>
        <v>0.99934138431435304</v>
      </c>
      <c r="C7228">
        <f t="shared" si="449"/>
        <v>0.9382445249180239</v>
      </c>
      <c r="D7228">
        <f t="shared" si="450"/>
        <v>0.13203829423246355</v>
      </c>
      <c r="E7228">
        <f t="shared" si="451"/>
        <v>1.5208875104206355E-3</v>
      </c>
    </row>
    <row r="7229" spans="1:5" x14ac:dyDescent="0.2">
      <c r="A7229">
        <v>4.6124999999999998</v>
      </c>
      <c r="B7229">
        <f t="shared" si="448"/>
        <v>0.99934107423177176</v>
      </c>
      <c r="C7229">
        <f t="shared" si="449"/>
        <v>0.93821722819998887</v>
      </c>
      <c r="D7229">
        <f t="shared" si="450"/>
        <v>0.1319843239762192</v>
      </c>
      <c r="E7229">
        <f t="shared" si="451"/>
        <v>1.5201724159908771E-3</v>
      </c>
    </row>
    <row r="7230" spans="1:5" x14ac:dyDescent="0.2">
      <c r="A7230">
        <v>4.6130000000000004</v>
      </c>
      <c r="B7230">
        <f t="shared" si="448"/>
        <v>0.99934076405893157</v>
      </c>
      <c r="C7230">
        <f t="shared" si="449"/>
        <v>0.93818992510843302</v>
      </c>
      <c r="D7230">
        <f t="shared" si="450"/>
        <v>0.13193038209842864</v>
      </c>
      <c r="E7230">
        <f t="shared" si="451"/>
        <v>1.519457785394946E-3</v>
      </c>
    </row>
    <row r="7231" spans="1:5" x14ac:dyDescent="0.2">
      <c r="A7231">
        <v>4.6135000000000002</v>
      </c>
      <c r="B7231">
        <f t="shared" si="448"/>
        <v>0.99934045379582515</v>
      </c>
      <c r="C7231">
        <f t="shared" si="449"/>
        <v>0.93816261564392367</v>
      </c>
      <c r="D7231">
        <f t="shared" si="450"/>
        <v>0.13187646858223959</v>
      </c>
      <c r="E7231">
        <f t="shared" si="451"/>
        <v>1.5187436182548782E-3</v>
      </c>
    </row>
    <row r="7232" spans="1:5" x14ac:dyDescent="0.2">
      <c r="A7232">
        <v>4.6139999999999999</v>
      </c>
      <c r="B7232">
        <f t="shared" si="448"/>
        <v>0.99934014344244448</v>
      </c>
      <c r="C7232">
        <f t="shared" si="449"/>
        <v>0.93813529980702814</v>
      </c>
      <c r="D7232">
        <f t="shared" si="450"/>
        <v>0.13182258341080949</v>
      </c>
      <c r="E7232">
        <f t="shared" si="451"/>
        <v>1.518029914193078E-3</v>
      </c>
    </row>
    <row r="7233" spans="1:5" x14ac:dyDescent="0.2">
      <c r="A7233">
        <v>4.6144999999999996</v>
      </c>
      <c r="B7233">
        <f t="shared" si="448"/>
        <v>0.99933983299878193</v>
      </c>
      <c r="C7233">
        <f t="shared" si="449"/>
        <v>0.93810797759831432</v>
      </c>
      <c r="D7233">
        <f t="shared" si="450"/>
        <v>0.13176872656730568</v>
      </c>
      <c r="E7233">
        <f t="shared" si="451"/>
        <v>1.517316672832316E-3</v>
      </c>
    </row>
    <row r="7234" spans="1:5" x14ac:dyDescent="0.2">
      <c r="A7234">
        <v>4.6150000000000002</v>
      </c>
      <c r="B7234">
        <f t="shared" si="448"/>
        <v>0.99933952246483038</v>
      </c>
      <c r="C7234">
        <f t="shared" si="449"/>
        <v>0.93808064901835131</v>
      </c>
      <c r="D7234">
        <f t="shared" si="450"/>
        <v>0.13171489803490541</v>
      </c>
      <c r="E7234">
        <f t="shared" si="451"/>
        <v>1.5166038937957324E-3</v>
      </c>
    </row>
    <row r="7235" spans="1:5" x14ac:dyDescent="0.2">
      <c r="A7235">
        <v>4.6154999999999999</v>
      </c>
      <c r="B7235">
        <f t="shared" si="448"/>
        <v>0.99933921184058183</v>
      </c>
      <c r="C7235">
        <f t="shared" si="449"/>
        <v>0.93805331406770798</v>
      </c>
      <c r="D7235">
        <f t="shared" si="450"/>
        <v>0.13166109779679591</v>
      </c>
      <c r="E7235">
        <f t="shared" si="451"/>
        <v>1.5158915767068347E-3</v>
      </c>
    </row>
    <row r="7236" spans="1:5" x14ac:dyDescent="0.2">
      <c r="A7236">
        <v>4.6159999999999997</v>
      </c>
      <c r="B7236">
        <f t="shared" si="448"/>
        <v>0.99933890112602886</v>
      </c>
      <c r="C7236">
        <f t="shared" si="449"/>
        <v>0.93802597274695387</v>
      </c>
      <c r="D7236">
        <f t="shared" si="450"/>
        <v>0.13160732583617393</v>
      </c>
      <c r="E7236">
        <f t="shared" si="451"/>
        <v>1.5151797211894935E-3</v>
      </c>
    </row>
    <row r="7237" spans="1:5" x14ac:dyDescent="0.2">
      <c r="A7237">
        <v>4.6165000000000003</v>
      </c>
      <c r="B7237">
        <f t="shared" ref="B7237:B7300" si="452">1/(1+($B$3^$M$1)*(LN(A7237)/LN($I$2/$I$1))^$M$1)</f>
        <v>0.99933859032116379</v>
      </c>
      <c r="C7237">
        <f t="shared" ref="C7237:C7300" si="453">1/(1+($C$3^$M$1)*(LN(A7237)/LN($I$2/$I$1))^$M$1)</f>
        <v>0.93799862505665932</v>
      </c>
      <c r="D7237">
        <f t="shared" ref="D7237:D7300" si="454">1/(1+($D$3^$M$1)*(LN(A7237)/LN($I$2/$I$1))^$M$1)</f>
        <v>0.13155358213624624</v>
      </c>
      <c r="E7237">
        <f t="shared" ref="E7237:E7300" si="455">1/(1+($E$3^$M$1)*(LN(A7237)/LN($I$2/$I$1))^$M$1)</f>
        <v>1.5144683268679467E-3</v>
      </c>
    </row>
    <row r="7238" spans="1:5" x14ac:dyDescent="0.2">
      <c r="A7238">
        <v>4.617</v>
      </c>
      <c r="B7238">
        <f t="shared" si="452"/>
        <v>0.99933827942597919</v>
      </c>
      <c r="C7238">
        <f t="shared" si="453"/>
        <v>0.93797127099739497</v>
      </c>
      <c r="D7238">
        <f t="shared" si="454"/>
        <v>0.13149986668022992</v>
      </c>
      <c r="E7238">
        <f t="shared" si="455"/>
        <v>1.5137573933668052E-3</v>
      </c>
    </row>
    <row r="7239" spans="1:5" x14ac:dyDescent="0.2">
      <c r="A7239">
        <v>4.6174999999999997</v>
      </c>
      <c r="B7239">
        <f t="shared" si="452"/>
        <v>0.99933796844046718</v>
      </c>
      <c r="C7239">
        <f t="shared" si="453"/>
        <v>0.9379439105697327</v>
      </c>
      <c r="D7239">
        <f t="shared" si="454"/>
        <v>0.13144617945135129</v>
      </c>
      <c r="E7239">
        <f t="shared" si="455"/>
        <v>1.513046920311036E-3</v>
      </c>
    </row>
    <row r="7240" spans="1:5" x14ac:dyDescent="0.2">
      <c r="A7240">
        <v>4.6180000000000003</v>
      </c>
      <c r="B7240">
        <f t="shared" si="452"/>
        <v>0.99933765736462032</v>
      </c>
      <c r="C7240">
        <f t="shared" si="453"/>
        <v>0.93791654377424349</v>
      </c>
      <c r="D7240">
        <f t="shared" si="454"/>
        <v>0.13139252043284649</v>
      </c>
      <c r="E7240">
        <f t="shared" si="455"/>
        <v>1.5123369073259717E-3</v>
      </c>
    </row>
    <row r="7241" spans="1:5" x14ac:dyDescent="0.2">
      <c r="A7241">
        <v>4.6185</v>
      </c>
      <c r="B7241">
        <f t="shared" si="452"/>
        <v>0.99933734619843095</v>
      </c>
      <c r="C7241">
        <f t="shared" si="453"/>
        <v>0.93788917061150057</v>
      </c>
      <c r="D7241">
        <f t="shared" si="454"/>
        <v>0.13133888960796222</v>
      </c>
      <c r="E7241">
        <f t="shared" si="455"/>
        <v>1.5116273540373183E-3</v>
      </c>
    </row>
    <row r="7242" spans="1:5" x14ac:dyDescent="0.2">
      <c r="A7242">
        <v>4.6189999999999998</v>
      </c>
      <c r="B7242">
        <f t="shared" si="452"/>
        <v>0.99933703494189186</v>
      </c>
      <c r="C7242">
        <f t="shared" si="453"/>
        <v>0.93786179108207646</v>
      </c>
      <c r="D7242">
        <f t="shared" si="454"/>
        <v>0.13128528695995434</v>
      </c>
      <c r="E7242">
        <f t="shared" si="455"/>
        <v>1.5109182600711376E-3</v>
      </c>
    </row>
    <row r="7243" spans="1:5" x14ac:dyDescent="0.2">
      <c r="A7243">
        <v>4.6195000000000004</v>
      </c>
      <c r="B7243">
        <f t="shared" si="452"/>
        <v>0.99933672359499492</v>
      </c>
      <c r="C7243">
        <f t="shared" si="453"/>
        <v>0.9378344051865446</v>
      </c>
      <c r="D7243">
        <f t="shared" si="454"/>
        <v>0.13123171247208854</v>
      </c>
      <c r="E7243">
        <f t="shared" si="455"/>
        <v>1.5102096250538535E-3</v>
      </c>
    </row>
    <row r="7244" spans="1:5" x14ac:dyDescent="0.2">
      <c r="A7244">
        <v>4.62</v>
      </c>
      <c r="B7244">
        <f t="shared" si="452"/>
        <v>0.99933641215773283</v>
      </c>
      <c r="C7244">
        <f t="shared" si="453"/>
        <v>0.9378070129254793</v>
      </c>
      <c r="D7244">
        <f t="shared" si="454"/>
        <v>0.13117816612764094</v>
      </c>
      <c r="E7244">
        <f t="shared" si="455"/>
        <v>1.509501448612264E-3</v>
      </c>
    </row>
    <row r="7245" spans="1:5" x14ac:dyDescent="0.2">
      <c r="A7245">
        <v>4.6204999999999998</v>
      </c>
      <c r="B7245">
        <f t="shared" si="452"/>
        <v>0.99933610063009815</v>
      </c>
      <c r="C7245">
        <f t="shared" si="453"/>
        <v>0.93777961429945511</v>
      </c>
      <c r="D7245">
        <f t="shared" si="454"/>
        <v>0.13112464790989709</v>
      </c>
      <c r="E7245">
        <f t="shared" si="455"/>
        <v>1.5087937303735223E-3</v>
      </c>
    </row>
    <row r="7246" spans="1:5" x14ac:dyDescent="0.2">
      <c r="A7246">
        <v>4.6210000000000004</v>
      </c>
      <c r="B7246">
        <f t="shared" si="452"/>
        <v>0.99933578901208298</v>
      </c>
      <c r="C7246">
        <f t="shared" si="453"/>
        <v>0.93775220930904679</v>
      </c>
      <c r="D7246">
        <f t="shared" si="454"/>
        <v>0.13107115780215203</v>
      </c>
      <c r="E7246">
        <f t="shared" si="455"/>
        <v>1.5080864699651407E-3</v>
      </c>
    </row>
    <row r="7247" spans="1:5" x14ac:dyDescent="0.2">
      <c r="A7247">
        <v>4.6215000000000002</v>
      </c>
      <c r="B7247">
        <f t="shared" si="452"/>
        <v>0.99933547730368011</v>
      </c>
      <c r="C7247">
        <f t="shared" si="453"/>
        <v>0.93772479795483044</v>
      </c>
      <c r="D7247">
        <f t="shared" si="454"/>
        <v>0.1310176957877115</v>
      </c>
      <c r="E7247">
        <f t="shared" si="455"/>
        <v>1.5073796670150043E-3</v>
      </c>
    </row>
    <row r="7248" spans="1:5" x14ac:dyDescent="0.2">
      <c r="A7248">
        <v>4.6219999999999999</v>
      </c>
      <c r="B7248">
        <f t="shared" si="452"/>
        <v>0.99933516550488166</v>
      </c>
      <c r="C7248">
        <f t="shared" si="453"/>
        <v>0.93769738023738203</v>
      </c>
      <c r="D7248">
        <f t="shared" si="454"/>
        <v>0.13096426184989016</v>
      </c>
      <c r="E7248">
        <f t="shared" si="455"/>
        <v>1.5066733211513495E-3</v>
      </c>
    </row>
    <row r="7249" spans="1:5" x14ac:dyDescent="0.2">
      <c r="A7249">
        <v>4.6224999999999996</v>
      </c>
      <c r="B7249">
        <f t="shared" si="452"/>
        <v>0.9993348536156802</v>
      </c>
      <c r="C7249">
        <f t="shared" si="453"/>
        <v>0.93766995615727844</v>
      </c>
      <c r="D7249">
        <f t="shared" si="454"/>
        <v>0.13091085597201313</v>
      </c>
      <c r="E7249">
        <f t="shared" si="455"/>
        <v>1.5059674320027818E-3</v>
      </c>
    </row>
    <row r="7250" spans="1:5" x14ac:dyDescent="0.2">
      <c r="A7250">
        <v>4.6230000000000002</v>
      </c>
      <c r="B7250">
        <f t="shared" si="452"/>
        <v>0.99933454163606816</v>
      </c>
      <c r="C7250">
        <f t="shared" si="453"/>
        <v>0.93764252571509665</v>
      </c>
      <c r="D7250">
        <f t="shared" si="454"/>
        <v>0.13085747813741477</v>
      </c>
      <c r="E7250">
        <f t="shared" si="455"/>
        <v>1.5052619991982605E-3</v>
      </c>
    </row>
    <row r="7251" spans="1:5" x14ac:dyDescent="0.2">
      <c r="A7251">
        <v>4.6234999999999999</v>
      </c>
      <c r="B7251">
        <f t="shared" si="452"/>
        <v>0.99933422956603812</v>
      </c>
      <c r="C7251">
        <f t="shared" si="453"/>
        <v>0.93761508891141476</v>
      </c>
      <c r="D7251">
        <f t="shared" si="454"/>
        <v>0.13080412832943977</v>
      </c>
      <c r="E7251">
        <f t="shared" si="455"/>
        <v>1.5045570223671115E-3</v>
      </c>
    </row>
    <row r="7252" spans="1:5" x14ac:dyDescent="0.2">
      <c r="A7252">
        <v>4.6239999999999997</v>
      </c>
      <c r="B7252">
        <f t="shared" si="452"/>
        <v>0.99933391740558219</v>
      </c>
      <c r="C7252">
        <f t="shared" si="453"/>
        <v>0.93758764574681119</v>
      </c>
      <c r="D7252">
        <f t="shared" si="454"/>
        <v>0.13075080653144255</v>
      </c>
      <c r="E7252">
        <f t="shared" si="455"/>
        <v>1.5038525011390202E-3</v>
      </c>
    </row>
    <row r="7253" spans="1:5" x14ac:dyDescent="0.2">
      <c r="A7253">
        <v>4.6245000000000003</v>
      </c>
      <c r="B7253">
        <f t="shared" si="452"/>
        <v>0.99933360515469316</v>
      </c>
      <c r="C7253">
        <f t="shared" si="453"/>
        <v>0.93756019622186471</v>
      </c>
      <c r="D7253">
        <f t="shared" si="454"/>
        <v>0.13069751272678679</v>
      </c>
      <c r="E7253">
        <f t="shared" si="455"/>
        <v>1.5031484351440247E-3</v>
      </c>
    </row>
    <row r="7254" spans="1:5" x14ac:dyDescent="0.2">
      <c r="A7254">
        <v>4.625</v>
      </c>
      <c r="B7254">
        <f t="shared" si="452"/>
        <v>0.99933329281336303</v>
      </c>
      <c r="C7254">
        <f t="shared" si="453"/>
        <v>0.93753274033715495</v>
      </c>
      <c r="D7254">
        <f t="shared" si="454"/>
        <v>0.13064424689884674</v>
      </c>
      <c r="E7254">
        <f t="shared" si="455"/>
        <v>1.5024448240125337E-3</v>
      </c>
    </row>
    <row r="7255" spans="1:5" x14ac:dyDescent="0.2">
      <c r="A7255">
        <v>4.6254999999999997</v>
      </c>
      <c r="B7255">
        <f t="shared" si="452"/>
        <v>0.9993329803815848</v>
      </c>
      <c r="C7255">
        <f t="shared" si="453"/>
        <v>0.93750527809326167</v>
      </c>
      <c r="D7255">
        <f t="shared" si="454"/>
        <v>0.13059100903100596</v>
      </c>
      <c r="E7255">
        <f t="shared" si="455"/>
        <v>1.5017416673753059E-3</v>
      </c>
    </row>
    <row r="7256" spans="1:5" x14ac:dyDescent="0.2">
      <c r="A7256">
        <v>4.6260000000000003</v>
      </c>
      <c r="B7256">
        <f t="shared" si="452"/>
        <v>0.99933266785935071</v>
      </c>
      <c r="C7256">
        <f t="shared" si="453"/>
        <v>0.93747780949076565</v>
      </c>
      <c r="D7256">
        <f t="shared" si="454"/>
        <v>0.13053779910665766</v>
      </c>
      <c r="E7256">
        <f t="shared" si="455"/>
        <v>1.5010389648634594E-3</v>
      </c>
    </row>
    <row r="7257" spans="1:5" x14ac:dyDescent="0.2">
      <c r="A7257">
        <v>4.6265000000000001</v>
      </c>
      <c r="B7257">
        <f t="shared" si="452"/>
        <v>0.99933235524665298</v>
      </c>
      <c r="C7257">
        <f t="shared" si="453"/>
        <v>0.93745033453024784</v>
      </c>
      <c r="D7257">
        <f t="shared" si="454"/>
        <v>0.13048461710920542</v>
      </c>
      <c r="E7257">
        <f t="shared" si="455"/>
        <v>1.5003367161084762E-3</v>
      </c>
    </row>
    <row r="7258" spans="1:5" x14ac:dyDescent="0.2">
      <c r="A7258">
        <v>4.6269999999999998</v>
      </c>
      <c r="B7258">
        <f t="shared" si="452"/>
        <v>0.99933204254348418</v>
      </c>
      <c r="C7258">
        <f t="shared" si="453"/>
        <v>0.93742285321228991</v>
      </c>
      <c r="D7258">
        <f t="shared" si="454"/>
        <v>0.13043146302206213</v>
      </c>
      <c r="E7258">
        <f t="shared" si="455"/>
        <v>1.4996349207421912E-3</v>
      </c>
    </row>
    <row r="7259" spans="1:5" x14ac:dyDescent="0.2">
      <c r="A7259">
        <v>4.6275000000000004</v>
      </c>
      <c r="B7259">
        <f t="shared" si="452"/>
        <v>0.99933172974983708</v>
      </c>
      <c r="C7259">
        <f t="shared" si="453"/>
        <v>0.93739536553747371</v>
      </c>
      <c r="D7259">
        <f t="shared" si="454"/>
        <v>0.13037833682865027</v>
      </c>
      <c r="E7259">
        <f t="shared" si="455"/>
        <v>1.498933578396793E-3</v>
      </c>
    </row>
    <row r="7260" spans="1:5" x14ac:dyDescent="0.2">
      <c r="A7260">
        <v>4.6280000000000001</v>
      </c>
      <c r="B7260">
        <f t="shared" si="452"/>
        <v>0.99933141686570393</v>
      </c>
      <c r="C7260">
        <f t="shared" si="453"/>
        <v>0.93736787150638257</v>
      </c>
      <c r="D7260">
        <f t="shared" si="454"/>
        <v>0.13032523851240299</v>
      </c>
      <c r="E7260">
        <f t="shared" si="455"/>
        <v>1.4982326887048396E-3</v>
      </c>
    </row>
    <row r="7261" spans="1:5" x14ac:dyDescent="0.2">
      <c r="A7261">
        <v>4.6284999999999998</v>
      </c>
      <c r="B7261">
        <f t="shared" si="452"/>
        <v>0.99933110389107682</v>
      </c>
      <c r="C7261">
        <f t="shared" si="453"/>
        <v>0.93734037111959922</v>
      </c>
      <c r="D7261">
        <f t="shared" si="454"/>
        <v>0.13027216805676212</v>
      </c>
      <c r="E7261">
        <f t="shared" si="455"/>
        <v>1.497532251299231E-3</v>
      </c>
    </row>
    <row r="7262" spans="1:5" x14ac:dyDescent="0.2">
      <c r="A7262">
        <v>4.6289999999999996</v>
      </c>
      <c r="B7262">
        <f t="shared" si="452"/>
        <v>0.99933079082594889</v>
      </c>
      <c r="C7262">
        <f t="shared" si="453"/>
        <v>0.93731286437770767</v>
      </c>
      <c r="D7262">
        <f t="shared" si="454"/>
        <v>0.13021912544517994</v>
      </c>
      <c r="E7262">
        <f t="shared" si="455"/>
        <v>1.4968322658132323E-3</v>
      </c>
    </row>
    <row r="7263" spans="1:5" x14ac:dyDescent="0.2">
      <c r="A7263">
        <v>4.6295000000000002</v>
      </c>
      <c r="B7263">
        <f t="shared" si="452"/>
        <v>0.99933047767031202</v>
      </c>
      <c r="C7263">
        <f t="shared" si="453"/>
        <v>0.9372853512812922</v>
      </c>
      <c r="D7263">
        <f t="shared" si="454"/>
        <v>0.13016611066111819</v>
      </c>
      <c r="E7263">
        <f t="shared" si="455"/>
        <v>1.4961327318804604E-3</v>
      </c>
    </row>
    <row r="7264" spans="1:5" x14ac:dyDescent="0.2">
      <c r="A7264">
        <v>4.63</v>
      </c>
      <c r="B7264">
        <f t="shared" si="452"/>
        <v>0.99933016442415923</v>
      </c>
      <c r="C7264">
        <f t="shared" si="453"/>
        <v>0.93725783183093747</v>
      </c>
      <c r="D7264">
        <f t="shared" si="454"/>
        <v>0.13011312368804859</v>
      </c>
      <c r="E7264">
        <f t="shared" si="455"/>
        <v>1.4954336491348904E-3</v>
      </c>
    </row>
    <row r="7265" spans="1:5" x14ac:dyDescent="0.2">
      <c r="A7265">
        <v>4.6304999999999996</v>
      </c>
      <c r="B7265">
        <f t="shared" si="452"/>
        <v>0.99932985108748262</v>
      </c>
      <c r="C7265">
        <f t="shared" si="453"/>
        <v>0.93723030602722934</v>
      </c>
      <c r="D7265">
        <f t="shared" si="454"/>
        <v>0.1300601645094524</v>
      </c>
      <c r="E7265">
        <f t="shared" si="455"/>
        <v>1.4947350172108496E-3</v>
      </c>
    </row>
    <row r="7266" spans="1:5" x14ac:dyDescent="0.2">
      <c r="A7266">
        <v>4.6310000000000002</v>
      </c>
      <c r="B7266">
        <f t="shared" si="452"/>
        <v>0.99932953766027466</v>
      </c>
      <c r="C7266">
        <f t="shared" si="453"/>
        <v>0.93720277387075313</v>
      </c>
      <c r="D7266">
        <f t="shared" si="454"/>
        <v>0.13000723310882059</v>
      </c>
      <c r="E7266">
        <f t="shared" si="455"/>
        <v>1.4940368357430191E-3</v>
      </c>
    </row>
    <row r="7267" spans="1:5" x14ac:dyDescent="0.2">
      <c r="A7267">
        <v>4.6315</v>
      </c>
      <c r="B7267">
        <f t="shared" si="452"/>
        <v>0.99932922414252778</v>
      </c>
      <c r="C7267">
        <f t="shared" si="453"/>
        <v>0.93717523536209602</v>
      </c>
      <c r="D7267">
        <f t="shared" si="454"/>
        <v>0.12995432946965427</v>
      </c>
      <c r="E7267">
        <f t="shared" si="455"/>
        <v>1.4933391043664397E-3</v>
      </c>
    </row>
    <row r="7268" spans="1:5" x14ac:dyDescent="0.2">
      <c r="A7268">
        <v>4.6319999999999997</v>
      </c>
      <c r="B7268">
        <f t="shared" si="452"/>
        <v>0.99932891053423478</v>
      </c>
      <c r="C7268">
        <f t="shared" si="453"/>
        <v>0.93714769050184454</v>
      </c>
      <c r="D7268">
        <f t="shared" si="454"/>
        <v>0.12990145357546384</v>
      </c>
      <c r="E7268">
        <f t="shared" si="455"/>
        <v>1.4926418227164998E-3</v>
      </c>
    </row>
    <row r="7269" spans="1:5" x14ac:dyDescent="0.2">
      <c r="A7269">
        <v>4.6325000000000003</v>
      </c>
      <c r="B7269">
        <f t="shared" si="452"/>
        <v>0.99932859683538788</v>
      </c>
      <c r="C7269">
        <f t="shared" si="453"/>
        <v>0.93712013929058635</v>
      </c>
      <c r="D7269">
        <f t="shared" si="454"/>
        <v>0.12984860540976947</v>
      </c>
      <c r="E7269">
        <f t="shared" si="455"/>
        <v>1.4919449904289409E-3</v>
      </c>
    </row>
    <row r="7270" spans="1:5" x14ac:dyDescent="0.2">
      <c r="A7270">
        <v>4.633</v>
      </c>
      <c r="B7270">
        <f t="shared" si="452"/>
        <v>0.99932828304597954</v>
      </c>
      <c r="C7270">
        <f t="shared" si="453"/>
        <v>0.93709258172890963</v>
      </c>
      <c r="D7270">
        <f t="shared" si="454"/>
        <v>0.12979578495610153</v>
      </c>
      <c r="E7270">
        <f t="shared" si="455"/>
        <v>1.4912486071398648E-3</v>
      </c>
    </row>
    <row r="7271" spans="1:5" x14ac:dyDescent="0.2">
      <c r="A7271">
        <v>4.6334999999999997</v>
      </c>
      <c r="B7271">
        <f t="shared" si="452"/>
        <v>0.99932796916600253</v>
      </c>
      <c r="C7271">
        <f t="shared" si="453"/>
        <v>0.93706501781740303</v>
      </c>
      <c r="D7271">
        <f t="shared" si="454"/>
        <v>0.12974299219799956</v>
      </c>
      <c r="E7271">
        <f t="shared" si="455"/>
        <v>1.4905526724857175E-3</v>
      </c>
    </row>
    <row r="7272" spans="1:5" x14ac:dyDescent="0.2">
      <c r="A7272">
        <v>4.6340000000000003</v>
      </c>
      <c r="B7272">
        <f t="shared" si="452"/>
        <v>0.99932765519544897</v>
      </c>
      <c r="C7272">
        <f t="shared" si="453"/>
        <v>0.93703744755665552</v>
      </c>
      <c r="D7272">
        <f t="shared" si="454"/>
        <v>0.12969022711901299</v>
      </c>
      <c r="E7272">
        <f t="shared" si="455"/>
        <v>1.4898571861033001E-3</v>
      </c>
    </row>
    <row r="7273" spans="1:5" x14ac:dyDescent="0.2">
      <c r="A7273">
        <v>4.6345000000000001</v>
      </c>
      <c r="B7273">
        <f t="shared" si="452"/>
        <v>0.99932734113431176</v>
      </c>
      <c r="C7273">
        <f t="shared" si="453"/>
        <v>0.93700987094725718</v>
      </c>
      <c r="D7273">
        <f t="shared" si="454"/>
        <v>0.12963748970270114</v>
      </c>
      <c r="E7273">
        <f t="shared" si="455"/>
        <v>1.4891621476297663E-3</v>
      </c>
    </row>
    <row r="7274" spans="1:5" x14ac:dyDescent="0.2">
      <c r="A7274">
        <v>4.6349999999999998</v>
      </c>
      <c r="B7274">
        <f t="shared" si="452"/>
        <v>0.99932702698258302</v>
      </c>
      <c r="C7274">
        <f t="shared" si="453"/>
        <v>0.93698228798979799</v>
      </c>
      <c r="D7274">
        <f t="shared" si="454"/>
        <v>0.12958477993263282</v>
      </c>
      <c r="E7274">
        <f t="shared" si="455"/>
        <v>1.4884675567026194E-3</v>
      </c>
    </row>
    <row r="7275" spans="1:5" x14ac:dyDescent="0.2">
      <c r="A7275">
        <v>4.6355000000000004</v>
      </c>
      <c r="B7275">
        <f t="shared" si="452"/>
        <v>0.99932671274025564</v>
      </c>
      <c r="C7275">
        <f t="shared" si="453"/>
        <v>0.93695469868486869</v>
      </c>
      <c r="D7275">
        <f t="shared" si="454"/>
        <v>0.12953209779238675</v>
      </c>
      <c r="E7275">
        <f t="shared" si="455"/>
        <v>1.4877734129597165E-3</v>
      </c>
    </row>
    <row r="7276" spans="1:5" x14ac:dyDescent="0.2">
      <c r="A7276">
        <v>4.6360000000000001</v>
      </c>
      <c r="B7276">
        <f t="shared" si="452"/>
        <v>0.99932639840732163</v>
      </c>
      <c r="C7276">
        <f t="shared" si="453"/>
        <v>0.93692710303306093</v>
      </c>
      <c r="D7276">
        <f t="shared" si="454"/>
        <v>0.12947944326555116</v>
      </c>
      <c r="E7276">
        <f t="shared" si="455"/>
        <v>1.4870797160392614E-3</v>
      </c>
    </row>
    <row r="7277" spans="1:5" x14ac:dyDescent="0.2">
      <c r="A7277">
        <v>4.6364999999999998</v>
      </c>
      <c r="B7277">
        <f t="shared" si="452"/>
        <v>0.99932608398377376</v>
      </c>
      <c r="C7277">
        <f t="shared" si="453"/>
        <v>0.93689950103496633</v>
      </c>
      <c r="D7277">
        <f t="shared" si="454"/>
        <v>0.12942681633572437</v>
      </c>
      <c r="E7277">
        <f t="shared" si="455"/>
        <v>1.486386465579814E-3</v>
      </c>
    </row>
    <row r="7278" spans="1:5" x14ac:dyDescent="0.2">
      <c r="A7278">
        <v>4.6369999999999996</v>
      </c>
      <c r="B7278">
        <f t="shared" si="452"/>
        <v>0.99932576946960461</v>
      </c>
      <c r="C7278">
        <f t="shared" si="453"/>
        <v>0.93687189269117732</v>
      </c>
      <c r="D7278">
        <f t="shared" si="454"/>
        <v>0.12937421698651377</v>
      </c>
      <c r="E7278">
        <f t="shared" si="455"/>
        <v>1.4856936612202755E-3</v>
      </c>
    </row>
    <row r="7279" spans="1:5" x14ac:dyDescent="0.2">
      <c r="A7279">
        <v>4.6375000000000002</v>
      </c>
      <c r="B7279">
        <f t="shared" si="452"/>
        <v>0.9993254548648064</v>
      </c>
      <c r="C7279">
        <f t="shared" si="453"/>
        <v>0.93684427800228676</v>
      </c>
      <c r="D7279">
        <f t="shared" si="454"/>
        <v>0.12932164520153669</v>
      </c>
      <c r="E7279">
        <f t="shared" si="455"/>
        <v>1.4850013025998995E-3</v>
      </c>
    </row>
    <row r="7280" spans="1:5" x14ac:dyDescent="0.2">
      <c r="A7280">
        <v>4.6379999999999999</v>
      </c>
      <c r="B7280">
        <f t="shared" si="452"/>
        <v>0.99932514016937202</v>
      </c>
      <c r="C7280">
        <f t="shared" si="453"/>
        <v>0.93681665696888838</v>
      </c>
      <c r="D7280">
        <f t="shared" si="454"/>
        <v>0.12926910096442049</v>
      </c>
      <c r="E7280">
        <f t="shared" si="455"/>
        <v>1.4843093893582937E-3</v>
      </c>
    </row>
    <row r="7281" spans="1:5" x14ac:dyDescent="0.2">
      <c r="A7281">
        <v>4.6384999999999996</v>
      </c>
      <c r="B7281">
        <f t="shared" si="452"/>
        <v>0.99932482538329392</v>
      </c>
      <c r="C7281">
        <f t="shared" si="453"/>
        <v>0.93678902959157595</v>
      </c>
      <c r="D7281">
        <f t="shared" si="454"/>
        <v>0.12921658425880195</v>
      </c>
      <c r="E7281">
        <f t="shared" si="455"/>
        <v>1.4836179211354093E-3</v>
      </c>
    </row>
    <row r="7282" spans="1:5" x14ac:dyDescent="0.2">
      <c r="A7282">
        <v>4.6390000000000002</v>
      </c>
      <c r="B7282">
        <f t="shared" si="452"/>
        <v>0.99932451050656435</v>
      </c>
      <c r="C7282">
        <f t="shared" si="453"/>
        <v>0.9367613958709442</v>
      </c>
      <c r="D7282">
        <f t="shared" si="454"/>
        <v>0.12916409506832741</v>
      </c>
      <c r="E7282">
        <f t="shared" si="455"/>
        <v>1.482926897571546E-3</v>
      </c>
    </row>
    <row r="7283" spans="1:5" x14ac:dyDescent="0.2">
      <c r="A7283">
        <v>4.6395</v>
      </c>
      <c r="B7283">
        <f t="shared" si="452"/>
        <v>0.99932419553917573</v>
      </c>
      <c r="C7283">
        <f t="shared" si="453"/>
        <v>0.93673375580758822</v>
      </c>
      <c r="D7283">
        <f t="shared" si="454"/>
        <v>0.12911163337665321</v>
      </c>
      <c r="E7283">
        <f t="shared" si="455"/>
        <v>1.4822363183073538E-3</v>
      </c>
    </row>
    <row r="7284" spans="1:5" x14ac:dyDescent="0.2">
      <c r="A7284">
        <v>4.6399999999999997</v>
      </c>
      <c r="B7284">
        <f t="shared" si="452"/>
        <v>0.99932388048112109</v>
      </c>
      <c r="C7284">
        <f t="shared" si="453"/>
        <v>0.93670610940210353</v>
      </c>
      <c r="D7284">
        <f t="shared" si="454"/>
        <v>0.12905919916744488</v>
      </c>
      <c r="E7284">
        <f t="shared" si="455"/>
        <v>1.481546182983825E-3</v>
      </c>
    </row>
    <row r="7285" spans="1:5" x14ac:dyDescent="0.2">
      <c r="A7285">
        <v>4.6405000000000003</v>
      </c>
      <c r="B7285">
        <f t="shared" si="452"/>
        <v>0.99932356533239264</v>
      </c>
      <c r="C7285">
        <f t="shared" si="453"/>
        <v>0.9366784566550862</v>
      </c>
      <c r="D7285">
        <f t="shared" si="454"/>
        <v>0.12900679242437826</v>
      </c>
      <c r="E7285">
        <f t="shared" si="455"/>
        <v>1.480856491242307E-3</v>
      </c>
    </row>
    <row r="7286" spans="1:5" x14ac:dyDescent="0.2">
      <c r="A7286">
        <v>4.641</v>
      </c>
      <c r="B7286">
        <f t="shared" si="452"/>
        <v>0.99932325009298273</v>
      </c>
      <c r="C7286">
        <f t="shared" si="453"/>
        <v>0.93665079756713343</v>
      </c>
      <c r="D7286">
        <f t="shared" si="454"/>
        <v>0.12895441313113828</v>
      </c>
      <c r="E7286">
        <f t="shared" si="455"/>
        <v>1.4801672427244858E-3</v>
      </c>
    </row>
    <row r="7287" spans="1:5" x14ac:dyDescent="0.2">
      <c r="A7287">
        <v>4.6414999999999997</v>
      </c>
      <c r="B7287">
        <f t="shared" si="452"/>
        <v>0.99932293476288447</v>
      </c>
      <c r="C7287">
        <f t="shared" si="453"/>
        <v>0.93662313213884185</v>
      </c>
      <c r="D7287">
        <f t="shared" si="454"/>
        <v>0.12890206127141987</v>
      </c>
      <c r="E7287">
        <f t="shared" si="455"/>
        <v>1.4794784370723987E-3</v>
      </c>
    </row>
    <row r="7288" spans="1:5" x14ac:dyDescent="0.2">
      <c r="A7288">
        <v>4.6420000000000003</v>
      </c>
      <c r="B7288">
        <f t="shared" si="452"/>
        <v>0.99932261934208955</v>
      </c>
      <c r="C7288">
        <f t="shared" si="453"/>
        <v>0.93659546037080943</v>
      </c>
      <c r="D7288">
        <f t="shared" si="454"/>
        <v>0.12884973682892725</v>
      </c>
      <c r="E7288">
        <f t="shared" si="455"/>
        <v>1.4787900739284231E-3</v>
      </c>
    </row>
    <row r="7289" spans="1:5" x14ac:dyDescent="0.2">
      <c r="A7289">
        <v>4.6425000000000001</v>
      </c>
      <c r="B7289">
        <f t="shared" si="452"/>
        <v>0.9993223038305914</v>
      </c>
      <c r="C7289">
        <f t="shared" si="453"/>
        <v>0.9365677822636348</v>
      </c>
      <c r="D7289">
        <f t="shared" si="454"/>
        <v>0.12879743978737498</v>
      </c>
      <c r="E7289">
        <f t="shared" si="455"/>
        <v>1.4781021529352921E-3</v>
      </c>
    </row>
    <row r="7290" spans="1:5" x14ac:dyDescent="0.2">
      <c r="A7290">
        <v>4.6429999999999998</v>
      </c>
      <c r="B7290">
        <f t="shared" si="452"/>
        <v>0.99932198822838192</v>
      </c>
      <c r="C7290">
        <f t="shared" si="453"/>
        <v>0.93654009781791625</v>
      </c>
      <c r="D7290">
        <f t="shared" si="454"/>
        <v>0.12874517013048667</v>
      </c>
      <c r="E7290">
        <f t="shared" si="455"/>
        <v>1.4774146737360743E-3</v>
      </c>
    </row>
    <row r="7291" spans="1:5" x14ac:dyDescent="0.2">
      <c r="A7291">
        <v>4.6435000000000004</v>
      </c>
      <c r="B7291">
        <f t="shared" si="452"/>
        <v>0.99932167253545368</v>
      </c>
      <c r="C7291">
        <f t="shared" si="453"/>
        <v>0.93651240703425376</v>
      </c>
      <c r="D7291">
        <f t="shared" si="454"/>
        <v>0.12869292784199532</v>
      </c>
      <c r="E7291">
        <f t="shared" si="455"/>
        <v>1.4767276359741823E-3</v>
      </c>
    </row>
    <row r="7292" spans="1:5" x14ac:dyDescent="0.2">
      <c r="A7292">
        <v>4.6440000000000001</v>
      </c>
      <c r="B7292">
        <f t="shared" si="452"/>
        <v>0.99932135675179945</v>
      </c>
      <c r="C7292">
        <f t="shared" si="453"/>
        <v>0.93648470991324673</v>
      </c>
      <c r="D7292">
        <f t="shared" si="454"/>
        <v>0.12864071290564455</v>
      </c>
      <c r="E7292">
        <f t="shared" si="455"/>
        <v>1.4760410392933828E-3</v>
      </c>
    </row>
    <row r="7293" spans="1:5" x14ac:dyDescent="0.2">
      <c r="A7293">
        <v>4.6444999999999999</v>
      </c>
      <c r="B7293">
        <f t="shared" si="452"/>
        <v>0.99932104087741191</v>
      </c>
      <c r="C7293">
        <f t="shared" si="453"/>
        <v>0.93645700645549579</v>
      </c>
      <c r="D7293">
        <f t="shared" si="454"/>
        <v>0.12858852530518691</v>
      </c>
      <c r="E7293">
        <f t="shared" si="455"/>
        <v>1.4753548833377791E-3</v>
      </c>
    </row>
    <row r="7294" spans="1:5" x14ac:dyDescent="0.2">
      <c r="A7294">
        <v>4.6449999999999996</v>
      </c>
      <c r="B7294">
        <f t="shared" si="452"/>
        <v>0.99932072491228319</v>
      </c>
      <c r="C7294">
        <f t="shared" si="453"/>
        <v>0.93642929666160224</v>
      </c>
      <c r="D7294">
        <f t="shared" si="454"/>
        <v>0.12853636502438456</v>
      </c>
      <c r="E7294">
        <f t="shared" si="455"/>
        <v>1.4746691677518173E-3</v>
      </c>
    </row>
    <row r="7295" spans="1:5" x14ac:dyDescent="0.2">
      <c r="A7295">
        <v>4.6455000000000002</v>
      </c>
      <c r="B7295">
        <f t="shared" si="452"/>
        <v>0.99932040885640605</v>
      </c>
      <c r="C7295">
        <f t="shared" si="453"/>
        <v>0.93640158053216715</v>
      </c>
      <c r="D7295">
        <f t="shared" si="454"/>
        <v>0.12848423204700951</v>
      </c>
      <c r="E7295">
        <f t="shared" si="455"/>
        <v>1.4739838921802887E-3</v>
      </c>
    </row>
    <row r="7296" spans="1:5" x14ac:dyDescent="0.2">
      <c r="A7296">
        <v>4.6459999999999999</v>
      </c>
      <c r="B7296">
        <f t="shared" si="452"/>
        <v>0.99932009270977307</v>
      </c>
      <c r="C7296">
        <f t="shared" si="453"/>
        <v>0.93637385806779283</v>
      </c>
      <c r="D7296">
        <f t="shared" si="454"/>
        <v>0.12843212635684359</v>
      </c>
      <c r="E7296">
        <f t="shared" si="455"/>
        <v>1.4732990562683311E-3</v>
      </c>
    </row>
    <row r="7297" spans="1:5" x14ac:dyDescent="0.2">
      <c r="A7297">
        <v>4.6464999999999996</v>
      </c>
      <c r="B7297">
        <f t="shared" si="452"/>
        <v>0.99931977647237658</v>
      </c>
      <c r="C7297">
        <f t="shared" si="453"/>
        <v>0.93634612926908178</v>
      </c>
      <c r="D7297">
        <f t="shared" si="454"/>
        <v>0.12838004793767757</v>
      </c>
      <c r="E7297">
        <f t="shared" si="455"/>
        <v>1.4726146596614157E-3</v>
      </c>
    </row>
    <row r="7298" spans="1:5" x14ac:dyDescent="0.2">
      <c r="A7298">
        <v>4.6470000000000002</v>
      </c>
      <c r="B7298">
        <f t="shared" si="452"/>
        <v>0.99931946014420958</v>
      </c>
      <c r="C7298">
        <f t="shared" si="453"/>
        <v>0.9363183941366372</v>
      </c>
      <c r="D7298">
        <f t="shared" si="454"/>
        <v>0.12832799677331261</v>
      </c>
      <c r="E7298">
        <f t="shared" si="455"/>
        <v>1.4719307020053644E-3</v>
      </c>
    </row>
    <row r="7299" spans="1:5" x14ac:dyDescent="0.2">
      <c r="A7299">
        <v>4.6475</v>
      </c>
      <c r="B7299">
        <f t="shared" si="452"/>
        <v>0.99931914372526409</v>
      </c>
      <c r="C7299">
        <f t="shared" si="453"/>
        <v>0.93629065267106271</v>
      </c>
      <c r="D7299">
        <f t="shared" si="454"/>
        <v>0.12827597284755909</v>
      </c>
      <c r="E7299">
        <f t="shared" si="455"/>
        <v>1.4712471829463371E-3</v>
      </c>
    </row>
    <row r="7300" spans="1:5" x14ac:dyDescent="0.2">
      <c r="A7300">
        <v>4.6479999999999997</v>
      </c>
      <c r="B7300">
        <f t="shared" si="452"/>
        <v>0.99931882721553311</v>
      </c>
      <c r="C7300">
        <f t="shared" si="453"/>
        <v>0.93626290487296238</v>
      </c>
      <c r="D7300">
        <f t="shared" si="454"/>
        <v>0.12822397614423686</v>
      </c>
      <c r="E7300">
        <f t="shared" si="455"/>
        <v>1.4705641021308322E-3</v>
      </c>
    </row>
    <row r="7301" spans="1:5" x14ac:dyDescent="0.2">
      <c r="A7301">
        <v>4.6485000000000003</v>
      </c>
      <c r="B7301">
        <f t="shared" ref="B7301:B7364" si="456">1/(1+($B$3^$M$1)*(LN(A7301)/LN($I$2/$I$1))^$M$1)</f>
        <v>0.99931851061500898</v>
      </c>
      <c r="C7301">
        <f t="shared" ref="C7301:C7364" si="457">1/(1+($C$3^$M$1)*(LN(A7301)/LN($I$2/$I$1))^$M$1)</f>
        <v>0.93623515074294117</v>
      </c>
      <c r="D7301">
        <f t="shared" ref="D7301:D7364" si="458">1/(1+($D$3^$M$1)*(LN(A7301)/LN($I$2/$I$1))^$M$1)</f>
        <v>0.12817200664717565</v>
      </c>
      <c r="E7301">
        <f t="shared" ref="E7301:E7364" si="459">1/(1+($E$3^$M$1)*(LN(A7301)/LN($I$2/$I$1))^$M$1)</f>
        <v>1.4698814592056931E-3</v>
      </c>
    </row>
    <row r="7302" spans="1:5" x14ac:dyDescent="0.2">
      <c r="A7302">
        <v>4.649</v>
      </c>
      <c r="B7302">
        <f t="shared" si="456"/>
        <v>0.99931819392368404</v>
      </c>
      <c r="C7302">
        <f t="shared" si="457"/>
        <v>0.93620739028160438</v>
      </c>
      <c r="D7302">
        <f t="shared" si="458"/>
        <v>0.12812006434021478</v>
      </c>
      <c r="E7302">
        <f t="shared" si="459"/>
        <v>1.4691992538181037E-3</v>
      </c>
    </row>
    <row r="7303" spans="1:5" x14ac:dyDescent="0.2">
      <c r="A7303">
        <v>4.6494999999999997</v>
      </c>
      <c r="B7303">
        <f t="shared" si="456"/>
        <v>0.99931787714155129</v>
      </c>
      <c r="C7303">
        <f t="shared" si="457"/>
        <v>0.93617962348955752</v>
      </c>
      <c r="D7303">
        <f t="shared" si="458"/>
        <v>0.12806814920720302</v>
      </c>
      <c r="E7303">
        <f t="shared" si="459"/>
        <v>1.468517485615585E-3</v>
      </c>
    </row>
    <row r="7304" spans="1:5" x14ac:dyDescent="0.2">
      <c r="A7304">
        <v>4.6500000000000004</v>
      </c>
      <c r="B7304">
        <f t="shared" si="456"/>
        <v>0.99931756026860319</v>
      </c>
      <c r="C7304">
        <f t="shared" si="457"/>
        <v>0.93615185036740722</v>
      </c>
      <c r="D7304">
        <f t="shared" si="458"/>
        <v>0.12801626123199875</v>
      </c>
      <c r="E7304">
        <f t="shared" si="459"/>
        <v>1.4678361542459991E-3</v>
      </c>
    </row>
    <row r="7305" spans="1:5" x14ac:dyDescent="0.2">
      <c r="A7305">
        <v>4.6505000000000001</v>
      </c>
      <c r="B7305">
        <f t="shared" si="456"/>
        <v>0.99931724330483207</v>
      </c>
      <c r="C7305">
        <f t="shared" si="457"/>
        <v>0.93612407091576</v>
      </c>
      <c r="D7305">
        <f t="shared" si="458"/>
        <v>0.12796440039847004</v>
      </c>
      <c r="E7305">
        <f t="shared" si="459"/>
        <v>1.4671552593575482E-3</v>
      </c>
    </row>
    <row r="7306" spans="1:5" x14ac:dyDescent="0.2">
      <c r="A7306">
        <v>4.6509999999999998</v>
      </c>
      <c r="B7306">
        <f t="shared" si="456"/>
        <v>0.99931692625023094</v>
      </c>
      <c r="C7306">
        <f t="shared" si="457"/>
        <v>0.93609628513522369</v>
      </c>
      <c r="D7306">
        <f t="shared" si="458"/>
        <v>0.12791256669049453</v>
      </c>
      <c r="E7306">
        <f t="shared" si="459"/>
        <v>1.4664748005987728E-3</v>
      </c>
    </row>
    <row r="7307" spans="1:5" x14ac:dyDescent="0.2">
      <c r="A7307">
        <v>4.6515000000000004</v>
      </c>
      <c r="B7307">
        <f t="shared" si="456"/>
        <v>0.9993166091047917</v>
      </c>
      <c r="C7307">
        <f t="shared" si="457"/>
        <v>0.93606849302640582</v>
      </c>
      <c r="D7307">
        <f t="shared" si="458"/>
        <v>0.12786076009195915</v>
      </c>
      <c r="E7307">
        <f t="shared" si="459"/>
        <v>1.4657947776185495E-3</v>
      </c>
    </row>
    <row r="7308" spans="1:5" x14ac:dyDescent="0.2">
      <c r="A7308">
        <v>4.6520000000000001</v>
      </c>
      <c r="B7308">
        <f t="shared" si="456"/>
        <v>0.99931629186850757</v>
      </c>
      <c r="C7308">
        <f t="shared" si="457"/>
        <v>0.93604069458991523</v>
      </c>
      <c r="D7308">
        <f t="shared" si="458"/>
        <v>0.12780898058676107</v>
      </c>
      <c r="E7308">
        <f t="shared" si="459"/>
        <v>1.4651151900661004E-3</v>
      </c>
    </row>
    <row r="7309" spans="1:5" x14ac:dyDescent="0.2">
      <c r="A7309">
        <v>4.6524999999999999</v>
      </c>
      <c r="B7309">
        <f t="shared" si="456"/>
        <v>0.99931597454137089</v>
      </c>
      <c r="C7309">
        <f t="shared" si="457"/>
        <v>0.93601288982636088</v>
      </c>
      <c r="D7309">
        <f t="shared" si="458"/>
        <v>0.12775722815880633</v>
      </c>
      <c r="E7309">
        <f t="shared" si="459"/>
        <v>1.4644360375909774E-3</v>
      </c>
    </row>
    <row r="7310" spans="1:5" x14ac:dyDescent="0.2">
      <c r="A7310">
        <v>4.6529999999999996</v>
      </c>
      <c r="B7310">
        <f t="shared" si="456"/>
        <v>0.99931565712337411</v>
      </c>
      <c r="C7310">
        <f t="shared" si="457"/>
        <v>0.93598507873635184</v>
      </c>
      <c r="D7310">
        <f t="shared" si="458"/>
        <v>0.12770550279201062</v>
      </c>
      <c r="E7310">
        <f t="shared" si="459"/>
        <v>1.4637573198430698E-3</v>
      </c>
    </row>
    <row r="7311" spans="1:5" x14ac:dyDescent="0.2">
      <c r="A7311">
        <v>4.6535000000000002</v>
      </c>
      <c r="B7311">
        <f t="shared" si="456"/>
        <v>0.99931533961450991</v>
      </c>
      <c r="C7311">
        <f t="shared" si="457"/>
        <v>0.9359572613204985</v>
      </c>
      <c r="D7311">
        <f t="shared" si="458"/>
        <v>0.1276538044702997</v>
      </c>
      <c r="E7311">
        <f t="shared" si="459"/>
        <v>1.4630790364726113E-3</v>
      </c>
    </row>
    <row r="7312" spans="1:5" x14ac:dyDescent="0.2">
      <c r="A7312">
        <v>4.6539999999999999</v>
      </c>
      <c r="B7312">
        <f t="shared" si="456"/>
        <v>0.99931502201477118</v>
      </c>
      <c r="C7312">
        <f t="shared" si="457"/>
        <v>0.93592943757941149</v>
      </c>
      <c r="D7312">
        <f t="shared" si="458"/>
        <v>0.12760213317760857</v>
      </c>
      <c r="E7312">
        <f t="shared" si="459"/>
        <v>1.4624011871301678E-3</v>
      </c>
    </row>
    <row r="7313" spans="1:5" x14ac:dyDescent="0.2">
      <c r="A7313">
        <v>4.6544999999999996</v>
      </c>
      <c r="B7313">
        <f t="shared" si="456"/>
        <v>0.99931470432414993</v>
      </c>
      <c r="C7313">
        <f t="shared" si="457"/>
        <v>0.93590160751370188</v>
      </c>
      <c r="D7313">
        <f t="shared" si="458"/>
        <v>0.12755048889788159</v>
      </c>
      <c r="E7313">
        <f t="shared" si="459"/>
        <v>1.4617237714666393E-3</v>
      </c>
    </row>
    <row r="7314" spans="1:5" x14ac:dyDescent="0.2">
      <c r="A7314">
        <v>4.6550000000000002</v>
      </c>
      <c r="B7314">
        <f t="shared" si="456"/>
        <v>0.99931438654263915</v>
      </c>
      <c r="C7314">
        <f t="shared" si="457"/>
        <v>0.93587377112398162</v>
      </c>
      <c r="D7314">
        <f t="shared" si="458"/>
        <v>0.12749887161507303</v>
      </c>
      <c r="E7314">
        <f t="shared" si="459"/>
        <v>1.4610467891332658E-3</v>
      </c>
    </row>
    <row r="7315" spans="1:5" x14ac:dyDescent="0.2">
      <c r="A7315">
        <v>4.6555</v>
      </c>
      <c r="B7315">
        <f t="shared" si="456"/>
        <v>0.9993140686702312</v>
      </c>
      <c r="C7315">
        <f t="shared" si="457"/>
        <v>0.93584592841086245</v>
      </c>
      <c r="D7315">
        <f t="shared" si="458"/>
        <v>0.12744728131314639</v>
      </c>
      <c r="E7315">
        <f t="shared" si="459"/>
        <v>1.4603702397816202E-3</v>
      </c>
    </row>
    <row r="7316" spans="1:5" x14ac:dyDescent="0.2">
      <c r="A7316">
        <v>4.6559999999999997</v>
      </c>
      <c r="B7316">
        <f t="shared" si="456"/>
        <v>0.99931375070691897</v>
      </c>
      <c r="C7316">
        <f t="shared" si="457"/>
        <v>0.9358180793749572</v>
      </c>
      <c r="D7316">
        <f t="shared" si="458"/>
        <v>0.12739571797607496</v>
      </c>
      <c r="E7316">
        <f t="shared" si="459"/>
        <v>1.4596941230636115E-3</v>
      </c>
    </row>
    <row r="7317" spans="1:5" x14ac:dyDescent="0.2">
      <c r="A7317">
        <v>4.6565000000000003</v>
      </c>
      <c r="B7317">
        <f t="shared" si="456"/>
        <v>0.99931343265269479</v>
      </c>
      <c r="C7317">
        <f t="shared" si="457"/>
        <v>0.93579022401687928</v>
      </c>
      <c r="D7317">
        <f t="shared" si="458"/>
        <v>0.12734418158784144</v>
      </c>
      <c r="E7317">
        <f t="shared" si="459"/>
        <v>1.4590184386314839E-3</v>
      </c>
    </row>
    <row r="7318" spans="1:5" x14ac:dyDescent="0.2">
      <c r="A7318">
        <v>4.657</v>
      </c>
      <c r="B7318">
        <f t="shared" si="456"/>
        <v>0.99931311450755145</v>
      </c>
      <c r="C7318">
        <f t="shared" si="457"/>
        <v>0.93576236233724241</v>
      </c>
      <c r="D7318">
        <f t="shared" si="458"/>
        <v>0.12729267213243817</v>
      </c>
      <c r="E7318">
        <f t="shared" si="459"/>
        <v>1.4583431861378156E-3</v>
      </c>
    </row>
    <row r="7319" spans="1:5" x14ac:dyDescent="0.2">
      <c r="A7319">
        <v>4.6574999999999998</v>
      </c>
      <c r="B7319">
        <f t="shared" si="456"/>
        <v>0.99931279627148129</v>
      </c>
      <c r="C7319">
        <f t="shared" si="457"/>
        <v>0.935734494336661</v>
      </c>
      <c r="D7319">
        <f t="shared" si="458"/>
        <v>0.12724118959386688</v>
      </c>
      <c r="E7319">
        <f t="shared" si="459"/>
        <v>1.4576683652355188E-3</v>
      </c>
    </row>
    <row r="7320" spans="1:5" x14ac:dyDescent="0.2">
      <c r="A7320">
        <v>4.6580000000000004</v>
      </c>
      <c r="B7320">
        <f t="shared" si="456"/>
        <v>0.99931247794447731</v>
      </c>
      <c r="C7320">
        <f t="shared" si="457"/>
        <v>0.93570662001574967</v>
      </c>
      <c r="D7320">
        <f t="shared" si="458"/>
        <v>0.1271897339561387</v>
      </c>
      <c r="E7320">
        <f t="shared" si="459"/>
        <v>1.456993975577837E-3</v>
      </c>
    </row>
    <row r="7321" spans="1:5" x14ac:dyDescent="0.2">
      <c r="A7321">
        <v>4.6585000000000001</v>
      </c>
      <c r="B7321">
        <f t="shared" si="456"/>
        <v>0.99931215952653163</v>
      </c>
      <c r="C7321">
        <f t="shared" si="457"/>
        <v>0.93567873937512402</v>
      </c>
      <c r="D7321">
        <f t="shared" si="458"/>
        <v>0.12713830520327496</v>
      </c>
      <c r="E7321">
        <f t="shared" si="459"/>
        <v>1.4563200168183554E-3</v>
      </c>
    </row>
    <row r="7322" spans="1:5" x14ac:dyDescent="0.2">
      <c r="A7322">
        <v>4.6589999999999998</v>
      </c>
      <c r="B7322">
        <f t="shared" si="456"/>
        <v>0.99931184101763737</v>
      </c>
      <c r="C7322">
        <f t="shared" si="457"/>
        <v>0.93565085241539991</v>
      </c>
      <c r="D7322">
        <f t="shared" si="458"/>
        <v>0.12708690331930547</v>
      </c>
      <c r="E7322">
        <f t="shared" si="459"/>
        <v>1.4556464886109793E-3</v>
      </c>
    </row>
    <row r="7323" spans="1:5" x14ac:dyDescent="0.2">
      <c r="A7323">
        <v>4.6595000000000004</v>
      </c>
      <c r="B7323">
        <f t="shared" si="456"/>
        <v>0.99931152241778665</v>
      </c>
      <c r="C7323">
        <f t="shared" si="457"/>
        <v>0.93562295913719384</v>
      </c>
      <c r="D7323">
        <f t="shared" si="458"/>
        <v>0.12703552828827042</v>
      </c>
      <c r="E7323">
        <f t="shared" si="459"/>
        <v>1.4549733906099572E-3</v>
      </c>
    </row>
    <row r="7324" spans="1:5" x14ac:dyDescent="0.2">
      <c r="A7324">
        <v>4.66</v>
      </c>
      <c r="B7324">
        <f t="shared" si="456"/>
        <v>0.99931120372697246</v>
      </c>
      <c r="C7324">
        <f t="shared" si="457"/>
        <v>0.93559505954112254</v>
      </c>
      <c r="D7324">
        <f t="shared" si="458"/>
        <v>0.126984180094219</v>
      </c>
      <c r="E7324">
        <f t="shared" si="459"/>
        <v>1.4543007224698638E-3</v>
      </c>
    </row>
    <row r="7325" spans="1:5" x14ac:dyDescent="0.2">
      <c r="A7325">
        <v>4.6604999999999999</v>
      </c>
      <c r="B7325">
        <f t="shared" si="456"/>
        <v>0.99931088494518727</v>
      </c>
      <c r="C7325">
        <f t="shared" si="457"/>
        <v>0.93556715362780385</v>
      </c>
      <c r="D7325">
        <f t="shared" si="458"/>
        <v>0.12693285872121027</v>
      </c>
      <c r="E7325">
        <f t="shared" si="459"/>
        <v>1.4536284838456107E-3</v>
      </c>
    </row>
    <row r="7326" spans="1:5" x14ac:dyDescent="0.2">
      <c r="A7326">
        <v>4.6609999999999996</v>
      </c>
      <c r="B7326">
        <f t="shared" si="456"/>
        <v>0.99931056607242374</v>
      </c>
      <c r="C7326">
        <f t="shared" si="457"/>
        <v>0.93553924139785538</v>
      </c>
      <c r="D7326">
        <f t="shared" si="458"/>
        <v>0.12688156415331245</v>
      </c>
      <c r="E7326">
        <f t="shared" si="459"/>
        <v>1.4529566743924352E-3</v>
      </c>
    </row>
    <row r="7327" spans="1:5" x14ac:dyDescent="0.2">
      <c r="A7327">
        <v>4.6615000000000002</v>
      </c>
      <c r="B7327">
        <f t="shared" si="456"/>
        <v>0.99931024710867444</v>
      </c>
      <c r="C7327">
        <f t="shared" si="457"/>
        <v>0.9355113228518962</v>
      </c>
      <c r="D7327">
        <f t="shared" si="458"/>
        <v>0.12683029637460333</v>
      </c>
      <c r="E7327">
        <f t="shared" si="459"/>
        <v>1.4522852937659072E-3</v>
      </c>
    </row>
    <row r="7328" spans="1:5" x14ac:dyDescent="0.2">
      <c r="A7328">
        <v>4.6619999999999999</v>
      </c>
      <c r="B7328">
        <f t="shared" si="456"/>
        <v>0.99930992805393193</v>
      </c>
      <c r="C7328">
        <f t="shared" si="457"/>
        <v>0.93548339799054514</v>
      </c>
      <c r="D7328">
        <f t="shared" si="458"/>
        <v>0.12677905536917064</v>
      </c>
      <c r="E7328">
        <f t="shared" si="459"/>
        <v>1.4516143416219342E-3</v>
      </c>
    </row>
    <row r="7329" spans="1:5" x14ac:dyDescent="0.2">
      <c r="A7329">
        <v>4.6624999999999996</v>
      </c>
      <c r="B7329">
        <f t="shared" si="456"/>
        <v>0.9993096089081891</v>
      </c>
      <c r="C7329">
        <f t="shared" si="457"/>
        <v>0.93545546681442171</v>
      </c>
      <c r="D7329">
        <f t="shared" si="458"/>
        <v>0.12672784112111088</v>
      </c>
      <c r="E7329">
        <f t="shared" si="459"/>
        <v>1.4509438176167433E-3</v>
      </c>
    </row>
    <row r="7330" spans="1:5" x14ac:dyDescent="0.2">
      <c r="A7330">
        <v>4.6630000000000003</v>
      </c>
      <c r="B7330">
        <f t="shared" si="456"/>
        <v>0.99930928967143828</v>
      </c>
      <c r="C7330">
        <f t="shared" si="457"/>
        <v>0.9354275293241463</v>
      </c>
      <c r="D7330">
        <f t="shared" si="458"/>
        <v>0.12667665361453043</v>
      </c>
      <c r="E7330">
        <f t="shared" si="459"/>
        <v>1.4502737214068977E-3</v>
      </c>
    </row>
    <row r="7331" spans="1:5" x14ac:dyDescent="0.2">
      <c r="A7331">
        <v>4.6635</v>
      </c>
      <c r="B7331">
        <f t="shared" si="456"/>
        <v>0.99930897034367205</v>
      </c>
      <c r="C7331">
        <f t="shared" si="457"/>
        <v>0.93539958552033953</v>
      </c>
      <c r="D7331">
        <f t="shared" si="458"/>
        <v>0.12662549283354541</v>
      </c>
      <c r="E7331">
        <f t="shared" si="459"/>
        <v>1.4496040526492926E-3</v>
      </c>
    </row>
    <row r="7332" spans="1:5" x14ac:dyDescent="0.2">
      <c r="A7332">
        <v>4.6639999999999997</v>
      </c>
      <c r="B7332">
        <f t="shared" si="456"/>
        <v>0.99930865092488352</v>
      </c>
      <c r="C7332">
        <f t="shared" si="457"/>
        <v>0.93537163540362256</v>
      </c>
      <c r="D7332">
        <f t="shared" si="458"/>
        <v>0.12657435876228085</v>
      </c>
      <c r="E7332">
        <f t="shared" si="459"/>
        <v>1.4489348110011465E-3</v>
      </c>
    </row>
    <row r="7333" spans="1:5" x14ac:dyDescent="0.2">
      <c r="A7333">
        <v>4.6645000000000003</v>
      </c>
      <c r="B7333">
        <f t="shared" si="456"/>
        <v>0.99930833141506481</v>
      </c>
      <c r="C7333">
        <f t="shared" si="457"/>
        <v>0.93534367897461712</v>
      </c>
      <c r="D7333">
        <f t="shared" si="458"/>
        <v>0.12652325138487128</v>
      </c>
      <c r="E7333">
        <f t="shared" si="459"/>
        <v>1.4482659961200057E-3</v>
      </c>
    </row>
    <row r="7334" spans="1:5" x14ac:dyDescent="0.2">
      <c r="A7334">
        <v>4.665</v>
      </c>
      <c r="B7334">
        <f t="shared" si="456"/>
        <v>0.99930801181420881</v>
      </c>
      <c r="C7334">
        <f t="shared" si="457"/>
        <v>0.93531571623394549</v>
      </c>
      <c r="D7334">
        <f t="shared" si="458"/>
        <v>0.12647217068546124</v>
      </c>
      <c r="E7334">
        <f t="shared" si="459"/>
        <v>1.4475976076637532E-3</v>
      </c>
    </row>
    <row r="7335" spans="1:5" x14ac:dyDescent="0.2">
      <c r="A7335">
        <v>4.6654999999999998</v>
      </c>
      <c r="B7335">
        <f t="shared" si="456"/>
        <v>0.99930769212230819</v>
      </c>
      <c r="C7335">
        <f t="shared" si="457"/>
        <v>0.93528774718223062</v>
      </c>
      <c r="D7335">
        <f t="shared" si="458"/>
        <v>0.12642111664820452</v>
      </c>
      <c r="E7335">
        <f t="shared" si="459"/>
        <v>1.4469296452905961E-3</v>
      </c>
    </row>
    <row r="7336" spans="1:5" x14ac:dyDescent="0.2">
      <c r="A7336">
        <v>4.6660000000000004</v>
      </c>
      <c r="B7336">
        <f t="shared" si="456"/>
        <v>0.9993073723393554</v>
      </c>
      <c r="C7336">
        <f t="shared" si="457"/>
        <v>0.93525977182009556</v>
      </c>
      <c r="D7336">
        <f t="shared" si="458"/>
        <v>0.12637008925726387</v>
      </c>
      <c r="E7336">
        <f t="shared" si="459"/>
        <v>1.4462621086590648E-3</v>
      </c>
    </row>
    <row r="7337" spans="1:5" x14ac:dyDescent="0.2">
      <c r="A7337">
        <v>4.6665000000000001</v>
      </c>
      <c r="B7337">
        <f t="shared" si="456"/>
        <v>0.99930705246534335</v>
      </c>
      <c r="C7337">
        <f t="shared" si="457"/>
        <v>0.93523179014816449</v>
      </c>
      <c r="D7337">
        <f t="shared" si="458"/>
        <v>0.1263190884968122</v>
      </c>
      <c r="E7337">
        <f t="shared" si="459"/>
        <v>1.4455949974280242E-3</v>
      </c>
    </row>
    <row r="7338" spans="1:5" x14ac:dyDescent="0.2">
      <c r="A7338">
        <v>4.6669999999999998</v>
      </c>
      <c r="B7338">
        <f t="shared" si="456"/>
        <v>0.99930673250026425</v>
      </c>
      <c r="C7338">
        <f t="shared" si="457"/>
        <v>0.93520380216706145</v>
      </c>
      <c r="D7338">
        <f t="shared" si="458"/>
        <v>0.12626811435103155</v>
      </c>
      <c r="E7338">
        <f t="shared" si="459"/>
        <v>1.4449283112566633E-3</v>
      </c>
    </row>
    <row r="7339" spans="1:5" x14ac:dyDescent="0.2">
      <c r="A7339">
        <v>4.6675000000000004</v>
      </c>
      <c r="B7339">
        <f t="shared" si="456"/>
        <v>0.99930641244411123</v>
      </c>
      <c r="C7339">
        <f t="shared" si="457"/>
        <v>0.93517580787741172</v>
      </c>
      <c r="D7339">
        <f t="shared" si="458"/>
        <v>0.12621716680411332</v>
      </c>
      <c r="E7339">
        <f t="shared" si="459"/>
        <v>1.4442620498044964E-3</v>
      </c>
    </row>
    <row r="7340" spans="1:5" x14ac:dyDescent="0.2">
      <c r="A7340">
        <v>4.6680000000000001</v>
      </c>
      <c r="B7340">
        <f t="shared" si="456"/>
        <v>0.99930609229687684</v>
      </c>
      <c r="C7340">
        <f t="shared" si="457"/>
        <v>0.93514780727984048</v>
      </c>
      <c r="D7340">
        <f t="shared" si="458"/>
        <v>0.12616624584025837</v>
      </c>
      <c r="E7340">
        <f t="shared" si="459"/>
        <v>1.4435962127313641E-3</v>
      </c>
    </row>
    <row r="7341" spans="1:5" x14ac:dyDescent="0.2">
      <c r="A7341">
        <v>4.6684999999999999</v>
      </c>
      <c r="B7341">
        <f t="shared" si="456"/>
        <v>0.99930577205855353</v>
      </c>
      <c r="C7341">
        <f t="shared" si="457"/>
        <v>0.93511980037497378</v>
      </c>
      <c r="D7341">
        <f t="shared" si="458"/>
        <v>0.12611535144367725</v>
      </c>
      <c r="E7341">
        <f t="shared" si="459"/>
        <v>1.4429307996974363E-3</v>
      </c>
    </row>
    <row r="7342" spans="1:5" x14ac:dyDescent="0.2">
      <c r="A7342">
        <v>4.6689999999999996</v>
      </c>
      <c r="B7342">
        <f t="shared" si="456"/>
        <v>0.99930545172913399</v>
      </c>
      <c r="C7342">
        <f t="shared" si="457"/>
        <v>0.93509178716343833</v>
      </c>
      <c r="D7342">
        <f t="shared" si="458"/>
        <v>0.12606448359858966</v>
      </c>
      <c r="E7342">
        <f t="shared" si="459"/>
        <v>1.4422658103632061E-3</v>
      </c>
    </row>
    <row r="7343" spans="1:5" x14ac:dyDescent="0.2">
      <c r="A7343">
        <v>4.6695000000000002</v>
      </c>
      <c r="B7343">
        <f t="shared" si="456"/>
        <v>0.99930513130861109</v>
      </c>
      <c r="C7343">
        <f t="shared" si="457"/>
        <v>0.93506376764586074</v>
      </c>
      <c r="D7343">
        <f t="shared" si="458"/>
        <v>0.12601364228922463</v>
      </c>
      <c r="E7343">
        <f t="shared" si="459"/>
        <v>1.4416012443894887E-3</v>
      </c>
    </row>
    <row r="7344" spans="1:5" x14ac:dyDescent="0.2">
      <c r="A7344">
        <v>4.67</v>
      </c>
      <c r="B7344">
        <f t="shared" si="456"/>
        <v>0.99930481079697719</v>
      </c>
      <c r="C7344">
        <f t="shared" si="457"/>
        <v>0.93503574182286875</v>
      </c>
      <c r="D7344">
        <f t="shared" si="458"/>
        <v>0.12596282749982127</v>
      </c>
      <c r="E7344">
        <f t="shared" si="459"/>
        <v>1.4409371014374329E-3</v>
      </c>
    </row>
    <row r="7345" spans="1:5" x14ac:dyDescent="0.2">
      <c r="A7345">
        <v>4.6704999999999997</v>
      </c>
      <c r="B7345">
        <f t="shared" si="456"/>
        <v>0.99930449019422529</v>
      </c>
      <c r="C7345">
        <f t="shared" si="457"/>
        <v>0.93500770969509062</v>
      </c>
      <c r="D7345">
        <f t="shared" si="458"/>
        <v>0.12591203921462718</v>
      </c>
      <c r="E7345">
        <f t="shared" si="459"/>
        <v>1.4402733811685014E-3</v>
      </c>
    </row>
    <row r="7346" spans="1:5" x14ac:dyDescent="0.2">
      <c r="A7346">
        <v>4.6710000000000003</v>
      </c>
      <c r="B7346">
        <f t="shared" si="456"/>
        <v>0.99930416950034773</v>
      </c>
      <c r="C7346">
        <f t="shared" si="457"/>
        <v>0.93497967126315462</v>
      </c>
      <c r="D7346">
        <f t="shared" si="458"/>
        <v>0.12586127741790029</v>
      </c>
      <c r="E7346">
        <f t="shared" si="459"/>
        <v>1.4396100832444916E-3</v>
      </c>
    </row>
    <row r="7347" spans="1:5" x14ac:dyDescent="0.2">
      <c r="A7347">
        <v>4.6715</v>
      </c>
      <c r="B7347">
        <f t="shared" si="456"/>
        <v>0.99930384871533751</v>
      </c>
      <c r="C7347">
        <f t="shared" si="457"/>
        <v>0.93495162652769015</v>
      </c>
      <c r="D7347">
        <f t="shared" si="458"/>
        <v>0.12581054209390724</v>
      </c>
      <c r="E7347">
        <f t="shared" si="459"/>
        <v>1.4389472073275164E-3</v>
      </c>
    </row>
    <row r="7348" spans="1:5" x14ac:dyDescent="0.2">
      <c r="A7348">
        <v>4.6719999999999997</v>
      </c>
      <c r="B7348">
        <f t="shared" si="456"/>
        <v>0.99930352783918697</v>
      </c>
      <c r="C7348">
        <f t="shared" si="457"/>
        <v>0.93492357548932692</v>
      </c>
      <c r="D7348">
        <f t="shared" si="458"/>
        <v>0.12575983322692436</v>
      </c>
      <c r="E7348">
        <f t="shared" si="459"/>
        <v>1.4382847530800148E-3</v>
      </c>
    </row>
    <row r="7349" spans="1:5" x14ac:dyDescent="0.2">
      <c r="A7349">
        <v>4.6725000000000003</v>
      </c>
      <c r="B7349">
        <f t="shared" si="456"/>
        <v>0.99930320687188912</v>
      </c>
      <c r="C7349">
        <f t="shared" si="457"/>
        <v>0.93489551814869476</v>
      </c>
      <c r="D7349">
        <f t="shared" si="458"/>
        <v>0.1257091508012374</v>
      </c>
      <c r="E7349">
        <f t="shared" si="459"/>
        <v>1.4376227201647494E-3</v>
      </c>
    </row>
    <row r="7350" spans="1:5" x14ac:dyDescent="0.2">
      <c r="A7350">
        <v>4.673</v>
      </c>
      <c r="B7350">
        <f t="shared" si="456"/>
        <v>0.99930288581343629</v>
      </c>
      <c r="C7350">
        <f t="shared" si="457"/>
        <v>0.93486745450642461</v>
      </c>
      <c r="D7350">
        <f t="shared" si="458"/>
        <v>0.12565849480114141</v>
      </c>
      <c r="E7350">
        <f t="shared" si="459"/>
        <v>1.4369611082448058E-3</v>
      </c>
    </row>
    <row r="7351" spans="1:5" x14ac:dyDescent="0.2">
      <c r="A7351">
        <v>4.6734999999999998</v>
      </c>
      <c r="B7351">
        <f t="shared" si="456"/>
        <v>0.99930256466382128</v>
      </c>
      <c r="C7351">
        <f t="shared" si="457"/>
        <v>0.93483938456314786</v>
      </c>
      <c r="D7351">
        <f t="shared" si="458"/>
        <v>0.12560786521094103</v>
      </c>
      <c r="E7351">
        <f t="shared" si="459"/>
        <v>1.436299916983592E-3</v>
      </c>
    </row>
    <row r="7352" spans="1:5" x14ac:dyDescent="0.2">
      <c r="A7352">
        <v>4.6740000000000004</v>
      </c>
      <c r="B7352">
        <f t="shared" si="456"/>
        <v>0.99930224342303708</v>
      </c>
      <c r="C7352">
        <f t="shared" si="457"/>
        <v>0.93481130831949621</v>
      </c>
      <c r="D7352">
        <f t="shared" si="458"/>
        <v>0.12555726201495016</v>
      </c>
      <c r="E7352">
        <f t="shared" si="459"/>
        <v>1.4356391460448373E-3</v>
      </c>
    </row>
    <row r="7353" spans="1:5" x14ac:dyDescent="0.2">
      <c r="A7353">
        <v>4.6745000000000001</v>
      </c>
      <c r="B7353">
        <f t="shared" si="456"/>
        <v>0.99930192209107582</v>
      </c>
      <c r="C7353">
        <f t="shared" si="457"/>
        <v>0.93478322577610173</v>
      </c>
      <c r="D7353">
        <f t="shared" si="458"/>
        <v>0.12550668519749195</v>
      </c>
      <c r="E7353">
        <f t="shared" si="459"/>
        <v>1.4349787950925922E-3</v>
      </c>
    </row>
    <row r="7354" spans="1:5" x14ac:dyDescent="0.2">
      <c r="A7354">
        <v>4.6749999999999998</v>
      </c>
      <c r="B7354">
        <f t="shared" si="456"/>
        <v>0.9993016006679305</v>
      </c>
      <c r="C7354">
        <f t="shared" si="457"/>
        <v>0.93475513693359735</v>
      </c>
      <c r="D7354">
        <f t="shared" si="458"/>
        <v>0.12545613474289921</v>
      </c>
      <c r="E7354">
        <f t="shared" si="459"/>
        <v>1.4343188637912303E-3</v>
      </c>
    </row>
    <row r="7355" spans="1:5" x14ac:dyDescent="0.2">
      <c r="A7355">
        <v>4.6755000000000004</v>
      </c>
      <c r="B7355">
        <f t="shared" si="456"/>
        <v>0.9993012791535939</v>
      </c>
      <c r="C7355">
        <f t="shared" si="457"/>
        <v>0.93472704179261656</v>
      </c>
      <c r="D7355">
        <f t="shared" si="458"/>
        <v>0.12540561063551378</v>
      </c>
      <c r="E7355">
        <f t="shared" si="459"/>
        <v>1.4336593518054423E-3</v>
      </c>
    </row>
    <row r="7356" spans="1:5" x14ac:dyDescent="0.2">
      <c r="A7356">
        <v>4.6760000000000002</v>
      </c>
      <c r="B7356">
        <f t="shared" si="456"/>
        <v>0.99930095754805837</v>
      </c>
      <c r="C7356">
        <f t="shared" si="457"/>
        <v>0.9346989403537932</v>
      </c>
      <c r="D7356">
        <f t="shared" si="458"/>
        <v>0.12535511285968742</v>
      </c>
      <c r="E7356">
        <f t="shared" si="459"/>
        <v>1.4330002588002462E-3</v>
      </c>
    </row>
    <row r="7357" spans="1:5" x14ac:dyDescent="0.2">
      <c r="A7357">
        <v>4.6764999999999999</v>
      </c>
      <c r="B7357">
        <f t="shared" si="456"/>
        <v>0.99930063585131712</v>
      </c>
      <c r="C7357">
        <f t="shared" si="457"/>
        <v>0.93467083261776129</v>
      </c>
      <c r="D7357">
        <f t="shared" si="458"/>
        <v>0.12530464139978051</v>
      </c>
      <c r="E7357">
        <f t="shared" si="459"/>
        <v>1.4323415844409717E-3</v>
      </c>
    </row>
    <row r="7358" spans="1:5" x14ac:dyDescent="0.2">
      <c r="A7358">
        <v>4.6769999999999996</v>
      </c>
      <c r="B7358">
        <f t="shared" si="456"/>
        <v>0.99930031406336239</v>
      </c>
      <c r="C7358">
        <f t="shared" si="457"/>
        <v>0.93464271858515635</v>
      </c>
      <c r="D7358">
        <f t="shared" si="458"/>
        <v>0.12525419624016357</v>
      </c>
      <c r="E7358">
        <f t="shared" si="459"/>
        <v>1.4316833283932763E-3</v>
      </c>
    </row>
    <row r="7359" spans="1:5" x14ac:dyDescent="0.2">
      <c r="A7359">
        <v>4.6775000000000002</v>
      </c>
      <c r="B7359">
        <f t="shared" si="456"/>
        <v>0.99929999218418697</v>
      </c>
      <c r="C7359">
        <f t="shared" si="457"/>
        <v>0.9346145982566133</v>
      </c>
      <c r="D7359">
        <f t="shared" si="458"/>
        <v>0.12520377736521579</v>
      </c>
      <c r="E7359">
        <f t="shared" si="459"/>
        <v>1.4310254903231302E-3</v>
      </c>
    </row>
    <row r="7360" spans="1:5" x14ac:dyDescent="0.2">
      <c r="A7360">
        <v>4.6779999999999999</v>
      </c>
      <c r="B7360">
        <f t="shared" si="456"/>
        <v>0.99929967021378363</v>
      </c>
      <c r="C7360">
        <f t="shared" si="457"/>
        <v>0.93458647163276853</v>
      </c>
      <c r="D7360">
        <f t="shared" si="458"/>
        <v>0.12515338475932633</v>
      </c>
      <c r="E7360">
        <f t="shared" si="459"/>
        <v>1.4303680698968292E-3</v>
      </c>
    </row>
    <row r="7361" spans="1:5" x14ac:dyDescent="0.2">
      <c r="A7361">
        <v>4.6784999999999997</v>
      </c>
      <c r="B7361">
        <f t="shared" si="456"/>
        <v>0.99929934815214516</v>
      </c>
      <c r="C7361">
        <f t="shared" si="457"/>
        <v>0.9345583387142582</v>
      </c>
      <c r="D7361">
        <f t="shared" si="458"/>
        <v>0.12510301840689325</v>
      </c>
      <c r="E7361">
        <f t="shared" si="459"/>
        <v>1.429711066780983E-3</v>
      </c>
    </row>
    <row r="7362" spans="1:5" x14ac:dyDescent="0.2">
      <c r="A7362">
        <v>4.6790000000000003</v>
      </c>
      <c r="B7362">
        <f t="shared" si="456"/>
        <v>0.99929902599926401</v>
      </c>
      <c r="C7362">
        <f t="shared" si="457"/>
        <v>0.93453019950171945</v>
      </c>
      <c r="D7362">
        <f t="shared" si="458"/>
        <v>0.12505267829232428</v>
      </c>
      <c r="E7362">
        <f t="shared" si="459"/>
        <v>1.4290544806425231E-3</v>
      </c>
    </row>
    <row r="7363" spans="1:5" x14ac:dyDescent="0.2">
      <c r="A7363">
        <v>4.6795</v>
      </c>
      <c r="B7363">
        <f t="shared" si="456"/>
        <v>0.9992987037551333</v>
      </c>
      <c r="C7363">
        <f t="shared" si="457"/>
        <v>0.93450205399579001</v>
      </c>
      <c r="D7363">
        <f t="shared" si="458"/>
        <v>0.12500236440003612</v>
      </c>
      <c r="E7363">
        <f t="shared" si="459"/>
        <v>1.4283983111486953E-3</v>
      </c>
    </row>
    <row r="7364" spans="1:5" x14ac:dyDescent="0.2">
      <c r="A7364">
        <v>4.68</v>
      </c>
      <c r="B7364">
        <f t="shared" si="456"/>
        <v>0.99929838141974525</v>
      </c>
      <c r="C7364">
        <f t="shared" si="457"/>
        <v>0.93447390219710758</v>
      </c>
      <c r="D7364">
        <f t="shared" si="458"/>
        <v>0.12495207671445506</v>
      </c>
      <c r="E7364">
        <f t="shared" si="459"/>
        <v>1.4277425579670652E-3</v>
      </c>
    </row>
    <row r="7365" spans="1:5" x14ac:dyDescent="0.2">
      <c r="A7365">
        <v>4.6805000000000003</v>
      </c>
      <c r="B7365">
        <f t="shared" ref="B7365:B7428" si="460">1/(1+($B$3^$M$1)*(LN(A7365)/LN($I$2/$I$1))^$M$1)</f>
        <v>0.99929805899309276</v>
      </c>
      <c r="C7365">
        <f t="shared" ref="C7365:C7428" si="461">1/(1+($C$3^$M$1)*(LN(A7365)/LN($I$2/$I$1))^$M$1)</f>
        <v>0.93444574410631109</v>
      </c>
      <c r="D7365">
        <f t="shared" ref="D7365:D7428" si="462">1/(1+($D$3^$M$1)*(LN(A7365)/LN($I$2/$I$1))^$M$1)</f>
        <v>0.12490181522001682</v>
      </c>
      <c r="E7365">
        <f t="shared" ref="E7365:E7428" si="463">1/(1+($E$3^$M$1)*(LN(A7365)/LN($I$2/$I$1))^$M$1)</f>
        <v>1.4270872207655179E-3</v>
      </c>
    </row>
    <row r="7366" spans="1:5" x14ac:dyDescent="0.2">
      <c r="A7366">
        <v>4.681</v>
      </c>
      <c r="B7366">
        <f t="shared" si="460"/>
        <v>0.99929773647516862</v>
      </c>
      <c r="C7366">
        <f t="shared" si="461"/>
        <v>0.93441757972403938</v>
      </c>
      <c r="D7366">
        <f t="shared" si="462"/>
        <v>0.12485157990116647</v>
      </c>
      <c r="E7366">
        <f t="shared" si="463"/>
        <v>1.4264322992122551E-3</v>
      </c>
    </row>
    <row r="7367" spans="1:5" x14ac:dyDescent="0.2">
      <c r="A7367">
        <v>4.6814999999999998</v>
      </c>
      <c r="B7367">
        <f t="shared" si="460"/>
        <v>0.9992974138659656</v>
      </c>
      <c r="C7367">
        <f t="shared" si="461"/>
        <v>0.93438940905093248</v>
      </c>
      <c r="D7367">
        <f t="shared" si="462"/>
        <v>0.12480137074235789</v>
      </c>
      <c r="E7367">
        <f t="shared" si="463"/>
        <v>1.4257777929757886E-3</v>
      </c>
    </row>
    <row r="7368" spans="1:5" x14ac:dyDescent="0.2">
      <c r="A7368">
        <v>4.6820000000000004</v>
      </c>
      <c r="B7368">
        <f t="shared" si="460"/>
        <v>0.99929709116547627</v>
      </c>
      <c r="C7368">
        <f t="shared" si="461"/>
        <v>0.93436123208763</v>
      </c>
      <c r="D7368">
        <f t="shared" si="462"/>
        <v>0.12475118772805484</v>
      </c>
      <c r="E7368">
        <f t="shared" si="463"/>
        <v>1.4251237017249541E-3</v>
      </c>
    </row>
    <row r="7369" spans="1:5" x14ac:dyDescent="0.2">
      <c r="A7369">
        <v>4.6825000000000001</v>
      </c>
      <c r="B7369">
        <f t="shared" si="460"/>
        <v>0.99929676837369352</v>
      </c>
      <c r="C7369">
        <f t="shared" si="461"/>
        <v>0.93433304883477319</v>
      </c>
      <c r="D7369">
        <f t="shared" si="462"/>
        <v>0.12470103084273028</v>
      </c>
      <c r="E7369">
        <f t="shared" si="463"/>
        <v>1.4244700251289022E-3</v>
      </c>
    </row>
    <row r="7370" spans="1:5" x14ac:dyDescent="0.2">
      <c r="A7370">
        <v>4.6829999999999998</v>
      </c>
      <c r="B7370">
        <f t="shared" si="460"/>
        <v>0.9992964454906097</v>
      </c>
      <c r="C7370">
        <f t="shared" si="461"/>
        <v>0.934304859293003</v>
      </c>
      <c r="D7370">
        <f t="shared" si="462"/>
        <v>0.12465090007086636</v>
      </c>
      <c r="E7370">
        <f t="shared" si="463"/>
        <v>1.4238167628570966E-3</v>
      </c>
    </row>
    <row r="7371" spans="1:5" x14ac:dyDescent="0.2">
      <c r="A7371">
        <v>4.6835000000000004</v>
      </c>
      <c r="B7371">
        <f t="shared" si="460"/>
        <v>0.99929612251621791</v>
      </c>
      <c r="C7371">
        <f t="shared" si="461"/>
        <v>0.9342766634629609</v>
      </c>
      <c r="D7371">
        <f t="shared" si="462"/>
        <v>0.12460079539695446</v>
      </c>
      <c r="E7371">
        <f t="shared" si="463"/>
        <v>1.4231639145793149E-3</v>
      </c>
    </row>
    <row r="7372" spans="1:5" x14ac:dyDescent="0.2">
      <c r="A7372">
        <v>4.6840000000000002</v>
      </c>
      <c r="B7372">
        <f t="shared" si="460"/>
        <v>0.99929579945051072</v>
      </c>
      <c r="C7372">
        <f t="shared" si="461"/>
        <v>0.9342484613452896</v>
      </c>
      <c r="D7372">
        <f t="shared" si="462"/>
        <v>0.12455071680549566</v>
      </c>
      <c r="E7372">
        <f t="shared" si="463"/>
        <v>1.4225114799656564E-3</v>
      </c>
    </row>
    <row r="7373" spans="1:5" x14ac:dyDescent="0.2">
      <c r="A7373">
        <v>4.6844999999999999</v>
      </c>
      <c r="B7373">
        <f t="shared" si="460"/>
        <v>0.99929547629348092</v>
      </c>
      <c r="C7373">
        <f t="shared" si="461"/>
        <v>0.93422025294063182</v>
      </c>
      <c r="D7373">
        <f t="shared" si="462"/>
        <v>0.12450066428099996</v>
      </c>
      <c r="E7373">
        <f t="shared" si="463"/>
        <v>1.4218594586865284E-3</v>
      </c>
    </row>
    <row r="7374" spans="1:5" x14ac:dyDescent="0.2">
      <c r="A7374">
        <v>4.6849999999999996</v>
      </c>
      <c r="B7374">
        <f t="shared" si="460"/>
        <v>0.99929515304512129</v>
      </c>
      <c r="C7374">
        <f t="shared" si="461"/>
        <v>0.9341920382496306</v>
      </c>
      <c r="D7374">
        <f t="shared" si="462"/>
        <v>0.12445063780798671</v>
      </c>
      <c r="E7374">
        <f t="shared" si="463"/>
        <v>1.4212078504126544E-3</v>
      </c>
    </row>
    <row r="7375" spans="1:5" x14ac:dyDescent="0.2">
      <c r="A7375">
        <v>4.6855000000000002</v>
      </c>
      <c r="B7375">
        <f t="shared" si="460"/>
        <v>0.99929482970542449</v>
      </c>
      <c r="C7375">
        <f t="shared" si="461"/>
        <v>0.93416381727292985</v>
      </c>
      <c r="D7375">
        <f t="shared" si="462"/>
        <v>0.12440063737098474</v>
      </c>
      <c r="E7375">
        <f t="shared" si="463"/>
        <v>1.4205566548150729E-3</v>
      </c>
    </row>
    <row r="7376" spans="1:5" x14ac:dyDescent="0.2">
      <c r="A7376">
        <v>4.6859999999999999</v>
      </c>
      <c r="B7376">
        <f t="shared" si="460"/>
        <v>0.99929450627438321</v>
      </c>
      <c r="C7376">
        <f t="shared" si="461"/>
        <v>0.93413559001117408</v>
      </c>
      <c r="D7376">
        <f t="shared" si="462"/>
        <v>0.12435066295453216</v>
      </c>
      <c r="E7376">
        <f t="shared" si="463"/>
        <v>1.4199058715651369E-3</v>
      </c>
    </row>
    <row r="7377" spans="1:5" x14ac:dyDescent="0.2">
      <c r="A7377">
        <v>4.6864999999999997</v>
      </c>
      <c r="B7377">
        <f t="shared" si="460"/>
        <v>0.99929418275199011</v>
      </c>
      <c r="C7377">
        <f t="shared" si="461"/>
        <v>0.93410735646500798</v>
      </c>
      <c r="D7377">
        <f t="shared" si="462"/>
        <v>0.12430071454317605</v>
      </c>
      <c r="E7377">
        <f t="shared" si="463"/>
        <v>1.4192555003345079E-3</v>
      </c>
    </row>
    <row r="7378" spans="1:5" x14ac:dyDescent="0.2">
      <c r="A7378">
        <v>4.6870000000000003</v>
      </c>
      <c r="B7378">
        <f t="shared" si="460"/>
        <v>0.99929385913823832</v>
      </c>
      <c r="C7378">
        <f t="shared" si="461"/>
        <v>0.93407911663507692</v>
      </c>
      <c r="D7378">
        <f t="shared" si="462"/>
        <v>0.12425079212147305</v>
      </c>
      <c r="E7378">
        <f t="shared" si="463"/>
        <v>1.4186055407951646E-3</v>
      </c>
    </row>
    <row r="7379" spans="1:5" x14ac:dyDescent="0.2">
      <c r="A7379">
        <v>4.6875</v>
      </c>
      <c r="B7379">
        <f t="shared" si="460"/>
        <v>0.99929353543312005</v>
      </c>
      <c r="C7379">
        <f t="shared" si="461"/>
        <v>0.93405087052202707</v>
      </c>
      <c r="D7379">
        <f t="shared" si="462"/>
        <v>0.12420089567398902</v>
      </c>
      <c r="E7379">
        <f t="shared" si="463"/>
        <v>1.4179559926193971E-3</v>
      </c>
    </row>
    <row r="7380" spans="1:5" x14ac:dyDescent="0.2">
      <c r="A7380">
        <v>4.6879999999999997</v>
      </c>
      <c r="B7380">
        <f t="shared" si="460"/>
        <v>0.99929321163662854</v>
      </c>
      <c r="C7380">
        <f t="shared" si="461"/>
        <v>0.93402261812650467</v>
      </c>
      <c r="D7380">
        <f t="shared" si="462"/>
        <v>0.12415102518529916</v>
      </c>
      <c r="E7380">
        <f t="shared" si="463"/>
        <v>1.4173068554798073E-3</v>
      </c>
    </row>
    <row r="7381" spans="1:5" x14ac:dyDescent="0.2">
      <c r="A7381">
        <v>4.6885000000000003</v>
      </c>
      <c r="B7381">
        <f t="shared" si="460"/>
        <v>0.99929288774875624</v>
      </c>
      <c r="C7381">
        <f t="shared" si="461"/>
        <v>0.93399435944915654</v>
      </c>
      <c r="D7381">
        <f t="shared" si="462"/>
        <v>0.12410118063998772</v>
      </c>
      <c r="E7381">
        <f t="shared" si="463"/>
        <v>1.4166581290493082E-3</v>
      </c>
    </row>
    <row r="7382" spans="1:5" x14ac:dyDescent="0.2">
      <c r="A7382">
        <v>4.6890000000000001</v>
      </c>
      <c r="B7382">
        <f t="shared" si="460"/>
        <v>0.99929256376949593</v>
      </c>
      <c r="C7382">
        <f t="shared" si="461"/>
        <v>0.93396609449063051</v>
      </c>
      <c r="D7382">
        <f t="shared" si="462"/>
        <v>0.12405136202264835</v>
      </c>
      <c r="E7382">
        <f t="shared" si="463"/>
        <v>1.4160098130011252E-3</v>
      </c>
    </row>
    <row r="7383" spans="1:5" x14ac:dyDescent="0.2">
      <c r="A7383">
        <v>4.6894999999999998</v>
      </c>
      <c r="B7383">
        <f t="shared" si="460"/>
        <v>0.99929223969884051</v>
      </c>
      <c r="C7383">
        <f t="shared" si="461"/>
        <v>0.93393782325157448</v>
      </c>
      <c r="D7383">
        <f t="shared" si="462"/>
        <v>0.12400156931788418</v>
      </c>
      <c r="E7383">
        <f t="shared" si="463"/>
        <v>1.4153619070087977E-3</v>
      </c>
    </row>
    <row r="7384" spans="1:5" x14ac:dyDescent="0.2">
      <c r="A7384">
        <v>4.6900000000000004</v>
      </c>
      <c r="B7384">
        <f t="shared" si="460"/>
        <v>0.99929191553678243</v>
      </c>
      <c r="C7384">
        <f t="shared" si="461"/>
        <v>0.93390954573263651</v>
      </c>
      <c r="D7384">
        <f t="shared" si="462"/>
        <v>0.12395180251030703</v>
      </c>
      <c r="E7384">
        <f t="shared" si="463"/>
        <v>1.4147144107461672E-3</v>
      </c>
    </row>
    <row r="7385" spans="1:5" x14ac:dyDescent="0.2">
      <c r="A7385">
        <v>4.6905000000000001</v>
      </c>
      <c r="B7385">
        <f t="shared" si="460"/>
        <v>0.99929159128331491</v>
      </c>
      <c r="C7385">
        <f t="shared" si="461"/>
        <v>0.9338812619344663</v>
      </c>
      <c r="D7385">
        <f t="shared" si="462"/>
        <v>0.1239020615845387</v>
      </c>
      <c r="E7385">
        <f t="shared" si="463"/>
        <v>1.4140673238873978E-3</v>
      </c>
    </row>
    <row r="7386" spans="1:5" x14ac:dyDescent="0.2">
      <c r="A7386">
        <v>4.6909999999999998</v>
      </c>
      <c r="B7386">
        <f t="shared" si="460"/>
        <v>0.99929126693843018</v>
      </c>
      <c r="C7386">
        <f t="shared" si="461"/>
        <v>0.9338529718577131</v>
      </c>
      <c r="D7386">
        <f t="shared" si="462"/>
        <v>0.12385234652520956</v>
      </c>
      <c r="E7386">
        <f t="shared" si="463"/>
        <v>1.4134206461069527E-3</v>
      </c>
    </row>
    <row r="7387" spans="1:5" x14ac:dyDescent="0.2">
      <c r="A7387">
        <v>4.6914999999999996</v>
      </c>
      <c r="B7387">
        <f t="shared" si="460"/>
        <v>0.99929094250212147</v>
      </c>
      <c r="C7387">
        <f t="shared" si="461"/>
        <v>0.93382467550302695</v>
      </c>
      <c r="D7387">
        <f t="shared" si="462"/>
        <v>0.1238026573169597</v>
      </c>
      <c r="E7387">
        <f t="shared" si="463"/>
        <v>1.412774377079612E-3</v>
      </c>
    </row>
    <row r="7388" spans="1:5" x14ac:dyDescent="0.2">
      <c r="A7388">
        <v>4.6920000000000002</v>
      </c>
      <c r="B7388">
        <f t="shared" si="460"/>
        <v>0.99929061797438123</v>
      </c>
      <c r="C7388">
        <f t="shared" si="461"/>
        <v>0.93379637287105854</v>
      </c>
      <c r="D7388">
        <f t="shared" si="462"/>
        <v>0.12375299394443817</v>
      </c>
      <c r="E7388">
        <f t="shared" si="463"/>
        <v>1.4121285164804612E-3</v>
      </c>
    </row>
    <row r="7389" spans="1:5" x14ac:dyDescent="0.2">
      <c r="A7389">
        <v>4.6924999999999999</v>
      </c>
      <c r="B7389">
        <f t="shared" si="460"/>
        <v>0.99929029335520247</v>
      </c>
      <c r="C7389">
        <f t="shared" si="461"/>
        <v>0.93376806396245893</v>
      </c>
      <c r="D7389">
        <f t="shared" si="462"/>
        <v>0.12370335639230327</v>
      </c>
      <c r="E7389">
        <f t="shared" si="463"/>
        <v>1.4114830639848962E-3</v>
      </c>
    </row>
    <row r="7390" spans="1:5" x14ac:dyDescent="0.2">
      <c r="A7390">
        <v>4.6929999999999996</v>
      </c>
      <c r="B7390">
        <f t="shared" si="460"/>
        <v>0.99928996864457775</v>
      </c>
      <c r="C7390">
        <f t="shared" si="461"/>
        <v>0.93373974877787991</v>
      </c>
      <c r="D7390">
        <f t="shared" si="462"/>
        <v>0.12365374464522295</v>
      </c>
      <c r="E7390">
        <f t="shared" si="463"/>
        <v>1.4108380192686253E-3</v>
      </c>
    </row>
    <row r="7391" spans="1:5" x14ac:dyDescent="0.2">
      <c r="A7391">
        <v>4.6935000000000002</v>
      </c>
      <c r="B7391">
        <f t="shared" si="460"/>
        <v>0.99928964384249996</v>
      </c>
      <c r="C7391">
        <f t="shared" si="461"/>
        <v>0.93371142731797341</v>
      </c>
      <c r="D7391">
        <f t="shared" si="462"/>
        <v>0.12360415868787347</v>
      </c>
      <c r="E7391">
        <f t="shared" si="463"/>
        <v>1.4101933820076544E-3</v>
      </c>
    </row>
    <row r="7392" spans="1:5" x14ac:dyDescent="0.2">
      <c r="A7392">
        <v>4.694</v>
      </c>
      <c r="B7392">
        <f t="shared" si="460"/>
        <v>0.999289318948962</v>
      </c>
      <c r="C7392">
        <f t="shared" si="461"/>
        <v>0.93368309958339235</v>
      </c>
      <c r="D7392">
        <f t="shared" si="462"/>
        <v>0.12355459850494155</v>
      </c>
      <c r="E7392">
        <f t="shared" si="463"/>
        <v>1.4095491518783137E-3</v>
      </c>
    </row>
    <row r="7393" spans="1:5" x14ac:dyDescent="0.2">
      <c r="A7393">
        <v>4.6944999999999997</v>
      </c>
      <c r="B7393">
        <f t="shared" si="460"/>
        <v>0.99928899396395621</v>
      </c>
      <c r="C7393">
        <f t="shared" si="461"/>
        <v>0.93365476557478966</v>
      </c>
      <c r="D7393">
        <f t="shared" si="462"/>
        <v>0.12350506408112186</v>
      </c>
      <c r="E7393">
        <f t="shared" si="463"/>
        <v>1.4089053285572244E-3</v>
      </c>
    </row>
    <row r="7394" spans="1:5" x14ac:dyDescent="0.2">
      <c r="A7394">
        <v>4.6950000000000003</v>
      </c>
      <c r="B7394">
        <f t="shared" si="460"/>
        <v>0.9992886688874757</v>
      </c>
      <c r="C7394">
        <f t="shared" si="461"/>
        <v>0.93362642529281925</v>
      </c>
      <c r="D7394">
        <f t="shared" si="462"/>
        <v>0.12345555540111924</v>
      </c>
      <c r="E7394">
        <f t="shared" si="463"/>
        <v>1.4082619117213268E-3</v>
      </c>
    </row>
    <row r="7395" spans="1:5" x14ac:dyDescent="0.2">
      <c r="A7395">
        <v>4.6955</v>
      </c>
      <c r="B7395">
        <f t="shared" si="460"/>
        <v>0.99928834371951347</v>
      </c>
      <c r="C7395">
        <f t="shared" si="461"/>
        <v>0.93359807873813527</v>
      </c>
      <c r="D7395">
        <f t="shared" si="462"/>
        <v>0.12340607244964732</v>
      </c>
      <c r="E7395">
        <f t="shared" si="463"/>
        <v>1.4076189010478644E-3</v>
      </c>
    </row>
    <row r="7396" spans="1:5" x14ac:dyDescent="0.2">
      <c r="A7396">
        <v>4.6959999999999997</v>
      </c>
      <c r="B7396">
        <f t="shared" si="460"/>
        <v>0.99928801846006166</v>
      </c>
      <c r="C7396">
        <f t="shared" si="461"/>
        <v>0.93356972591139264</v>
      </c>
      <c r="D7396">
        <f t="shared" si="462"/>
        <v>0.1233566152114289</v>
      </c>
      <c r="E7396">
        <f t="shared" si="463"/>
        <v>1.4069762962143858E-3</v>
      </c>
    </row>
    <row r="7397" spans="1:5" x14ac:dyDescent="0.2">
      <c r="A7397">
        <v>4.6965000000000003</v>
      </c>
      <c r="B7397">
        <f t="shared" si="460"/>
        <v>0.99928769310911358</v>
      </c>
      <c r="C7397">
        <f t="shared" si="461"/>
        <v>0.93354136681324662</v>
      </c>
      <c r="D7397">
        <f t="shared" si="462"/>
        <v>0.12330718367119618</v>
      </c>
      <c r="E7397">
        <f t="shared" si="463"/>
        <v>1.4063340968987479E-3</v>
      </c>
    </row>
    <row r="7398" spans="1:5" x14ac:dyDescent="0.2">
      <c r="A7398">
        <v>4.6970000000000001</v>
      </c>
      <c r="B7398">
        <f t="shared" si="460"/>
        <v>0.99928736766666193</v>
      </c>
      <c r="C7398">
        <f t="shared" si="461"/>
        <v>0.93351300144435267</v>
      </c>
      <c r="D7398">
        <f t="shared" si="462"/>
        <v>0.12325777781369028</v>
      </c>
      <c r="E7398">
        <f t="shared" si="463"/>
        <v>1.4056923027791124E-3</v>
      </c>
    </row>
    <row r="7399" spans="1:5" x14ac:dyDescent="0.2">
      <c r="A7399">
        <v>4.6974999999999998</v>
      </c>
      <c r="B7399">
        <f t="shared" si="460"/>
        <v>0.99928704213269937</v>
      </c>
      <c r="C7399">
        <f t="shared" si="461"/>
        <v>0.93348462980536762</v>
      </c>
      <c r="D7399">
        <f t="shared" si="462"/>
        <v>0.12320839762366201</v>
      </c>
      <c r="E7399">
        <f t="shared" si="463"/>
        <v>1.40505091353395E-3</v>
      </c>
    </row>
    <row r="7400" spans="1:5" x14ac:dyDescent="0.2">
      <c r="A7400">
        <v>4.6980000000000004</v>
      </c>
      <c r="B7400">
        <f t="shared" si="460"/>
        <v>0.99928671650721868</v>
      </c>
      <c r="C7400">
        <f t="shared" si="461"/>
        <v>0.93345625189694803</v>
      </c>
      <c r="D7400">
        <f t="shared" si="462"/>
        <v>0.12315904308587051</v>
      </c>
      <c r="E7400">
        <f t="shared" si="463"/>
        <v>1.4044099288420292E-3</v>
      </c>
    </row>
    <row r="7401" spans="1:5" x14ac:dyDescent="0.2">
      <c r="A7401">
        <v>4.6985000000000001</v>
      </c>
      <c r="B7401">
        <f t="shared" si="460"/>
        <v>0.99928639079021297</v>
      </c>
      <c r="C7401">
        <f t="shared" si="461"/>
        <v>0.93342786771975117</v>
      </c>
      <c r="D7401">
        <f t="shared" si="462"/>
        <v>0.12310971418508522</v>
      </c>
      <c r="E7401">
        <f t="shared" si="463"/>
        <v>1.4037693483824349E-3</v>
      </c>
    </row>
    <row r="7402" spans="1:5" x14ac:dyDescent="0.2">
      <c r="A7402">
        <v>4.6989999999999998</v>
      </c>
      <c r="B7402">
        <f t="shared" si="460"/>
        <v>0.99928606498167449</v>
      </c>
      <c r="C7402">
        <f t="shared" si="461"/>
        <v>0.93339947727443495</v>
      </c>
      <c r="D7402">
        <f t="shared" si="462"/>
        <v>0.12306041090608387</v>
      </c>
      <c r="E7402">
        <f t="shared" si="463"/>
        <v>1.4031291718345469E-3</v>
      </c>
    </row>
    <row r="7403" spans="1:5" x14ac:dyDescent="0.2">
      <c r="A7403">
        <v>4.6994999999999996</v>
      </c>
      <c r="B7403">
        <f t="shared" si="460"/>
        <v>0.99928573908159668</v>
      </c>
      <c r="C7403">
        <f t="shared" si="461"/>
        <v>0.93337108056165796</v>
      </c>
      <c r="D7403">
        <f t="shared" si="462"/>
        <v>0.12301113323365373</v>
      </c>
      <c r="E7403">
        <f t="shared" si="463"/>
        <v>1.4024893988780539E-3</v>
      </c>
    </row>
    <row r="7404" spans="1:5" x14ac:dyDescent="0.2">
      <c r="A7404">
        <v>4.7</v>
      </c>
      <c r="B7404">
        <f t="shared" si="460"/>
        <v>0.99928541308997187</v>
      </c>
      <c r="C7404">
        <f t="shared" si="461"/>
        <v>0.93334267758207889</v>
      </c>
      <c r="D7404">
        <f t="shared" si="462"/>
        <v>0.12296188115259089</v>
      </c>
      <c r="E7404">
        <f t="shared" si="463"/>
        <v>1.4018500291929426E-3</v>
      </c>
    </row>
    <row r="7405" spans="1:5" x14ac:dyDescent="0.2">
      <c r="A7405">
        <v>4.7004999999999999</v>
      </c>
      <c r="B7405">
        <f t="shared" si="460"/>
        <v>0.99928508700679297</v>
      </c>
      <c r="C7405">
        <f t="shared" si="461"/>
        <v>0.93331426833635733</v>
      </c>
      <c r="D7405">
        <f t="shared" si="462"/>
        <v>0.12291265464770125</v>
      </c>
      <c r="E7405">
        <f t="shared" si="463"/>
        <v>1.4012110624595138E-3</v>
      </c>
    </row>
    <row r="7406" spans="1:5" x14ac:dyDescent="0.2">
      <c r="A7406">
        <v>4.7009999999999996</v>
      </c>
      <c r="B7406">
        <f t="shared" si="460"/>
        <v>0.99928476083205275</v>
      </c>
      <c r="C7406">
        <f t="shared" si="461"/>
        <v>0.93328585282515286</v>
      </c>
      <c r="D7406">
        <f t="shared" si="462"/>
        <v>0.12286345370379932</v>
      </c>
      <c r="E7406">
        <f t="shared" si="463"/>
        <v>1.400572498358364E-3</v>
      </c>
    </row>
    <row r="7407" spans="1:5" x14ac:dyDescent="0.2">
      <c r="A7407">
        <v>4.7015000000000002</v>
      </c>
      <c r="B7407">
        <f t="shared" si="460"/>
        <v>0.99928443456574423</v>
      </c>
      <c r="C7407">
        <f t="shared" si="461"/>
        <v>0.93325743104912651</v>
      </c>
      <c r="D7407">
        <f t="shared" si="462"/>
        <v>0.12281427830570907</v>
      </c>
      <c r="E7407">
        <f t="shared" si="463"/>
        <v>1.3999343365703953E-3</v>
      </c>
    </row>
    <row r="7408" spans="1:5" x14ac:dyDescent="0.2">
      <c r="A7408">
        <v>4.702</v>
      </c>
      <c r="B7408">
        <f t="shared" si="460"/>
        <v>0.99928410820785996</v>
      </c>
      <c r="C7408">
        <f t="shared" si="461"/>
        <v>0.93322900300893885</v>
      </c>
      <c r="D7408">
        <f t="shared" si="462"/>
        <v>0.12276512843826343</v>
      </c>
      <c r="E7408">
        <f t="shared" si="463"/>
        <v>1.3992965767768116E-3</v>
      </c>
    </row>
    <row r="7409" spans="1:5" x14ac:dyDescent="0.2">
      <c r="A7409">
        <v>4.7024999999999997</v>
      </c>
      <c r="B7409">
        <f t="shared" si="460"/>
        <v>0.99928378175839305</v>
      </c>
      <c r="C7409">
        <f t="shared" si="461"/>
        <v>0.93320056870525125</v>
      </c>
      <c r="D7409">
        <f t="shared" si="462"/>
        <v>0.12271600408630449</v>
      </c>
      <c r="E7409">
        <f t="shared" si="463"/>
        <v>1.3986592186591186E-3</v>
      </c>
    </row>
    <row r="7410" spans="1:5" x14ac:dyDescent="0.2">
      <c r="A7410">
        <v>4.7030000000000003</v>
      </c>
      <c r="B7410">
        <f t="shared" si="460"/>
        <v>0.99928345521733597</v>
      </c>
      <c r="C7410">
        <f t="shared" si="461"/>
        <v>0.93317212813872619</v>
      </c>
      <c r="D7410">
        <f t="shared" si="462"/>
        <v>0.12266690523468354</v>
      </c>
      <c r="E7410">
        <f t="shared" si="463"/>
        <v>1.3980222618991242E-3</v>
      </c>
    </row>
    <row r="7411" spans="1:5" x14ac:dyDescent="0.2">
      <c r="A7411">
        <v>4.7035</v>
      </c>
      <c r="B7411">
        <f t="shared" si="460"/>
        <v>0.99928312858468193</v>
      </c>
      <c r="C7411">
        <f t="shared" si="461"/>
        <v>0.93314368131002579</v>
      </c>
      <c r="D7411">
        <f t="shared" si="462"/>
        <v>0.12261783186826114</v>
      </c>
      <c r="E7411">
        <f t="shared" si="463"/>
        <v>1.3973857061789407E-3</v>
      </c>
    </row>
    <row r="7412" spans="1:5" x14ac:dyDescent="0.2">
      <c r="A7412">
        <v>4.7039999999999997</v>
      </c>
      <c r="B7412">
        <f t="shared" si="460"/>
        <v>0.99928280186042318</v>
      </c>
      <c r="C7412">
        <f t="shared" si="461"/>
        <v>0.93311522821981341</v>
      </c>
      <c r="D7412">
        <f t="shared" si="462"/>
        <v>0.12256878397190703</v>
      </c>
      <c r="E7412">
        <f t="shared" si="463"/>
        <v>1.3967495511809814E-3</v>
      </c>
    </row>
    <row r="7413" spans="1:5" x14ac:dyDescent="0.2">
      <c r="A7413">
        <v>4.7045000000000003</v>
      </c>
      <c r="B7413">
        <f t="shared" si="460"/>
        <v>0.99928247504455314</v>
      </c>
      <c r="C7413">
        <f t="shared" si="461"/>
        <v>0.9330867688687523</v>
      </c>
      <c r="D7413">
        <f t="shared" si="462"/>
        <v>0.1225197615304993</v>
      </c>
      <c r="E7413">
        <f t="shared" si="463"/>
        <v>1.3961137965879519E-3</v>
      </c>
    </row>
    <row r="7414" spans="1:5" x14ac:dyDescent="0.2">
      <c r="A7414">
        <v>4.7050000000000001</v>
      </c>
      <c r="B7414">
        <f t="shared" si="460"/>
        <v>0.99928214813706451</v>
      </c>
      <c r="C7414">
        <f t="shared" si="461"/>
        <v>0.93305830325750672</v>
      </c>
      <c r="D7414">
        <f t="shared" si="462"/>
        <v>0.1224707645289265</v>
      </c>
      <c r="E7414">
        <f t="shared" si="463"/>
        <v>1.3954784420828737E-3</v>
      </c>
    </row>
    <row r="7415" spans="1:5" x14ac:dyDescent="0.2">
      <c r="A7415">
        <v>4.7054999999999998</v>
      </c>
      <c r="B7415">
        <f t="shared" si="460"/>
        <v>0.99928182113794972</v>
      </c>
      <c r="C7415">
        <f t="shared" si="461"/>
        <v>0.93302983138674134</v>
      </c>
      <c r="D7415">
        <f t="shared" si="462"/>
        <v>0.12242179295208504</v>
      </c>
      <c r="E7415">
        <f t="shared" si="463"/>
        <v>1.3948434873490537E-3</v>
      </c>
    </row>
    <row r="7416" spans="1:5" x14ac:dyDescent="0.2">
      <c r="A7416">
        <v>4.7060000000000004</v>
      </c>
      <c r="B7416">
        <f t="shared" si="460"/>
        <v>0.99928149404720201</v>
      </c>
      <c r="C7416">
        <f t="shared" si="461"/>
        <v>0.93300135325712119</v>
      </c>
      <c r="D7416">
        <f t="shared" si="462"/>
        <v>0.12237284678488133</v>
      </c>
      <c r="E7416">
        <f t="shared" si="463"/>
        <v>1.3942089320701104E-3</v>
      </c>
    </row>
    <row r="7417" spans="1:5" x14ac:dyDescent="0.2">
      <c r="A7417">
        <v>4.7065000000000001</v>
      </c>
      <c r="B7417">
        <f t="shared" si="460"/>
        <v>0.99928116686481427</v>
      </c>
      <c r="C7417">
        <f t="shared" si="461"/>
        <v>0.93297286886931163</v>
      </c>
      <c r="D7417">
        <f t="shared" si="462"/>
        <v>0.12232392601223041</v>
      </c>
      <c r="E7417">
        <f t="shared" si="463"/>
        <v>1.3935747759299547E-3</v>
      </c>
    </row>
    <row r="7418" spans="1:5" x14ac:dyDescent="0.2">
      <c r="A7418">
        <v>4.7069999999999999</v>
      </c>
      <c r="B7418">
        <f t="shared" si="460"/>
        <v>0.99928083959077896</v>
      </c>
      <c r="C7418">
        <f t="shared" si="461"/>
        <v>0.93294437822397902</v>
      </c>
      <c r="D7418">
        <f t="shared" si="462"/>
        <v>0.12227503061905647</v>
      </c>
      <c r="E7418">
        <f t="shared" si="463"/>
        <v>1.3929410186127979E-3</v>
      </c>
    </row>
    <row r="7419" spans="1:5" x14ac:dyDescent="0.2">
      <c r="A7419">
        <v>4.7074999999999996</v>
      </c>
      <c r="B7419">
        <f t="shared" si="460"/>
        <v>0.99928051222508918</v>
      </c>
      <c r="C7419">
        <f t="shared" si="461"/>
        <v>0.93291588132179037</v>
      </c>
      <c r="D7419">
        <f t="shared" si="462"/>
        <v>0.12222616059029301</v>
      </c>
      <c r="E7419">
        <f t="shared" si="463"/>
        <v>1.3923076598031537E-3</v>
      </c>
    </row>
    <row r="7420" spans="1:5" x14ac:dyDescent="0.2">
      <c r="A7420">
        <v>4.7080000000000002</v>
      </c>
      <c r="B7420">
        <f t="shared" si="460"/>
        <v>0.99928018476773761</v>
      </c>
      <c r="C7420">
        <f t="shared" si="461"/>
        <v>0.93288737816341205</v>
      </c>
      <c r="D7420">
        <f t="shared" si="462"/>
        <v>0.12217731591088259</v>
      </c>
      <c r="E7420">
        <f t="shared" si="463"/>
        <v>1.3916746991858324E-3</v>
      </c>
    </row>
    <row r="7421" spans="1:5" x14ac:dyDescent="0.2">
      <c r="A7421">
        <v>4.7084999999999999</v>
      </c>
      <c r="B7421">
        <f t="shared" si="460"/>
        <v>0.99927985721871726</v>
      </c>
      <c r="C7421">
        <f t="shared" si="461"/>
        <v>0.93285886874951252</v>
      </c>
      <c r="D7421">
        <f t="shared" si="462"/>
        <v>0.12212849656577664</v>
      </c>
      <c r="E7421">
        <f t="shared" si="463"/>
        <v>1.3910421364459417E-3</v>
      </c>
    </row>
    <row r="7422" spans="1:5" x14ac:dyDescent="0.2">
      <c r="A7422">
        <v>4.7089999999999996</v>
      </c>
      <c r="B7422">
        <f t="shared" si="460"/>
        <v>0.99927952957802058</v>
      </c>
      <c r="C7422">
        <f t="shared" si="461"/>
        <v>0.93283035308075968</v>
      </c>
      <c r="D7422">
        <f t="shared" si="462"/>
        <v>0.12207970253993615</v>
      </c>
      <c r="E7422">
        <f t="shared" si="463"/>
        <v>1.3904099712688908E-3</v>
      </c>
    </row>
    <row r="7423" spans="1:5" x14ac:dyDescent="0.2">
      <c r="A7423">
        <v>4.7095000000000002</v>
      </c>
      <c r="B7423">
        <f t="shared" si="460"/>
        <v>0.99927920184564112</v>
      </c>
      <c r="C7423">
        <f t="shared" si="461"/>
        <v>0.932801831157822</v>
      </c>
      <c r="D7423">
        <f t="shared" si="462"/>
        <v>0.12203093381833054</v>
      </c>
      <c r="E7423">
        <f t="shared" si="463"/>
        <v>1.3897782033403811E-3</v>
      </c>
    </row>
    <row r="7424" spans="1:5" x14ac:dyDescent="0.2">
      <c r="A7424">
        <v>4.71</v>
      </c>
      <c r="B7424">
        <f t="shared" si="460"/>
        <v>0.99927887402157112</v>
      </c>
      <c r="C7424">
        <f t="shared" si="461"/>
        <v>0.93277330298136907</v>
      </c>
      <c r="D7424">
        <f t="shared" si="462"/>
        <v>0.12198219038593887</v>
      </c>
      <c r="E7424">
        <f t="shared" si="463"/>
        <v>1.3891468323464166E-3</v>
      </c>
    </row>
    <row r="7425" spans="1:5" x14ac:dyDescent="0.2">
      <c r="A7425">
        <v>4.7104999999999997</v>
      </c>
      <c r="B7425">
        <f t="shared" si="460"/>
        <v>0.99927854610580391</v>
      </c>
      <c r="C7425">
        <f t="shared" si="461"/>
        <v>0.93274476855207022</v>
      </c>
      <c r="D7425">
        <f t="shared" si="462"/>
        <v>0.12193347222774888</v>
      </c>
      <c r="E7425">
        <f t="shared" si="463"/>
        <v>1.3885158579732941E-3</v>
      </c>
    </row>
    <row r="7426" spans="1:5" x14ac:dyDescent="0.2">
      <c r="A7426">
        <v>4.7110000000000003</v>
      </c>
      <c r="B7426">
        <f t="shared" si="460"/>
        <v>0.99927821809833173</v>
      </c>
      <c r="C7426">
        <f t="shared" si="461"/>
        <v>0.93271622787059616</v>
      </c>
      <c r="D7426">
        <f t="shared" si="462"/>
        <v>0.12188477932875783</v>
      </c>
      <c r="E7426">
        <f t="shared" si="463"/>
        <v>1.3878852799076118E-3</v>
      </c>
    </row>
    <row r="7427" spans="1:5" x14ac:dyDescent="0.2">
      <c r="A7427">
        <v>4.7115</v>
      </c>
      <c r="B7427">
        <f t="shared" si="460"/>
        <v>0.99927788999914802</v>
      </c>
      <c r="C7427">
        <f t="shared" si="461"/>
        <v>0.93268768093761756</v>
      </c>
      <c r="D7427">
        <f t="shared" si="462"/>
        <v>0.12183611167397154</v>
      </c>
      <c r="E7427">
        <f t="shared" si="463"/>
        <v>1.3872550978362591E-3</v>
      </c>
    </row>
    <row r="7428" spans="1:5" x14ac:dyDescent="0.2">
      <c r="A7428">
        <v>4.7119999999999997</v>
      </c>
      <c r="B7428">
        <f t="shared" si="460"/>
        <v>0.99927756180824545</v>
      </c>
      <c r="C7428">
        <f t="shared" si="461"/>
        <v>0.93265912775380544</v>
      </c>
      <c r="D7428">
        <f t="shared" si="462"/>
        <v>0.12178746924840542</v>
      </c>
      <c r="E7428">
        <f t="shared" si="463"/>
        <v>1.3866253114464275E-3</v>
      </c>
    </row>
    <row r="7429" spans="1:5" x14ac:dyDescent="0.2">
      <c r="A7429">
        <v>4.7125000000000004</v>
      </c>
      <c r="B7429">
        <f t="shared" ref="B7429:B7492" si="464">1/(1+($B$3^$M$1)*(LN(A7429)/LN($I$2/$I$1))^$M$1)</f>
        <v>0.99927723352561659</v>
      </c>
      <c r="C7429">
        <f t="shared" ref="C7429:C7492" si="465">1/(1+($C$3^$M$1)*(LN(A7429)/LN($I$2/$I$1))^$M$1)</f>
        <v>0.93263056831983171</v>
      </c>
      <c r="D7429">
        <f t="shared" ref="D7429:D7492" si="466">1/(1+($D$3^$M$1)*(LN(A7429)/LN($I$2/$I$1))^$M$1)</f>
        <v>0.12173885203708347</v>
      </c>
      <c r="E7429">
        <f t="shared" ref="E7429:E7492" si="467">1/(1+($E$3^$M$1)*(LN(A7429)/LN($I$2/$I$1))^$M$1)</f>
        <v>1.3859959204255976E-3</v>
      </c>
    </row>
    <row r="7430" spans="1:5" x14ac:dyDescent="0.2">
      <c r="A7430">
        <v>4.7130000000000001</v>
      </c>
      <c r="B7430">
        <f t="shared" si="464"/>
        <v>0.99927690515125467</v>
      </c>
      <c r="C7430">
        <f t="shared" si="465"/>
        <v>0.93260200263636905</v>
      </c>
      <c r="D7430">
        <f t="shared" si="466"/>
        <v>0.12169026002503924</v>
      </c>
      <c r="E7430">
        <f t="shared" si="467"/>
        <v>1.3853669244615534E-3</v>
      </c>
    </row>
    <row r="7431" spans="1:5" x14ac:dyDescent="0.2">
      <c r="A7431">
        <v>4.7134999999999998</v>
      </c>
      <c r="B7431">
        <f t="shared" si="464"/>
        <v>0.99927657668515246</v>
      </c>
      <c r="C7431">
        <f t="shared" si="465"/>
        <v>0.93257343070408971</v>
      </c>
      <c r="D7431">
        <f t="shared" si="466"/>
        <v>0.12164169319731465</v>
      </c>
      <c r="E7431">
        <f t="shared" si="467"/>
        <v>1.3847383232423636E-3</v>
      </c>
    </row>
    <row r="7432" spans="1:5" x14ac:dyDescent="0.2">
      <c r="A7432">
        <v>4.7140000000000004</v>
      </c>
      <c r="B7432">
        <f t="shared" si="464"/>
        <v>0.99927624812730276</v>
      </c>
      <c r="C7432">
        <f t="shared" si="465"/>
        <v>0.93254485252366748</v>
      </c>
      <c r="D7432">
        <f t="shared" si="466"/>
        <v>0.12159315153896133</v>
      </c>
      <c r="E7432">
        <f t="shared" si="467"/>
        <v>1.3841101164564021E-3</v>
      </c>
    </row>
    <row r="7433" spans="1:5" x14ac:dyDescent="0.2">
      <c r="A7433">
        <v>4.7145000000000001</v>
      </c>
      <c r="B7433">
        <f t="shared" si="464"/>
        <v>0.99927591947769856</v>
      </c>
      <c r="C7433">
        <f t="shared" si="465"/>
        <v>0.93251626809577592</v>
      </c>
      <c r="D7433">
        <f t="shared" si="466"/>
        <v>0.12154463503503962</v>
      </c>
      <c r="E7433">
        <f t="shared" si="467"/>
        <v>1.3834823037923304E-3</v>
      </c>
    </row>
    <row r="7434" spans="1:5" x14ac:dyDescent="0.2">
      <c r="A7434">
        <v>4.7149999999999999</v>
      </c>
      <c r="B7434">
        <f t="shared" si="464"/>
        <v>0.99927559073633254</v>
      </c>
      <c r="C7434">
        <f t="shared" si="465"/>
        <v>0.93248767742108951</v>
      </c>
      <c r="D7434">
        <f t="shared" si="466"/>
        <v>0.12149614367061892</v>
      </c>
      <c r="E7434">
        <f t="shared" si="467"/>
        <v>1.3828548849391064E-3</v>
      </c>
    </row>
    <row r="7435" spans="1:5" x14ac:dyDescent="0.2">
      <c r="A7435">
        <v>4.7154999999999996</v>
      </c>
      <c r="B7435">
        <f t="shared" si="464"/>
        <v>0.99927526190319771</v>
      </c>
      <c r="C7435">
        <f t="shared" si="465"/>
        <v>0.93245908050028325</v>
      </c>
      <c r="D7435">
        <f t="shared" si="466"/>
        <v>0.12144767743077797</v>
      </c>
      <c r="E7435">
        <f t="shared" si="467"/>
        <v>1.3822278595859846E-3</v>
      </c>
    </row>
    <row r="7436" spans="1:5" x14ac:dyDescent="0.2">
      <c r="A7436">
        <v>4.7160000000000002</v>
      </c>
      <c r="B7436">
        <f t="shared" si="464"/>
        <v>0.99927493297828707</v>
      </c>
      <c r="C7436">
        <f t="shared" si="465"/>
        <v>0.93243047733403228</v>
      </c>
      <c r="D7436">
        <f t="shared" si="466"/>
        <v>0.12139923630060385</v>
      </c>
      <c r="E7436">
        <f t="shared" si="467"/>
        <v>1.3816012274225054E-3</v>
      </c>
    </row>
    <row r="7437" spans="1:5" x14ac:dyDescent="0.2">
      <c r="A7437">
        <v>4.7164999999999999</v>
      </c>
      <c r="B7437">
        <f t="shared" si="464"/>
        <v>0.99927460396159307</v>
      </c>
      <c r="C7437">
        <f t="shared" si="465"/>
        <v>0.93240186792301261</v>
      </c>
      <c r="D7437">
        <f t="shared" si="466"/>
        <v>0.12135082026519345</v>
      </c>
      <c r="E7437">
        <f t="shared" si="467"/>
        <v>1.380974988138511E-3</v>
      </c>
    </row>
    <row r="7438" spans="1:5" x14ac:dyDescent="0.2">
      <c r="A7438">
        <v>4.7169999999999996</v>
      </c>
      <c r="B7438">
        <f t="shared" si="464"/>
        <v>0.99927427485310916</v>
      </c>
      <c r="C7438">
        <f t="shared" si="465"/>
        <v>0.93237325226790069</v>
      </c>
      <c r="D7438">
        <f t="shared" si="466"/>
        <v>0.12130242930965229</v>
      </c>
      <c r="E7438">
        <f t="shared" si="467"/>
        <v>1.3803491414241323E-3</v>
      </c>
    </row>
    <row r="7439" spans="1:5" x14ac:dyDescent="0.2">
      <c r="A7439">
        <v>4.7175000000000002</v>
      </c>
      <c r="B7439">
        <f t="shared" si="464"/>
        <v>0.99927394565282768</v>
      </c>
      <c r="C7439">
        <f t="shared" si="465"/>
        <v>0.93234463036937343</v>
      </c>
      <c r="D7439">
        <f t="shared" si="466"/>
        <v>0.12125406341909481</v>
      </c>
      <c r="E7439">
        <f t="shared" si="467"/>
        <v>1.3797236869697905E-3</v>
      </c>
    </row>
    <row r="7440" spans="1:5" x14ac:dyDescent="0.2">
      <c r="A7440">
        <v>4.718</v>
      </c>
      <c r="B7440">
        <f t="shared" si="464"/>
        <v>0.99927361636074208</v>
      </c>
      <c r="C7440">
        <f t="shared" si="465"/>
        <v>0.9323160022281084</v>
      </c>
      <c r="D7440">
        <f t="shared" si="466"/>
        <v>0.12120572257864477</v>
      </c>
      <c r="E7440">
        <f t="shared" si="467"/>
        <v>1.3790986244662051E-3</v>
      </c>
    </row>
    <row r="7441" spans="1:5" x14ac:dyDescent="0.2">
      <c r="A7441">
        <v>4.7184999999999997</v>
      </c>
      <c r="B7441">
        <f t="shared" si="464"/>
        <v>0.99927328697684459</v>
      </c>
      <c r="C7441">
        <f t="shared" si="465"/>
        <v>0.93228736784478317</v>
      </c>
      <c r="D7441">
        <f t="shared" si="466"/>
        <v>0.12115740677343464</v>
      </c>
      <c r="E7441">
        <f t="shared" si="467"/>
        <v>1.3784739536043815E-3</v>
      </c>
    </row>
    <row r="7442" spans="1:5" x14ac:dyDescent="0.2">
      <c r="A7442">
        <v>4.7190000000000003</v>
      </c>
      <c r="B7442">
        <f t="shared" si="464"/>
        <v>0.99927295750112866</v>
      </c>
      <c r="C7442">
        <f t="shared" si="465"/>
        <v>0.93225872722007652</v>
      </c>
      <c r="D7442">
        <f t="shared" si="466"/>
        <v>0.12110911598860621</v>
      </c>
      <c r="E7442">
        <f t="shared" si="467"/>
        <v>1.3778496740756206E-3</v>
      </c>
    </row>
    <row r="7443" spans="1:5" x14ac:dyDescent="0.2">
      <c r="A7443">
        <v>4.7195</v>
      </c>
      <c r="B7443">
        <f t="shared" si="464"/>
        <v>0.99927262793358718</v>
      </c>
      <c r="C7443">
        <f t="shared" si="465"/>
        <v>0.93223008035466737</v>
      </c>
      <c r="D7443">
        <f t="shared" si="466"/>
        <v>0.12106085020931003</v>
      </c>
      <c r="E7443">
        <f t="shared" si="467"/>
        <v>1.3772257855715138E-3</v>
      </c>
    </row>
    <row r="7444" spans="1:5" x14ac:dyDescent="0.2">
      <c r="A7444">
        <v>4.72</v>
      </c>
      <c r="B7444">
        <f t="shared" si="464"/>
        <v>0.99927229827421238</v>
      </c>
      <c r="C7444">
        <f t="shared" si="465"/>
        <v>0.93220142724923516</v>
      </c>
      <c r="D7444">
        <f t="shared" si="466"/>
        <v>0.12101260942070569</v>
      </c>
      <c r="E7444">
        <f t="shared" si="467"/>
        <v>1.3766022877839416E-3</v>
      </c>
    </row>
    <row r="7445" spans="1:5" x14ac:dyDescent="0.2">
      <c r="A7445">
        <v>4.7205000000000004</v>
      </c>
      <c r="B7445">
        <f t="shared" si="464"/>
        <v>0.99927196852299793</v>
      </c>
      <c r="C7445">
        <f t="shared" si="465"/>
        <v>0.93217276790445991</v>
      </c>
      <c r="D7445">
        <f t="shared" si="466"/>
        <v>0.12096439360796167</v>
      </c>
      <c r="E7445">
        <f t="shared" si="467"/>
        <v>1.3759791804050746E-3</v>
      </c>
    </row>
    <row r="7446" spans="1:5" x14ac:dyDescent="0.2">
      <c r="A7446">
        <v>4.7210000000000001</v>
      </c>
      <c r="B7446">
        <f t="shared" si="464"/>
        <v>0.99927163867993629</v>
      </c>
      <c r="C7446">
        <f t="shared" si="465"/>
        <v>0.93214410232102218</v>
      </c>
      <c r="D7446">
        <f t="shared" si="466"/>
        <v>0.12091620275625582</v>
      </c>
      <c r="E7446">
        <f t="shared" si="467"/>
        <v>1.3753564631273792E-3</v>
      </c>
    </row>
    <row r="7447" spans="1:5" x14ac:dyDescent="0.2">
      <c r="A7447">
        <v>4.7214999999999998</v>
      </c>
      <c r="B7447">
        <f t="shared" si="464"/>
        <v>0.99927130874502068</v>
      </c>
      <c r="C7447">
        <f t="shared" si="465"/>
        <v>0.93211543049960288</v>
      </c>
      <c r="D7447">
        <f t="shared" si="466"/>
        <v>0.12086803685077466</v>
      </c>
      <c r="E7447">
        <f t="shared" si="467"/>
        <v>1.3747341356436064E-3</v>
      </c>
    </row>
    <row r="7448" spans="1:5" x14ac:dyDescent="0.2">
      <c r="A7448">
        <v>4.7220000000000004</v>
      </c>
      <c r="B7448">
        <f t="shared" si="464"/>
        <v>0.99927097871824355</v>
      </c>
      <c r="C7448">
        <f t="shared" si="465"/>
        <v>0.93208675244088346</v>
      </c>
      <c r="D7448">
        <f t="shared" si="466"/>
        <v>0.12081989587671346</v>
      </c>
      <c r="E7448">
        <f t="shared" si="467"/>
        <v>1.3741121976467961E-3</v>
      </c>
    </row>
    <row r="7449" spans="1:5" x14ac:dyDescent="0.2">
      <c r="A7449">
        <v>4.7225000000000001</v>
      </c>
      <c r="B7449">
        <f t="shared" si="464"/>
        <v>0.99927064859959824</v>
      </c>
      <c r="C7449">
        <f t="shared" si="465"/>
        <v>0.93205806814554626</v>
      </c>
      <c r="D7449">
        <f t="shared" si="466"/>
        <v>0.1207717798192771</v>
      </c>
      <c r="E7449">
        <f t="shared" si="467"/>
        <v>1.3734906488302829E-3</v>
      </c>
    </row>
    <row r="7450" spans="1:5" x14ac:dyDescent="0.2">
      <c r="A7450">
        <v>4.7229999999999999</v>
      </c>
      <c r="B7450">
        <f t="shared" si="464"/>
        <v>0.99927031838907732</v>
      </c>
      <c r="C7450">
        <f t="shared" si="465"/>
        <v>0.93202937761427362</v>
      </c>
      <c r="D7450">
        <f t="shared" si="466"/>
        <v>0.12072368866367905</v>
      </c>
      <c r="E7450">
        <f t="shared" si="467"/>
        <v>1.3728694888876887E-3</v>
      </c>
    </row>
    <row r="7451" spans="1:5" x14ac:dyDescent="0.2">
      <c r="A7451">
        <v>4.7234999999999996</v>
      </c>
      <c r="B7451">
        <f t="shared" si="464"/>
        <v>0.99926998808667422</v>
      </c>
      <c r="C7451">
        <f t="shared" si="465"/>
        <v>0.93200068084774856</v>
      </c>
      <c r="D7451">
        <f t="shared" si="466"/>
        <v>0.12067562239514162</v>
      </c>
      <c r="E7451">
        <f t="shared" si="467"/>
        <v>1.3722487175129193E-3</v>
      </c>
    </row>
    <row r="7452" spans="1:5" x14ac:dyDescent="0.2">
      <c r="A7452">
        <v>4.7240000000000002</v>
      </c>
      <c r="B7452">
        <f t="shared" si="464"/>
        <v>0.99926965769238119</v>
      </c>
      <c r="C7452">
        <f t="shared" si="465"/>
        <v>0.93197197784665475</v>
      </c>
      <c r="D7452">
        <f t="shared" si="466"/>
        <v>0.12062758099889638</v>
      </c>
      <c r="E7452">
        <f t="shared" si="467"/>
        <v>1.3716283344001744E-3</v>
      </c>
    </row>
    <row r="7453" spans="1:5" x14ac:dyDescent="0.2">
      <c r="A7453">
        <v>4.7244999999999999</v>
      </c>
      <c r="B7453">
        <f t="shared" si="464"/>
        <v>0.99926932720619144</v>
      </c>
      <c r="C7453">
        <f t="shared" si="465"/>
        <v>0.93194326861167631</v>
      </c>
      <c r="D7453">
        <f t="shared" si="466"/>
        <v>0.12057956446018372</v>
      </c>
      <c r="E7453">
        <f t="shared" si="467"/>
        <v>1.3710083392439408E-3</v>
      </c>
    </row>
    <row r="7454" spans="1:5" x14ac:dyDescent="0.2">
      <c r="A7454">
        <v>4.7249999999999996</v>
      </c>
      <c r="B7454">
        <f t="shared" si="464"/>
        <v>0.99926899662809809</v>
      </c>
      <c r="C7454">
        <f t="shared" si="465"/>
        <v>0.93191455314349758</v>
      </c>
      <c r="D7454">
        <f t="shared" si="466"/>
        <v>0.1205315727642529</v>
      </c>
      <c r="E7454">
        <f t="shared" si="467"/>
        <v>1.3703887317389899E-3</v>
      </c>
    </row>
    <row r="7455" spans="1:5" x14ac:dyDescent="0.2">
      <c r="A7455">
        <v>4.7255000000000003</v>
      </c>
      <c r="B7455">
        <f t="shared" si="464"/>
        <v>0.99926866595809394</v>
      </c>
      <c r="C7455">
        <f t="shared" si="465"/>
        <v>0.93188583144280412</v>
      </c>
      <c r="D7455">
        <f t="shared" si="466"/>
        <v>0.12048360589636214</v>
      </c>
      <c r="E7455">
        <f t="shared" si="467"/>
        <v>1.3697695115803829E-3</v>
      </c>
    </row>
    <row r="7456" spans="1:5" x14ac:dyDescent="0.2">
      <c r="A7456">
        <v>4.726</v>
      </c>
      <c r="B7456">
        <f t="shared" si="464"/>
        <v>0.99926833519617153</v>
      </c>
      <c r="C7456">
        <f t="shared" si="465"/>
        <v>0.93185710351028106</v>
      </c>
      <c r="D7456">
        <f t="shared" si="466"/>
        <v>0.12043566384177901</v>
      </c>
      <c r="E7456">
        <f t="shared" si="467"/>
        <v>1.3691506784634718E-3</v>
      </c>
    </row>
    <row r="7457" spans="1:5" x14ac:dyDescent="0.2">
      <c r="A7457">
        <v>4.7264999999999997</v>
      </c>
      <c r="B7457">
        <f t="shared" si="464"/>
        <v>0.99926800434232443</v>
      </c>
      <c r="C7457">
        <f t="shared" si="465"/>
        <v>0.93182836934661473</v>
      </c>
      <c r="D7457">
        <f t="shared" si="466"/>
        <v>0.12038774658577936</v>
      </c>
      <c r="E7457">
        <f t="shared" si="467"/>
        <v>1.368532232083887E-3</v>
      </c>
    </row>
    <row r="7458" spans="1:5" x14ac:dyDescent="0.2">
      <c r="A7458">
        <v>4.7270000000000003</v>
      </c>
      <c r="B7458">
        <f t="shared" si="464"/>
        <v>0.99926767339654499</v>
      </c>
      <c r="C7458">
        <f t="shared" si="465"/>
        <v>0.93179962895249147</v>
      </c>
      <c r="D7458">
        <f t="shared" si="466"/>
        <v>0.12033985411364831</v>
      </c>
      <c r="E7458">
        <f t="shared" si="467"/>
        <v>1.367914172137551E-3</v>
      </c>
    </row>
    <row r="7459" spans="1:5" x14ac:dyDescent="0.2">
      <c r="A7459">
        <v>4.7275</v>
      </c>
      <c r="B7459">
        <f t="shared" si="464"/>
        <v>0.99926734235882675</v>
      </c>
      <c r="C7459">
        <f t="shared" si="465"/>
        <v>0.93177088232859906</v>
      </c>
      <c r="D7459">
        <f t="shared" si="466"/>
        <v>0.12029198641068019</v>
      </c>
      <c r="E7459">
        <f t="shared" si="467"/>
        <v>1.3672964983206751E-3</v>
      </c>
    </row>
    <row r="7460" spans="1:5" x14ac:dyDescent="0.2">
      <c r="A7460">
        <v>4.7279999999999998</v>
      </c>
      <c r="B7460">
        <f t="shared" si="464"/>
        <v>0.99926701122916206</v>
      </c>
      <c r="C7460">
        <f t="shared" si="465"/>
        <v>0.93174212947562474</v>
      </c>
      <c r="D7460">
        <f t="shared" si="466"/>
        <v>0.12024414346217785</v>
      </c>
      <c r="E7460">
        <f t="shared" si="467"/>
        <v>1.3666792103297508E-3</v>
      </c>
    </row>
    <row r="7461" spans="1:5" x14ac:dyDescent="0.2">
      <c r="A7461">
        <v>4.7285000000000004</v>
      </c>
      <c r="B7461">
        <f t="shared" si="464"/>
        <v>0.99926668000754404</v>
      </c>
      <c r="C7461">
        <f t="shared" si="465"/>
        <v>0.93171337039425639</v>
      </c>
      <c r="D7461">
        <f t="shared" si="466"/>
        <v>0.12019632525345303</v>
      </c>
      <c r="E7461">
        <f t="shared" si="467"/>
        <v>1.3660623078615556E-3</v>
      </c>
    </row>
    <row r="7462" spans="1:5" x14ac:dyDescent="0.2">
      <c r="A7462">
        <v>4.7290000000000001</v>
      </c>
      <c r="B7462">
        <f t="shared" si="464"/>
        <v>0.99926634869396591</v>
      </c>
      <c r="C7462">
        <f t="shared" si="465"/>
        <v>0.93168460508518303</v>
      </c>
      <c r="D7462">
        <f t="shared" si="466"/>
        <v>0.12014853176982655</v>
      </c>
      <c r="E7462">
        <f t="shared" si="467"/>
        <v>1.3654457906131547E-3</v>
      </c>
    </row>
    <row r="7463" spans="1:5" x14ac:dyDescent="0.2">
      <c r="A7463">
        <v>4.7294999999999998</v>
      </c>
      <c r="B7463">
        <f t="shared" si="464"/>
        <v>0.99926601728842013</v>
      </c>
      <c r="C7463">
        <f t="shared" si="465"/>
        <v>0.93165583354909398</v>
      </c>
      <c r="D7463">
        <f t="shared" si="466"/>
        <v>0.1201007629966286</v>
      </c>
      <c r="E7463">
        <f t="shared" si="467"/>
        <v>1.3648296582819022E-3</v>
      </c>
    </row>
    <row r="7464" spans="1:5" x14ac:dyDescent="0.2">
      <c r="A7464">
        <v>4.7300000000000004</v>
      </c>
      <c r="B7464">
        <f t="shared" si="464"/>
        <v>0.99926568579089992</v>
      </c>
      <c r="C7464">
        <f t="shared" si="465"/>
        <v>0.93162705578667837</v>
      </c>
      <c r="D7464">
        <f t="shared" si="466"/>
        <v>0.12005301891919723</v>
      </c>
      <c r="E7464">
        <f t="shared" si="467"/>
        <v>1.3642139105654253E-3</v>
      </c>
    </row>
    <row r="7465" spans="1:5" x14ac:dyDescent="0.2">
      <c r="A7465">
        <v>4.7305000000000001</v>
      </c>
      <c r="B7465">
        <f t="shared" si="464"/>
        <v>0.99926535420139817</v>
      </c>
      <c r="C7465">
        <f t="shared" si="465"/>
        <v>0.93159827179862686</v>
      </c>
      <c r="D7465">
        <f t="shared" si="466"/>
        <v>0.12000529952288029</v>
      </c>
      <c r="E7465">
        <f t="shared" si="467"/>
        <v>1.3635985471616477E-3</v>
      </c>
    </row>
    <row r="7466" spans="1:5" x14ac:dyDescent="0.2">
      <c r="A7466">
        <v>4.7309999999999999</v>
      </c>
      <c r="B7466">
        <f t="shared" si="464"/>
        <v>0.99926502251990779</v>
      </c>
      <c r="C7466">
        <f t="shared" si="465"/>
        <v>0.93156948158563002</v>
      </c>
      <c r="D7466">
        <f t="shared" si="466"/>
        <v>0.11995760479303431</v>
      </c>
      <c r="E7466">
        <f t="shared" si="467"/>
        <v>1.3629835677687711E-3</v>
      </c>
    </row>
    <row r="7467" spans="1:5" x14ac:dyDescent="0.2">
      <c r="A7467">
        <v>4.7314999999999996</v>
      </c>
      <c r="B7467">
        <f t="shared" si="464"/>
        <v>0.99926469074642188</v>
      </c>
      <c r="C7467">
        <f t="shared" si="465"/>
        <v>0.93154068514837896</v>
      </c>
      <c r="D7467">
        <f t="shared" si="466"/>
        <v>0.11990993471502455</v>
      </c>
      <c r="E7467">
        <f t="shared" si="467"/>
        <v>1.3623689720852808E-3</v>
      </c>
    </row>
    <row r="7468" spans="1:5" x14ac:dyDescent="0.2">
      <c r="A7468">
        <v>4.7320000000000002</v>
      </c>
      <c r="B7468">
        <f t="shared" si="464"/>
        <v>0.99926435888093335</v>
      </c>
      <c r="C7468">
        <f t="shared" si="465"/>
        <v>0.93151188248756533</v>
      </c>
      <c r="D7468">
        <f t="shared" si="466"/>
        <v>0.11986228927422496</v>
      </c>
      <c r="E7468">
        <f t="shared" si="467"/>
        <v>1.3617547598099437E-3</v>
      </c>
    </row>
    <row r="7469" spans="1:5" x14ac:dyDescent="0.2">
      <c r="A7469">
        <v>4.7324999999999999</v>
      </c>
      <c r="B7469">
        <f t="shared" si="464"/>
        <v>0.99926402692343497</v>
      </c>
      <c r="C7469">
        <f t="shared" si="465"/>
        <v>0.93148307360388161</v>
      </c>
      <c r="D7469">
        <f t="shared" si="466"/>
        <v>0.11981466845601912</v>
      </c>
      <c r="E7469">
        <f t="shared" si="467"/>
        <v>1.3611409306418173E-3</v>
      </c>
    </row>
    <row r="7470" spans="1:5" x14ac:dyDescent="0.2">
      <c r="A7470">
        <v>4.7329999999999997</v>
      </c>
      <c r="B7470">
        <f t="shared" si="464"/>
        <v>0.99926369487391997</v>
      </c>
      <c r="C7470">
        <f t="shared" si="465"/>
        <v>0.93145425849802022</v>
      </c>
      <c r="D7470">
        <f t="shared" si="466"/>
        <v>0.11976707224579887</v>
      </c>
      <c r="E7470">
        <f t="shared" si="467"/>
        <v>1.3605274842802362E-3</v>
      </c>
    </row>
    <row r="7471" spans="1:5" x14ac:dyDescent="0.2">
      <c r="A7471">
        <v>4.7335000000000003</v>
      </c>
      <c r="B7471">
        <f t="shared" si="464"/>
        <v>0.99926336273238114</v>
      </c>
      <c r="C7471">
        <f t="shared" si="465"/>
        <v>0.9314254371706745</v>
      </c>
      <c r="D7471">
        <f t="shared" si="466"/>
        <v>0.11971950062896503</v>
      </c>
      <c r="E7471">
        <f t="shared" si="467"/>
        <v>1.3599144204248163E-3</v>
      </c>
    </row>
    <row r="7472" spans="1:5" x14ac:dyDescent="0.2">
      <c r="A7472">
        <v>4.734</v>
      </c>
      <c r="B7472">
        <f t="shared" si="464"/>
        <v>0.99926303049881138</v>
      </c>
      <c r="C7472">
        <f t="shared" si="465"/>
        <v>0.93139660962253823</v>
      </c>
      <c r="D7472">
        <f t="shared" si="466"/>
        <v>0.1196719535909273</v>
      </c>
      <c r="E7472">
        <f t="shared" si="467"/>
        <v>1.3593017387754577E-3</v>
      </c>
    </row>
    <row r="7473" spans="1:5" x14ac:dyDescent="0.2">
      <c r="A7473">
        <v>4.7344999999999997</v>
      </c>
      <c r="B7473">
        <f t="shared" si="464"/>
        <v>0.99926269817320368</v>
      </c>
      <c r="C7473">
        <f t="shared" si="465"/>
        <v>0.93136777585430564</v>
      </c>
      <c r="D7473">
        <f t="shared" si="466"/>
        <v>0.11962443111710455</v>
      </c>
      <c r="E7473">
        <f t="shared" si="467"/>
        <v>1.3586894390323449E-3</v>
      </c>
    </row>
    <row r="7474" spans="1:5" x14ac:dyDescent="0.2">
      <c r="A7474">
        <v>4.7350000000000003</v>
      </c>
      <c r="B7474">
        <f t="shared" si="464"/>
        <v>0.99926236575555105</v>
      </c>
      <c r="C7474">
        <f t="shared" si="465"/>
        <v>0.93133893586667149</v>
      </c>
      <c r="D7474">
        <f t="shared" si="466"/>
        <v>0.11957693319292421</v>
      </c>
      <c r="E7474">
        <f t="shared" si="467"/>
        <v>1.3580775208959406E-3</v>
      </c>
    </row>
    <row r="7475" spans="1:5" x14ac:dyDescent="0.2">
      <c r="A7475">
        <v>4.7355</v>
      </c>
      <c r="B7475">
        <f t="shared" si="464"/>
        <v>0.9992620332458465</v>
      </c>
      <c r="C7475">
        <f t="shared" si="465"/>
        <v>0.93131008966033102</v>
      </c>
      <c r="D7475">
        <f t="shared" si="466"/>
        <v>0.11952945980382265</v>
      </c>
      <c r="E7475">
        <f t="shared" si="467"/>
        <v>1.3574659840669904E-3</v>
      </c>
    </row>
    <row r="7476" spans="1:5" x14ac:dyDescent="0.2">
      <c r="A7476">
        <v>4.7359999999999998</v>
      </c>
      <c r="B7476">
        <f t="shared" si="464"/>
        <v>0.99926170064408315</v>
      </c>
      <c r="C7476">
        <f t="shared" si="465"/>
        <v>0.93128123723598</v>
      </c>
      <c r="D7476">
        <f t="shared" si="466"/>
        <v>0.11948201093524512</v>
      </c>
      <c r="E7476">
        <f t="shared" si="467"/>
        <v>1.3568548282465195E-3</v>
      </c>
    </row>
    <row r="7477" spans="1:5" x14ac:dyDescent="0.2">
      <c r="A7477">
        <v>4.7365000000000004</v>
      </c>
      <c r="B7477">
        <f t="shared" si="464"/>
        <v>0.99926136795025355</v>
      </c>
      <c r="C7477">
        <f t="shared" si="465"/>
        <v>0.93125237859431442</v>
      </c>
      <c r="D7477">
        <f t="shared" si="466"/>
        <v>0.11943458657264545</v>
      </c>
      <c r="E7477">
        <f t="shared" si="467"/>
        <v>1.3562440531358314E-3</v>
      </c>
    </row>
    <row r="7478" spans="1:5" x14ac:dyDescent="0.2">
      <c r="A7478">
        <v>4.7370000000000001</v>
      </c>
      <c r="B7478">
        <f t="shared" si="464"/>
        <v>0.99926103516435094</v>
      </c>
      <c r="C7478">
        <f t="shared" si="465"/>
        <v>0.93122351373603141</v>
      </c>
      <c r="D7478">
        <f t="shared" si="466"/>
        <v>0.11938718670148682</v>
      </c>
      <c r="E7478">
        <f t="shared" si="467"/>
        <v>1.3556336584365164E-3</v>
      </c>
    </row>
    <row r="7479" spans="1:5" x14ac:dyDescent="0.2">
      <c r="A7479">
        <v>4.7374999999999998</v>
      </c>
      <c r="B7479">
        <f t="shared" si="464"/>
        <v>0.99926070228636832</v>
      </c>
      <c r="C7479">
        <f t="shared" si="465"/>
        <v>0.93119464266182805</v>
      </c>
      <c r="D7479">
        <f t="shared" si="466"/>
        <v>0.11933981130724099</v>
      </c>
      <c r="E7479">
        <f t="shared" si="467"/>
        <v>1.3550236438504414E-3</v>
      </c>
    </row>
    <row r="7480" spans="1:5" x14ac:dyDescent="0.2">
      <c r="A7480">
        <v>4.7380000000000004</v>
      </c>
      <c r="B7480">
        <f t="shared" si="464"/>
        <v>0.99926036931629858</v>
      </c>
      <c r="C7480">
        <f t="shared" si="465"/>
        <v>0.93116576537240225</v>
      </c>
      <c r="D7480">
        <f t="shared" si="466"/>
        <v>0.11929246037538835</v>
      </c>
      <c r="E7480">
        <f t="shared" si="467"/>
        <v>1.3544140090797493E-3</v>
      </c>
    </row>
    <row r="7481" spans="1:5" x14ac:dyDescent="0.2">
      <c r="A7481">
        <v>4.7385000000000002</v>
      </c>
      <c r="B7481">
        <f t="shared" si="464"/>
        <v>0.99926003625413484</v>
      </c>
      <c r="C7481">
        <f t="shared" si="465"/>
        <v>0.93113688186845234</v>
      </c>
      <c r="D7481">
        <f t="shared" si="466"/>
        <v>0.11924513389141875</v>
      </c>
      <c r="E7481">
        <f t="shared" si="467"/>
        <v>1.3538047538268717E-3</v>
      </c>
    </row>
    <row r="7482" spans="1:5" x14ac:dyDescent="0.2">
      <c r="A7482">
        <v>4.7389999999999999</v>
      </c>
      <c r="B7482">
        <f t="shared" si="464"/>
        <v>0.99925970309986989</v>
      </c>
      <c r="C7482">
        <f t="shared" si="465"/>
        <v>0.93110799215067697</v>
      </c>
      <c r="D7482">
        <f t="shared" si="466"/>
        <v>0.1191978318408303</v>
      </c>
      <c r="E7482">
        <f t="shared" si="467"/>
        <v>1.3531958777945111E-3</v>
      </c>
    </row>
    <row r="7483" spans="1:5" x14ac:dyDescent="0.2">
      <c r="A7483">
        <v>4.7394999999999996</v>
      </c>
      <c r="B7483">
        <f t="shared" si="464"/>
        <v>0.99925936985349662</v>
      </c>
      <c r="C7483">
        <f t="shared" si="465"/>
        <v>0.93107909621977525</v>
      </c>
      <c r="D7483">
        <f t="shared" si="466"/>
        <v>0.11915055420912993</v>
      </c>
      <c r="E7483">
        <f t="shared" si="467"/>
        <v>1.3525873806856498E-3</v>
      </c>
    </row>
    <row r="7484" spans="1:5" x14ac:dyDescent="0.2">
      <c r="A7484">
        <v>4.74</v>
      </c>
      <c r="B7484">
        <f t="shared" si="464"/>
        <v>0.99925903651500836</v>
      </c>
      <c r="C7484">
        <f t="shared" si="465"/>
        <v>0.9310501940764474</v>
      </c>
      <c r="D7484">
        <f t="shared" si="466"/>
        <v>0.11910330098183367</v>
      </c>
      <c r="E7484">
        <f t="shared" si="467"/>
        <v>1.3519792622035511E-3</v>
      </c>
    </row>
    <row r="7485" spans="1:5" x14ac:dyDescent="0.2">
      <c r="A7485">
        <v>4.7404999999999999</v>
      </c>
      <c r="B7485">
        <f t="shared" si="464"/>
        <v>0.99925870308439801</v>
      </c>
      <c r="C7485">
        <f t="shared" si="465"/>
        <v>0.93102128572139342</v>
      </c>
      <c r="D7485">
        <f t="shared" si="466"/>
        <v>0.11905607214446629</v>
      </c>
      <c r="E7485">
        <f t="shared" si="467"/>
        <v>1.3513715220517552E-3</v>
      </c>
    </row>
    <row r="7486" spans="1:5" x14ac:dyDescent="0.2">
      <c r="A7486">
        <v>4.7409999999999997</v>
      </c>
      <c r="B7486">
        <f t="shared" si="464"/>
        <v>0.99925836956165837</v>
      </c>
      <c r="C7486">
        <f t="shared" si="465"/>
        <v>0.9309923711553143</v>
      </c>
      <c r="D7486">
        <f t="shared" si="466"/>
        <v>0.11900886768256155</v>
      </c>
      <c r="E7486">
        <f t="shared" si="467"/>
        <v>1.3507641599340842E-3</v>
      </c>
    </row>
    <row r="7487" spans="1:5" x14ac:dyDescent="0.2">
      <c r="A7487">
        <v>4.7415000000000003</v>
      </c>
      <c r="B7487">
        <f t="shared" si="464"/>
        <v>0.99925803594678275</v>
      </c>
      <c r="C7487">
        <f t="shared" si="465"/>
        <v>0.93096345037891126</v>
      </c>
      <c r="D7487">
        <f t="shared" si="466"/>
        <v>0.11896168758166149</v>
      </c>
      <c r="E7487">
        <f t="shared" si="467"/>
        <v>1.350157175554629E-3</v>
      </c>
    </row>
    <row r="7488" spans="1:5" x14ac:dyDescent="0.2">
      <c r="A7488">
        <v>4.742</v>
      </c>
      <c r="B7488">
        <f t="shared" si="464"/>
        <v>0.99925770223976373</v>
      </c>
      <c r="C7488">
        <f t="shared" si="465"/>
        <v>0.93093452339288596</v>
      </c>
      <c r="D7488">
        <f t="shared" si="466"/>
        <v>0.1189145318273175</v>
      </c>
      <c r="E7488">
        <f t="shared" si="467"/>
        <v>1.3495505686177663E-3</v>
      </c>
    </row>
    <row r="7489" spans="1:5" x14ac:dyDescent="0.2">
      <c r="A7489">
        <v>4.7424999999999997</v>
      </c>
      <c r="B7489">
        <f t="shared" si="464"/>
        <v>0.99925736844059465</v>
      </c>
      <c r="C7489">
        <f t="shared" si="465"/>
        <v>0.93090559019794106</v>
      </c>
      <c r="D7489">
        <f t="shared" si="466"/>
        <v>0.11886740040508953</v>
      </c>
      <c r="E7489">
        <f t="shared" si="467"/>
        <v>1.3489443388281458E-3</v>
      </c>
    </row>
    <row r="7490" spans="1:5" x14ac:dyDescent="0.2">
      <c r="A7490">
        <v>4.7430000000000003</v>
      </c>
      <c r="B7490">
        <f t="shared" si="464"/>
        <v>0.99925703454926817</v>
      </c>
      <c r="C7490">
        <f t="shared" si="465"/>
        <v>0.93087665079477899</v>
      </c>
      <c r="D7490">
        <f t="shared" si="466"/>
        <v>0.11882029330054618</v>
      </c>
      <c r="E7490">
        <f t="shared" si="467"/>
        <v>1.3483384858906922E-3</v>
      </c>
    </row>
    <row r="7491" spans="1:5" x14ac:dyDescent="0.2">
      <c r="A7491">
        <v>4.7435</v>
      </c>
      <c r="B7491">
        <f t="shared" si="464"/>
        <v>0.99925670056577776</v>
      </c>
      <c r="C7491">
        <f t="shared" si="465"/>
        <v>0.93084770518410354</v>
      </c>
      <c r="D7491">
        <f t="shared" si="466"/>
        <v>0.11877321049926531</v>
      </c>
      <c r="E7491">
        <f t="shared" si="467"/>
        <v>1.3477330095106128E-3</v>
      </c>
    </row>
    <row r="7492" spans="1:5" x14ac:dyDescent="0.2">
      <c r="A7492">
        <v>4.7439999999999998</v>
      </c>
      <c r="B7492">
        <f t="shared" si="464"/>
        <v>0.99925636649011618</v>
      </c>
      <c r="C7492">
        <f t="shared" si="465"/>
        <v>0.93081875336661823</v>
      </c>
      <c r="D7492">
        <f t="shared" si="466"/>
        <v>0.1187261519868332</v>
      </c>
      <c r="E7492">
        <f t="shared" si="467"/>
        <v>1.3471279093933864E-3</v>
      </c>
    </row>
    <row r="7493" spans="1:5" x14ac:dyDescent="0.2">
      <c r="A7493">
        <v>4.7445000000000004</v>
      </c>
      <c r="B7493">
        <f t="shared" ref="B7493:B7556" si="468">1/(1+($B$3^$M$1)*(LN(A7493)/LN($I$2/$I$1))^$M$1)</f>
        <v>0.99925603232227633</v>
      </c>
      <c r="C7493">
        <f t="shared" ref="C7493:C7556" si="469">1/(1+($C$3^$M$1)*(LN(A7493)/LN($I$2/$I$1))^$M$1)</f>
        <v>0.93078979534302742</v>
      </c>
      <c r="D7493">
        <f t="shared" ref="D7493:D7556" si="470">1/(1+($D$3^$M$1)*(LN(A7493)/LN($I$2/$I$1))^$M$1)</f>
        <v>0.11867911774884483</v>
      </c>
      <c r="E7493">
        <f t="shared" ref="E7493:E7556" si="471">1/(1+($E$3^$M$1)*(LN(A7493)/LN($I$2/$I$1))^$M$1)</f>
        <v>1.346523185244766E-3</v>
      </c>
    </row>
    <row r="7494" spans="1:5" x14ac:dyDescent="0.2">
      <c r="A7494">
        <v>4.7450000000000001</v>
      </c>
      <c r="B7494">
        <f t="shared" si="468"/>
        <v>0.99925569806225145</v>
      </c>
      <c r="C7494">
        <f t="shared" si="469"/>
        <v>0.93076083111403596</v>
      </c>
      <c r="D7494">
        <f t="shared" si="470"/>
        <v>0.1186321077709044</v>
      </c>
      <c r="E7494">
        <f t="shared" si="471"/>
        <v>1.3459188367707857E-3</v>
      </c>
    </row>
    <row r="7495" spans="1:5" x14ac:dyDescent="0.2">
      <c r="A7495">
        <v>4.7454999999999998</v>
      </c>
      <c r="B7495">
        <f t="shared" si="468"/>
        <v>0.99925536371003454</v>
      </c>
      <c r="C7495">
        <f t="shared" si="469"/>
        <v>0.9307318606803493</v>
      </c>
      <c r="D7495">
        <f t="shared" si="470"/>
        <v>0.11858512203862427</v>
      </c>
      <c r="E7495">
        <f t="shared" si="471"/>
        <v>1.3453148636777483E-3</v>
      </c>
    </row>
    <row r="7496" spans="1:5" x14ac:dyDescent="0.2">
      <c r="A7496">
        <v>4.7460000000000004</v>
      </c>
      <c r="B7496">
        <f t="shared" si="468"/>
        <v>0.99925502926561827</v>
      </c>
      <c r="C7496">
        <f t="shared" si="469"/>
        <v>0.93070288404267298</v>
      </c>
      <c r="D7496">
        <f t="shared" si="470"/>
        <v>0.11853816053762611</v>
      </c>
      <c r="E7496">
        <f t="shared" si="471"/>
        <v>1.3447112656722363E-3</v>
      </c>
    </row>
    <row r="7497" spans="1:5" x14ac:dyDescent="0.2">
      <c r="A7497">
        <v>4.7465000000000002</v>
      </c>
      <c r="B7497">
        <f t="shared" si="468"/>
        <v>0.99925469472899597</v>
      </c>
      <c r="C7497">
        <f t="shared" si="469"/>
        <v>0.93067390120171367</v>
      </c>
      <c r="D7497">
        <f t="shared" si="470"/>
        <v>0.11849122325354022</v>
      </c>
      <c r="E7497">
        <f t="shared" si="471"/>
        <v>1.3441080424611066E-3</v>
      </c>
    </row>
    <row r="7498" spans="1:5" x14ac:dyDescent="0.2">
      <c r="A7498">
        <v>4.7469999999999999</v>
      </c>
      <c r="B7498">
        <f t="shared" si="468"/>
        <v>0.99925436010016055</v>
      </c>
      <c r="C7498">
        <f t="shared" si="469"/>
        <v>0.93064491215817835</v>
      </c>
      <c r="D7498">
        <f t="shared" si="470"/>
        <v>0.11844431017200553</v>
      </c>
      <c r="E7498">
        <f t="shared" si="471"/>
        <v>1.3435051937514876E-3</v>
      </c>
    </row>
    <row r="7499" spans="1:5" x14ac:dyDescent="0.2">
      <c r="A7499">
        <v>4.7474999999999996</v>
      </c>
      <c r="B7499">
        <f t="shared" si="468"/>
        <v>0.99925402537910513</v>
      </c>
      <c r="C7499">
        <f t="shared" si="469"/>
        <v>0.9306159169127739</v>
      </c>
      <c r="D7499">
        <f t="shared" si="470"/>
        <v>0.11839742127866966</v>
      </c>
      <c r="E7499">
        <f t="shared" si="471"/>
        <v>1.3429027192507828E-3</v>
      </c>
    </row>
    <row r="7500" spans="1:5" x14ac:dyDescent="0.2">
      <c r="A7500">
        <v>4.7480000000000002</v>
      </c>
      <c r="B7500">
        <f t="shared" si="468"/>
        <v>0.99925369056582247</v>
      </c>
      <c r="C7500">
        <f t="shared" si="469"/>
        <v>0.93058691546620831</v>
      </c>
      <c r="D7500">
        <f t="shared" si="470"/>
        <v>0.11835055655918923</v>
      </c>
      <c r="E7500">
        <f t="shared" si="471"/>
        <v>1.3423006186666698E-3</v>
      </c>
    </row>
    <row r="7501" spans="1:5" x14ac:dyDescent="0.2">
      <c r="A7501">
        <v>4.7484999999999999</v>
      </c>
      <c r="B7501">
        <f t="shared" si="468"/>
        <v>0.99925335566030593</v>
      </c>
      <c r="C7501">
        <f t="shared" si="469"/>
        <v>0.93055790781919001</v>
      </c>
      <c r="D7501">
        <f t="shared" si="470"/>
        <v>0.11830371599922958</v>
      </c>
      <c r="E7501">
        <f t="shared" si="471"/>
        <v>1.3416988917071011E-3</v>
      </c>
    </row>
    <row r="7502" spans="1:5" x14ac:dyDescent="0.2">
      <c r="A7502">
        <v>4.7489999999999997</v>
      </c>
      <c r="B7502">
        <f t="shared" si="468"/>
        <v>0.99925302066254851</v>
      </c>
      <c r="C7502">
        <f t="shared" si="469"/>
        <v>0.930528893972428</v>
      </c>
      <c r="D7502">
        <f t="shared" si="470"/>
        <v>0.11825689958446471</v>
      </c>
      <c r="E7502">
        <f t="shared" si="471"/>
        <v>1.3410975380803011E-3</v>
      </c>
    </row>
    <row r="7503" spans="1:5" x14ac:dyDescent="0.2">
      <c r="A7503">
        <v>4.7495000000000003</v>
      </c>
      <c r="B7503">
        <f t="shared" si="468"/>
        <v>0.9992526855725431</v>
      </c>
      <c r="C7503">
        <f t="shared" si="469"/>
        <v>0.93049987392663147</v>
      </c>
      <c r="D7503">
        <f t="shared" si="470"/>
        <v>0.11821010730057706</v>
      </c>
      <c r="E7503">
        <f t="shared" si="471"/>
        <v>1.3404965574947626E-3</v>
      </c>
    </row>
    <row r="7504" spans="1:5" x14ac:dyDescent="0.2">
      <c r="A7504">
        <v>4.75</v>
      </c>
      <c r="B7504">
        <f t="shared" si="468"/>
        <v>0.99925235039028271</v>
      </c>
      <c r="C7504">
        <f t="shared" si="469"/>
        <v>0.9304708476825102</v>
      </c>
      <c r="D7504">
        <f t="shared" si="470"/>
        <v>0.11816333913325842</v>
      </c>
      <c r="E7504">
        <f t="shared" si="471"/>
        <v>1.339895949659259E-3</v>
      </c>
    </row>
    <row r="7505" spans="1:5" x14ac:dyDescent="0.2">
      <c r="A7505">
        <v>4.7504999999999997</v>
      </c>
      <c r="B7505">
        <f t="shared" si="468"/>
        <v>0.99925201511576056</v>
      </c>
      <c r="C7505">
        <f t="shared" si="469"/>
        <v>0.93044181524077474</v>
      </c>
      <c r="D7505">
        <f t="shared" si="470"/>
        <v>0.11811659506820908</v>
      </c>
      <c r="E7505">
        <f t="shared" si="471"/>
        <v>1.3392957142828326E-3</v>
      </c>
    </row>
    <row r="7506" spans="1:5" x14ac:dyDescent="0.2">
      <c r="A7506">
        <v>4.7510000000000003</v>
      </c>
      <c r="B7506">
        <f t="shared" si="468"/>
        <v>0.99925167974896956</v>
      </c>
      <c r="C7506">
        <f t="shared" si="469"/>
        <v>0.93041277660213595</v>
      </c>
      <c r="D7506">
        <f t="shared" si="470"/>
        <v>0.11806987509113755</v>
      </c>
      <c r="E7506">
        <f t="shared" si="471"/>
        <v>1.3386958510747922E-3</v>
      </c>
    </row>
    <row r="7507" spans="1:5" x14ac:dyDescent="0.2">
      <c r="A7507">
        <v>4.7515000000000001</v>
      </c>
      <c r="B7507">
        <f t="shared" si="468"/>
        <v>0.99925134428990259</v>
      </c>
      <c r="C7507">
        <f t="shared" si="469"/>
        <v>0.93038373176730493</v>
      </c>
      <c r="D7507">
        <f t="shared" si="470"/>
        <v>0.11802317918776183</v>
      </c>
      <c r="E7507">
        <f t="shared" si="471"/>
        <v>1.3380963597447275E-3</v>
      </c>
    </row>
    <row r="7508" spans="1:5" x14ac:dyDescent="0.2">
      <c r="A7508">
        <v>4.7519999999999998</v>
      </c>
      <c r="B7508">
        <f t="shared" si="468"/>
        <v>0.99925100873855299</v>
      </c>
      <c r="C7508">
        <f t="shared" si="469"/>
        <v>0.93035468073699379</v>
      </c>
      <c r="D7508">
        <f t="shared" si="470"/>
        <v>0.11797650734380838</v>
      </c>
      <c r="E7508">
        <f t="shared" si="471"/>
        <v>1.3374972400024951E-3</v>
      </c>
    </row>
    <row r="7509" spans="1:5" x14ac:dyDescent="0.2">
      <c r="A7509">
        <v>4.7525000000000004</v>
      </c>
      <c r="B7509">
        <f t="shared" si="468"/>
        <v>0.99925067309491356</v>
      </c>
      <c r="C7509">
        <f t="shared" si="469"/>
        <v>0.93032562351191472</v>
      </c>
      <c r="D7509">
        <f t="shared" si="470"/>
        <v>0.11792985954501173</v>
      </c>
      <c r="E7509">
        <f t="shared" si="471"/>
        <v>1.3368984915582169E-3</v>
      </c>
    </row>
    <row r="7510" spans="1:5" x14ac:dyDescent="0.2">
      <c r="A7510">
        <v>4.7530000000000001</v>
      </c>
      <c r="B7510">
        <f t="shared" si="468"/>
        <v>0.99925033735897761</v>
      </c>
      <c r="C7510">
        <f t="shared" si="469"/>
        <v>0.93029656009278061</v>
      </c>
      <c r="D7510">
        <f t="shared" si="470"/>
        <v>0.11788323577711637</v>
      </c>
      <c r="E7510">
        <f t="shared" si="471"/>
        <v>1.3363001141222985E-3</v>
      </c>
    </row>
    <row r="7511" spans="1:5" x14ac:dyDescent="0.2">
      <c r="A7511">
        <v>4.7534999999999998</v>
      </c>
      <c r="B7511">
        <f t="shared" si="468"/>
        <v>0.99925000153073795</v>
      </c>
      <c r="C7511">
        <f t="shared" si="469"/>
        <v>0.93026749048030521</v>
      </c>
      <c r="D7511">
        <f t="shared" si="470"/>
        <v>0.11783663602587451</v>
      </c>
      <c r="E7511">
        <f t="shared" si="471"/>
        <v>1.3357021074054062E-3</v>
      </c>
    </row>
    <row r="7512" spans="1:5" x14ac:dyDescent="0.2">
      <c r="A7512">
        <v>4.7539999999999996</v>
      </c>
      <c r="B7512">
        <f t="shared" si="468"/>
        <v>0.99924966561018791</v>
      </c>
      <c r="C7512">
        <f t="shared" si="469"/>
        <v>0.93023841467520174</v>
      </c>
      <c r="D7512">
        <f t="shared" si="470"/>
        <v>0.11779006027704728</v>
      </c>
      <c r="E7512">
        <f t="shared" si="471"/>
        <v>1.3351044711184766E-3</v>
      </c>
    </row>
    <row r="7513" spans="1:5" x14ac:dyDescent="0.2">
      <c r="A7513">
        <v>4.7545000000000002</v>
      </c>
      <c r="B7513">
        <f t="shared" si="468"/>
        <v>0.99924932959732016</v>
      </c>
      <c r="C7513">
        <f t="shared" si="469"/>
        <v>0.93020933267818495</v>
      </c>
      <c r="D7513">
        <f t="shared" si="470"/>
        <v>0.11774350851640454</v>
      </c>
      <c r="E7513">
        <f t="shared" si="471"/>
        <v>1.33450720497272E-3</v>
      </c>
    </row>
    <row r="7514" spans="1:5" x14ac:dyDescent="0.2">
      <c r="A7514">
        <v>4.7549999999999999</v>
      </c>
      <c r="B7514">
        <f t="shared" si="468"/>
        <v>0.99924899349212803</v>
      </c>
      <c r="C7514">
        <f t="shared" si="469"/>
        <v>0.93018024448996961</v>
      </c>
      <c r="D7514">
        <f t="shared" si="470"/>
        <v>0.11769698072972522</v>
      </c>
      <c r="E7514">
        <f t="shared" si="471"/>
        <v>1.333910308679617E-3</v>
      </c>
    </row>
    <row r="7515" spans="1:5" x14ac:dyDescent="0.2">
      <c r="A7515">
        <v>4.7554999999999996</v>
      </c>
      <c r="B7515">
        <f t="shared" si="468"/>
        <v>0.99924865729460444</v>
      </c>
      <c r="C7515">
        <f t="shared" si="469"/>
        <v>0.93015115011127125</v>
      </c>
      <c r="D7515">
        <f t="shared" si="470"/>
        <v>0.11765047690279623</v>
      </c>
      <c r="E7515">
        <f t="shared" si="471"/>
        <v>1.3333137819509125E-3</v>
      </c>
    </row>
    <row r="7516" spans="1:5" x14ac:dyDescent="0.2">
      <c r="A7516">
        <v>4.7560000000000002</v>
      </c>
      <c r="B7516">
        <f t="shared" si="468"/>
        <v>0.99924832100474259</v>
      </c>
      <c r="C7516">
        <f t="shared" si="469"/>
        <v>0.9301220495428052</v>
      </c>
      <c r="D7516">
        <f t="shared" si="470"/>
        <v>0.11760399702141369</v>
      </c>
      <c r="E7516">
        <f t="shared" si="471"/>
        <v>1.3327176244986236E-3</v>
      </c>
    </row>
    <row r="7517" spans="1:5" x14ac:dyDescent="0.2">
      <c r="A7517">
        <v>4.7565</v>
      </c>
      <c r="B7517">
        <f t="shared" si="468"/>
        <v>0.99924798462253528</v>
      </c>
      <c r="C7517">
        <f t="shared" si="469"/>
        <v>0.93009294278528865</v>
      </c>
      <c r="D7517">
        <f t="shared" si="470"/>
        <v>0.11755754107138235</v>
      </c>
      <c r="E7517">
        <f t="shared" si="471"/>
        <v>1.3321218360350373E-3</v>
      </c>
    </row>
    <row r="7518" spans="1:5" x14ac:dyDescent="0.2">
      <c r="A7518">
        <v>4.7569999999999997</v>
      </c>
      <c r="B7518">
        <f t="shared" si="468"/>
        <v>0.99924764814797606</v>
      </c>
      <c r="C7518">
        <f t="shared" si="469"/>
        <v>0.93006382983943769</v>
      </c>
      <c r="D7518">
        <f t="shared" si="470"/>
        <v>0.11751110903851543</v>
      </c>
      <c r="E7518">
        <f t="shared" si="471"/>
        <v>1.3315264162727068E-3</v>
      </c>
    </row>
    <row r="7519" spans="1:5" x14ac:dyDescent="0.2">
      <c r="A7519">
        <v>4.7575000000000003</v>
      </c>
      <c r="B7519">
        <f t="shared" si="468"/>
        <v>0.9992473115810574</v>
      </c>
      <c r="C7519">
        <f t="shared" si="469"/>
        <v>0.93003471070596999</v>
      </c>
      <c r="D7519">
        <f t="shared" si="470"/>
        <v>0.11746470090863474</v>
      </c>
      <c r="E7519">
        <f t="shared" si="471"/>
        <v>1.3309313649244514E-3</v>
      </c>
    </row>
    <row r="7520" spans="1:5" x14ac:dyDescent="0.2">
      <c r="A7520">
        <v>4.758</v>
      </c>
      <c r="B7520">
        <f t="shared" si="468"/>
        <v>0.99924697492177272</v>
      </c>
      <c r="C7520">
        <f t="shared" si="469"/>
        <v>0.93000558538560341</v>
      </c>
      <c r="D7520">
        <f t="shared" si="470"/>
        <v>0.11741831666757117</v>
      </c>
      <c r="E7520">
        <f t="shared" si="471"/>
        <v>1.3303366817033642E-3</v>
      </c>
    </row>
    <row r="7521" spans="1:5" x14ac:dyDescent="0.2">
      <c r="A7521">
        <v>4.7584999999999997</v>
      </c>
      <c r="B7521">
        <f t="shared" si="468"/>
        <v>0.99924663817011528</v>
      </c>
      <c r="C7521">
        <f t="shared" si="469"/>
        <v>0.92997645387905647</v>
      </c>
      <c r="D7521">
        <f t="shared" si="470"/>
        <v>0.11737195630116413</v>
      </c>
      <c r="E7521">
        <f t="shared" si="471"/>
        <v>1.3297423663228033E-3</v>
      </c>
    </row>
    <row r="7522" spans="1:5" x14ac:dyDescent="0.2">
      <c r="A7522">
        <v>4.7590000000000003</v>
      </c>
      <c r="B7522">
        <f t="shared" si="468"/>
        <v>0.99924630132607795</v>
      </c>
      <c r="C7522">
        <f t="shared" si="469"/>
        <v>0.92994731618704762</v>
      </c>
      <c r="D7522">
        <f t="shared" si="470"/>
        <v>0.11732561979526117</v>
      </c>
      <c r="E7522">
        <f t="shared" si="471"/>
        <v>1.3291484184963878E-3</v>
      </c>
    </row>
    <row r="7523" spans="1:5" x14ac:dyDescent="0.2">
      <c r="A7523">
        <v>4.7595000000000001</v>
      </c>
      <c r="B7523">
        <f t="shared" si="468"/>
        <v>0.99924596438965341</v>
      </c>
      <c r="C7523">
        <f t="shared" si="469"/>
        <v>0.92991817231029661</v>
      </c>
      <c r="D7523">
        <f t="shared" si="470"/>
        <v>0.11727930713571935</v>
      </c>
      <c r="E7523">
        <f t="shared" si="471"/>
        <v>1.3285548379380146E-3</v>
      </c>
    </row>
    <row r="7524" spans="1:5" x14ac:dyDescent="0.2">
      <c r="A7524">
        <v>4.76</v>
      </c>
      <c r="B7524">
        <f t="shared" si="468"/>
        <v>0.99924562736083533</v>
      </c>
      <c r="C7524">
        <f t="shared" si="469"/>
        <v>0.92988902224952297</v>
      </c>
      <c r="D7524">
        <f t="shared" si="470"/>
        <v>0.11723301830840373</v>
      </c>
      <c r="E7524">
        <f t="shared" si="471"/>
        <v>1.3279616243618401E-3</v>
      </c>
    </row>
    <row r="7525" spans="1:5" x14ac:dyDescent="0.2">
      <c r="A7525">
        <v>4.7605000000000004</v>
      </c>
      <c r="B7525">
        <f t="shared" si="468"/>
        <v>0.9992452902396165</v>
      </c>
      <c r="C7525">
        <f t="shared" si="469"/>
        <v>0.92985986600544712</v>
      </c>
      <c r="D7525">
        <f t="shared" si="470"/>
        <v>0.11718675329918818</v>
      </c>
      <c r="E7525">
        <f t="shared" si="471"/>
        <v>1.3273687774822873E-3</v>
      </c>
    </row>
    <row r="7526" spans="1:5" x14ac:dyDescent="0.2">
      <c r="A7526">
        <v>4.7610000000000001</v>
      </c>
      <c r="B7526">
        <f t="shared" si="468"/>
        <v>0.99924495302599015</v>
      </c>
      <c r="C7526">
        <f t="shared" si="469"/>
        <v>0.92983070357879027</v>
      </c>
      <c r="D7526">
        <f t="shared" si="470"/>
        <v>0.11714051209395557</v>
      </c>
      <c r="E7526">
        <f t="shared" si="471"/>
        <v>1.3267762970140518E-3</v>
      </c>
    </row>
    <row r="7527" spans="1:5" x14ac:dyDescent="0.2">
      <c r="A7527">
        <v>4.7614999999999998</v>
      </c>
      <c r="B7527">
        <f t="shared" si="468"/>
        <v>0.99924461571994927</v>
      </c>
      <c r="C7527">
        <f t="shared" si="469"/>
        <v>0.92980153497027307</v>
      </c>
      <c r="D7527">
        <f t="shared" si="470"/>
        <v>0.11709429467859676</v>
      </c>
      <c r="E7527">
        <f t="shared" si="471"/>
        <v>1.3261841826720849E-3</v>
      </c>
    </row>
    <row r="7528" spans="1:5" x14ac:dyDescent="0.2">
      <c r="A7528">
        <v>4.7619999999999996</v>
      </c>
      <c r="B7528">
        <f t="shared" si="468"/>
        <v>0.99924427832148699</v>
      </c>
      <c r="C7528">
        <f t="shared" si="469"/>
        <v>0.92977236018061804</v>
      </c>
      <c r="D7528">
        <f t="shared" si="470"/>
        <v>0.11704810103901171</v>
      </c>
      <c r="E7528">
        <f t="shared" si="471"/>
        <v>1.3255924341716112E-3</v>
      </c>
    </row>
    <row r="7529" spans="1:5" x14ac:dyDescent="0.2">
      <c r="A7529">
        <v>4.7625000000000002</v>
      </c>
      <c r="B7529">
        <f t="shared" si="468"/>
        <v>0.99924394083059631</v>
      </c>
      <c r="C7529">
        <f t="shared" si="469"/>
        <v>0.92974317921054705</v>
      </c>
      <c r="D7529">
        <f t="shared" si="470"/>
        <v>0.11700193116110884</v>
      </c>
      <c r="E7529">
        <f t="shared" si="471"/>
        <v>1.3250010512281169E-3</v>
      </c>
    </row>
    <row r="7530" spans="1:5" x14ac:dyDescent="0.2">
      <c r="A7530">
        <v>4.7629999999999999</v>
      </c>
      <c r="B7530">
        <f t="shared" si="468"/>
        <v>0.99924360324727046</v>
      </c>
      <c r="C7530">
        <f t="shared" si="469"/>
        <v>0.92971399206078331</v>
      </c>
      <c r="D7530">
        <f t="shared" si="470"/>
        <v>0.11695578503080525</v>
      </c>
      <c r="E7530">
        <f t="shared" si="471"/>
        <v>1.3244100335573551E-3</v>
      </c>
    </row>
    <row r="7531" spans="1:5" x14ac:dyDescent="0.2">
      <c r="A7531">
        <v>4.7634999999999996</v>
      </c>
      <c r="B7531">
        <f t="shared" si="468"/>
        <v>0.99924326557150245</v>
      </c>
      <c r="C7531">
        <f t="shared" si="469"/>
        <v>0.92968479873204957</v>
      </c>
      <c r="D7531">
        <f t="shared" si="470"/>
        <v>0.11690966263402647</v>
      </c>
      <c r="E7531">
        <f t="shared" si="471"/>
        <v>1.3238193808753403E-3</v>
      </c>
    </row>
    <row r="7532" spans="1:5" x14ac:dyDescent="0.2">
      <c r="A7532">
        <v>4.7640000000000002</v>
      </c>
      <c r="B7532">
        <f t="shared" si="468"/>
        <v>0.99924292780328539</v>
      </c>
      <c r="C7532">
        <f t="shared" si="469"/>
        <v>0.92965559922507035</v>
      </c>
      <c r="D7532">
        <f t="shared" si="470"/>
        <v>0.11686356395670706</v>
      </c>
      <c r="E7532">
        <f t="shared" si="471"/>
        <v>1.323229092898357E-3</v>
      </c>
    </row>
    <row r="7533" spans="1:5" x14ac:dyDescent="0.2">
      <c r="A7533">
        <v>4.7645</v>
      </c>
      <c r="B7533">
        <f t="shared" si="468"/>
        <v>0.99924258994261239</v>
      </c>
      <c r="C7533">
        <f t="shared" si="469"/>
        <v>0.92962639354056953</v>
      </c>
      <c r="D7533">
        <f t="shared" si="470"/>
        <v>0.11681748898478982</v>
      </c>
      <c r="E7533">
        <f t="shared" si="471"/>
        <v>1.3226391693429494E-3</v>
      </c>
    </row>
    <row r="7534" spans="1:5" x14ac:dyDescent="0.2">
      <c r="A7534">
        <v>4.7649999999999997</v>
      </c>
      <c r="B7534">
        <f t="shared" si="468"/>
        <v>0.99924225198947658</v>
      </c>
      <c r="C7534">
        <f t="shared" si="469"/>
        <v>0.92959718167927186</v>
      </c>
      <c r="D7534">
        <f t="shared" si="470"/>
        <v>0.11677143770422618</v>
      </c>
      <c r="E7534">
        <f t="shared" si="471"/>
        <v>1.3220496099259256E-3</v>
      </c>
    </row>
    <row r="7535" spans="1:5" x14ac:dyDescent="0.2">
      <c r="A7535">
        <v>4.7655000000000003</v>
      </c>
      <c r="B7535">
        <f t="shared" si="468"/>
        <v>0.99924191394387096</v>
      </c>
      <c r="C7535">
        <f t="shared" si="469"/>
        <v>0.92956796364190319</v>
      </c>
      <c r="D7535">
        <f t="shared" si="470"/>
        <v>0.11672541010097651</v>
      </c>
      <c r="E7535">
        <f t="shared" si="471"/>
        <v>1.3214604143643612E-3</v>
      </c>
    </row>
    <row r="7536" spans="1:5" x14ac:dyDescent="0.2">
      <c r="A7536">
        <v>4.766</v>
      </c>
      <c r="B7536">
        <f t="shared" si="468"/>
        <v>0.99924157580578865</v>
      </c>
      <c r="C7536">
        <f t="shared" si="469"/>
        <v>0.92953873942918874</v>
      </c>
      <c r="D7536">
        <f t="shared" si="470"/>
        <v>0.11667940616100936</v>
      </c>
      <c r="E7536">
        <f t="shared" si="471"/>
        <v>1.3208715823755895E-3</v>
      </c>
    </row>
    <row r="7537" spans="1:5" x14ac:dyDescent="0.2">
      <c r="A7537">
        <v>4.7664999999999997</v>
      </c>
      <c r="B7537">
        <f t="shared" si="468"/>
        <v>0.99924123757522276</v>
      </c>
      <c r="C7537">
        <f t="shared" si="469"/>
        <v>0.92950950904185503</v>
      </c>
      <c r="D7537">
        <f t="shared" si="470"/>
        <v>0.11663342587030173</v>
      </c>
      <c r="E7537">
        <f t="shared" si="471"/>
        <v>1.3202831136772072E-3</v>
      </c>
    </row>
    <row r="7538" spans="1:5" x14ac:dyDescent="0.2">
      <c r="A7538">
        <v>4.7670000000000003</v>
      </c>
      <c r="B7538">
        <f t="shared" si="468"/>
        <v>0.99924089925216664</v>
      </c>
      <c r="C7538">
        <f t="shared" si="469"/>
        <v>0.92948027248062892</v>
      </c>
      <c r="D7538">
        <f t="shared" si="470"/>
        <v>0.11658746921484008</v>
      </c>
      <c r="E7538">
        <f t="shared" si="471"/>
        <v>1.3196950079870813E-3</v>
      </c>
    </row>
    <row r="7539" spans="1:5" x14ac:dyDescent="0.2">
      <c r="A7539">
        <v>4.7675000000000001</v>
      </c>
      <c r="B7539">
        <f t="shared" si="468"/>
        <v>0.99924056083661306</v>
      </c>
      <c r="C7539">
        <f t="shared" si="469"/>
        <v>0.92945102974623783</v>
      </c>
      <c r="D7539">
        <f t="shared" si="470"/>
        <v>0.11654153618061849</v>
      </c>
      <c r="E7539">
        <f t="shared" si="471"/>
        <v>1.319107265023332E-3</v>
      </c>
    </row>
    <row r="7540" spans="1:5" x14ac:dyDescent="0.2">
      <c r="A7540">
        <v>4.7679999999999998</v>
      </c>
      <c r="B7540">
        <f t="shared" si="468"/>
        <v>0.99924022232855547</v>
      </c>
      <c r="C7540">
        <f t="shared" si="469"/>
        <v>0.92942178083940918</v>
      </c>
      <c r="D7540">
        <f t="shared" si="470"/>
        <v>0.11649562675364016</v>
      </c>
      <c r="E7540">
        <f t="shared" si="471"/>
        <v>1.3185198845043467E-3</v>
      </c>
    </row>
    <row r="7541" spans="1:5" x14ac:dyDescent="0.2">
      <c r="A7541">
        <v>4.7685000000000004</v>
      </c>
      <c r="B7541">
        <f t="shared" si="468"/>
        <v>0.99923988372798667</v>
      </c>
      <c r="C7541">
        <f t="shared" si="469"/>
        <v>0.9293925257608715</v>
      </c>
      <c r="D7541">
        <f t="shared" si="470"/>
        <v>0.11644974091991661</v>
      </c>
      <c r="E7541">
        <f t="shared" si="471"/>
        <v>1.317932866148772E-3</v>
      </c>
    </row>
    <row r="7542" spans="1:5" x14ac:dyDescent="0.2">
      <c r="A7542">
        <v>4.7690000000000001</v>
      </c>
      <c r="B7542">
        <f t="shared" si="468"/>
        <v>0.99923954503489998</v>
      </c>
      <c r="C7542">
        <f t="shared" si="469"/>
        <v>0.92936326451135343</v>
      </c>
      <c r="D7542">
        <f t="shared" si="470"/>
        <v>0.11640387866546831</v>
      </c>
      <c r="E7542">
        <f t="shared" si="471"/>
        <v>1.3173462096755203E-3</v>
      </c>
    </row>
    <row r="7543" spans="1:5" x14ac:dyDescent="0.2">
      <c r="A7543">
        <v>4.7694999999999999</v>
      </c>
      <c r="B7543">
        <f t="shared" si="468"/>
        <v>0.99923920624928853</v>
      </c>
      <c r="C7543">
        <f t="shared" si="469"/>
        <v>0.92933399709158448</v>
      </c>
      <c r="D7543">
        <f t="shared" si="470"/>
        <v>0.11635803997632371</v>
      </c>
      <c r="E7543">
        <f t="shared" si="471"/>
        <v>1.3167599148037592E-3</v>
      </c>
    </row>
    <row r="7544" spans="1:5" x14ac:dyDescent="0.2">
      <c r="A7544">
        <v>4.7699999999999996</v>
      </c>
      <c r="B7544">
        <f t="shared" si="468"/>
        <v>0.99923886737114531</v>
      </c>
      <c r="C7544">
        <f t="shared" si="469"/>
        <v>0.92930472350229432</v>
      </c>
      <c r="D7544">
        <f t="shared" si="470"/>
        <v>0.11631222483852027</v>
      </c>
      <c r="E7544">
        <f t="shared" si="471"/>
        <v>1.3161739812529208E-3</v>
      </c>
    </row>
    <row r="7545" spans="1:5" x14ac:dyDescent="0.2">
      <c r="A7545">
        <v>4.7705000000000002</v>
      </c>
      <c r="B7545">
        <f t="shared" si="468"/>
        <v>0.99923852840046345</v>
      </c>
      <c r="C7545">
        <f t="shared" si="469"/>
        <v>0.929275443744213</v>
      </c>
      <c r="D7545">
        <f t="shared" si="470"/>
        <v>0.11626643323810371</v>
      </c>
      <c r="E7545">
        <f t="shared" si="471"/>
        <v>1.3155884087426972E-3</v>
      </c>
    </row>
    <row r="7546" spans="1:5" x14ac:dyDescent="0.2">
      <c r="A7546">
        <v>4.7709999999999999</v>
      </c>
      <c r="B7546">
        <f t="shared" si="468"/>
        <v>0.9992381893372364</v>
      </c>
      <c r="C7546">
        <f t="shared" si="469"/>
        <v>0.92924615781807163</v>
      </c>
      <c r="D7546">
        <f t="shared" si="470"/>
        <v>0.11622066516112872</v>
      </c>
      <c r="E7546">
        <f t="shared" si="471"/>
        <v>1.3150031969930431E-3</v>
      </c>
    </row>
    <row r="7547" spans="1:5" x14ac:dyDescent="0.2">
      <c r="A7547">
        <v>4.7714999999999996</v>
      </c>
      <c r="B7547">
        <f t="shared" si="468"/>
        <v>0.99923785018145694</v>
      </c>
      <c r="C7547">
        <f t="shared" si="469"/>
        <v>0.92921686572460138</v>
      </c>
      <c r="D7547">
        <f t="shared" si="470"/>
        <v>0.11617492059365818</v>
      </c>
      <c r="E7547">
        <f t="shared" si="471"/>
        <v>1.3144183457241704E-3</v>
      </c>
    </row>
    <row r="7548" spans="1:5" x14ac:dyDescent="0.2">
      <c r="A7548">
        <v>4.7720000000000002</v>
      </c>
      <c r="B7548">
        <f t="shared" si="468"/>
        <v>0.99923751093311808</v>
      </c>
      <c r="C7548">
        <f t="shared" si="469"/>
        <v>0.92918756746453379</v>
      </c>
      <c r="D7548">
        <f t="shared" si="470"/>
        <v>0.11612919952176355</v>
      </c>
      <c r="E7548">
        <f t="shared" si="471"/>
        <v>1.313833854656551E-3</v>
      </c>
    </row>
    <row r="7549" spans="1:5" x14ac:dyDescent="0.2">
      <c r="A7549">
        <v>4.7725</v>
      </c>
      <c r="B7549">
        <f t="shared" si="468"/>
        <v>0.99923717159221348</v>
      </c>
      <c r="C7549">
        <f t="shared" si="469"/>
        <v>0.92915826303860127</v>
      </c>
      <c r="D7549">
        <f t="shared" si="470"/>
        <v>0.11608350193152488</v>
      </c>
      <c r="E7549">
        <f t="shared" si="471"/>
        <v>1.3132497235109173E-3</v>
      </c>
    </row>
    <row r="7550" spans="1:5" x14ac:dyDescent="0.2">
      <c r="A7550">
        <v>4.7729999999999997</v>
      </c>
      <c r="B7550">
        <f t="shared" si="468"/>
        <v>0.99923683215873571</v>
      </c>
      <c r="C7550">
        <f t="shared" si="469"/>
        <v>0.92912895244753635</v>
      </c>
      <c r="D7550">
        <f t="shared" si="470"/>
        <v>0.11603782780903073</v>
      </c>
      <c r="E7550">
        <f t="shared" si="471"/>
        <v>1.3126659520082604E-3</v>
      </c>
    </row>
    <row r="7551" spans="1:5" x14ac:dyDescent="0.2">
      <c r="A7551">
        <v>4.7735000000000003</v>
      </c>
      <c r="B7551">
        <f t="shared" si="468"/>
        <v>0.99923649263267833</v>
      </c>
      <c r="C7551">
        <f t="shared" si="469"/>
        <v>0.92909963569207255</v>
      </c>
      <c r="D7551">
        <f t="shared" si="470"/>
        <v>0.11599217714037839</v>
      </c>
      <c r="E7551">
        <f t="shared" si="471"/>
        <v>1.3120825398698331E-3</v>
      </c>
    </row>
    <row r="7552" spans="1:5" x14ac:dyDescent="0.2">
      <c r="A7552">
        <v>4.774</v>
      </c>
      <c r="B7552">
        <f t="shared" si="468"/>
        <v>0.99923615301403423</v>
      </c>
      <c r="C7552">
        <f t="shared" si="469"/>
        <v>0.92907031277294327</v>
      </c>
      <c r="D7552">
        <f t="shared" si="470"/>
        <v>0.11594654991167344</v>
      </c>
      <c r="E7552">
        <f t="shared" si="471"/>
        <v>1.3114994868171431E-3</v>
      </c>
    </row>
    <row r="7553" spans="1:5" x14ac:dyDescent="0.2">
      <c r="A7553">
        <v>4.7744999999999997</v>
      </c>
      <c r="B7553">
        <f t="shared" si="468"/>
        <v>0.99923581330279665</v>
      </c>
      <c r="C7553">
        <f t="shared" si="469"/>
        <v>0.92904098369088328</v>
      </c>
      <c r="D7553">
        <f t="shared" si="470"/>
        <v>0.11590094610902991</v>
      </c>
      <c r="E7553">
        <f t="shared" si="471"/>
        <v>1.3109167925719576E-3</v>
      </c>
    </row>
    <row r="7554" spans="1:5" x14ac:dyDescent="0.2">
      <c r="A7554">
        <v>4.7750000000000004</v>
      </c>
      <c r="B7554">
        <f t="shared" si="468"/>
        <v>0.99923547349895891</v>
      </c>
      <c r="C7554">
        <f t="shared" si="469"/>
        <v>0.92901164844662665</v>
      </c>
      <c r="D7554">
        <f t="shared" si="470"/>
        <v>0.11585536571857059</v>
      </c>
      <c r="E7554">
        <f t="shared" si="471"/>
        <v>1.3103344568563028E-3</v>
      </c>
    </row>
    <row r="7555" spans="1:5" x14ac:dyDescent="0.2">
      <c r="A7555">
        <v>4.7755000000000001</v>
      </c>
      <c r="B7555">
        <f t="shared" si="468"/>
        <v>0.99923513360251404</v>
      </c>
      <c r="C7555">
        <f t="shared" si="469"/>
        <v>0.92898230704090889</v>
      </c>
      <c r="D7555">
        <f t="shared" si="470"/>
        <v>0.11580980872642686</v>
      </c>
      <c r="E7555">
        <f t="shared" si="471"/>
        <v>1.3097524793924654E-3</v>
      </c>
    </row>
    <row r="7556" spans="1:5" x14ac:dyDescent="0.2">
      <c r="A7556">
        <v>4.7759999999999998</v>
      </c>
      <c r="B7556">
        <f t="shared" si="468"/>
        <v>0.99923479361345491</v>
      </c>
      <c r="C7556">
        <f t="shared" si="469"/>
        <v>0.92895295947446554</v>
      </c>
      <c r="D7556">
        <f t="shared" si="470"/>
        <v>0.11576427511873812</v>
      </c>
      <c r="E7556">
        <f t="shared" si="471"/>
        <v>1.3091708599029825E-3</v>
      </c>
    </row>
    <row r="7557" spans="1:5" x14ac:dyDescent="0.2">
      <c r="A7557">
        <v>4.7765000000000004</v>
      </c>
      <c r="B7557">
        <f t="shared" ref="B7557:B7620" si="472">1/(1+($B$3^$M$1)*(LN(A7557)/LN($I$2/$I$1))^$M$1)</f>
        <v>0.9992344535317752</v>
      </c>
      <c r="C7557">
        <f t="shared" ref="C7557:C7620" si="473">1/(1+($C$3^$M$1)*(LN(A7557)/LN($I$2/$I$1))^$M$1)</f>
        <v>0.9289236057480329</v>
      </c>
      <c r="D7557">
        <f t="shared" ref="D7557:D7620" si="474">1/(1+($D$3^$M$1)*(LN(A7557)/LN($I$2/$I$1))^$M$1)</f>
        <v>0.11571876488165263</v>
      </c>
      <c r="E7557">
        <f t="shared" ref="E7557:E7620" si="475">1/(1+($E$3^$M$1)*(LN(A7557)/LN($I$2/$I$1))^$M$1)</f>
        <v>1.3085895981106541E-3</v>
      </c>
    </row>
    <row r="7558" spans="1:5" x14ac:dyDescent="0.2">
      <c r="A7558">
        <v>4.7770000000000001</v>
      </c>
      <c r="B7558">
        <f t="shared" si="472"/>
        <v>0.99923411335746748</v>
      </c>
      <c r="C7558">
        <f t="shared" si="473"/>
        <v>0.92889424586234781</v>
      </c>
      <c r="D7558">
        <f t="shared" si="474"/>
        <v>0.11567327800132748</v>
      </c>
      <c r="E7558">
        <f t="shared" si="475"/>
        <v>1.3080086937385404E-3</v>
      </c>
    </row>
    <row r="7559" spans="1:5" x14ac:dyDescent="0.2">
      <c r="A7559">
        <v>4.7774999999999999</v>
      </c>
      <c r="B7559">
        <f t="shared" si="472"/>
        <v>0.99923377309052541</v>
      </c>
      <c r="C7559">
        <f t="shared" si="473"/>
        <v>0.92886487981814725</v>
      </c>
      <c r="D7559">
        <f t="shared" si="474"/>
        <v>0.11562781446392732</v>
      </c>
      <c r="E7559">
        <f t="shared" si="475"/>
        <v>1.307428146509947E-3</v>
      </c>
    </row>
    <row r="7560" spans="1:5" x14ac:dyDescent="0.2">
      <c r="A7560">
        <v>4.7779999999999996</v>
      </c>
      <c r="B7560">
        <f t="shared" si="472"/>
        <v>0.99923343273094178</v>
      </c>
      <c r="C7560">
        <f t="shared" si="473"/>
        <v>0.92883550761616873</v>
      </c>
      <c r="D7560">
        <f t="shared" si="474"/>
        <v>0.11558237425562623</v>
      </c>
      <c r="E7560">
        <f t="shared" si="475"/>
        <v>1.3068479561484485E-3</v>
      </c>
    </row>
    <row r="7561" spans="1:5" x14ac:dyDescent="0.2">
      <c r="A7561">
        <v>4.7785000000000002</v>
      </c>
      <c r="B7561">
        <f t="shared" si="472"/>
        <v>0.99923309227870993</v>
      </c>
      <c r="C7561">
        <f t="shared" si="473"/>
        <v>0.92880612925715067</v>
      </c>
      <c r="D7561">
        <f t="shared" si="474"/>
        <v>0.1155369573626063</v>
      </c>
      <c r="E7561">
        <f t="shared" si="475"/>
        <v>1.3062681223778684E-3</v>
      </c>
    </row>
    <row r="7562" spans="1:5" x14ac:dyDescent="0.2">
      <c r="A7562">
        <v>4.7789999999999999</v>
      </c>
      <c r="B7562">
        <f t="shared" si="472"/>
        <v>0.9992327517338232</v>
      </c>
      <c r="C7562">
        <f t="shared" si="473"/>
        <v>0.92877674474183169</v>
      </c>
      <c r="D7562">
        <f t="shared" si="474"/>
        <v>0.11549156377105804</v>
      </c>
      <c r="E7562">
        <f t="shared" si="475"/>
        <v>1.3056886449222865E-3</v>
      </c>
    </row>
    <row r="7563" spans="1:5" x14ac:dyDescent="0.2">
      <c r="A7563">
        <v>4.7794999999999996</v>
      </c>
      <c r="B7563">
        <f t="shared" si="472"/>
        <v>0.99923241109627448</v>
      </c>
      <c r="C7563">
        <f t="shared" si="473"/>
        <v>0.92874735407095077</v>
      </c>
      <c r="D7563">
        <f t="shared" si="474"/>
        <v>0.1154461934671808</v>
      </c>
      <c r="E7563">
        <f t="shared" si="475"/>
        <v>1.3051095235060426E-3</v>
      </c>
    </row>
    <row r="7564" spans="1:5" x14ac:dyDescent="0.2">
      <c r="A7564">
        <v>4.78</v>
      </c>
      <c r="B7564">
        <f t="shared" si="472"/>
        <v>0.99923207036605699</v>
      </c>
      <c r="C7564">
        <f t="shared" si="473"/>
        <v>0.92871795724524753</v>
      </c>
      <c r="D7564">
        <f t="shared" si="474"/>
        <v>0.11540084643718211</v>
      </c>
      <c r="E7564">
        <f t="shared" si="475"/>
        <v>1.3045307578537276E-3</v>
      </c>
    </row>
    <row r="7565" spans="1:5" x14ac:dyDescent="0.2">
      <c r="A7565">
        <v>4.7805</v>
      </c>
      <c r="B7565">
        <f t="shared" si="472"/>
        <v>0.99923172954316397</v>
      </c>
      <c r="C7565">
        <f t="shared" si="473"/>
        <v>0.92868855426546226</v>
      </c>
      <c r="D7565">
        <f t="shared" si="474"/>
        <v>0.115355522667278</v>
      </c>
      <c r="E7565">
        <f t="shared" si="475"/>
        <v>1.3039523476901891E-3</v>
      </c>
    </row>
    <row r="7566" spans="1:5" x14ac:dyDescent="0.2">
      <c r="A7566">
        <v>4.7809999999999997</v>
      </c>
      <c r="B7566">
        <f t="shared" si="472"/>
        <v>0.99923138862758865</v>
      </c>
      <c r="C7566">
        <f t="shared" si="473"/>
        <v>0.92865914513233538</v>
      </c>
      <c r="D7566">
        <f t="shared" si="474"/>
        <v>0.11531022214369312</v>
      </c>
      <c r="E7566">
        <f t="shared" si="475"/>
        <v>1.3033742927405297E-3</v>
      </c>
    </row>
    <row r="7567" spans="1:5" x14ac:dyDescent="0.2">
      <c r="A7567">
        <v>4.7815000000000003</v>
      </c>
      <c r="B7567">
        <f t="shared" si="472"/>
        <v>0.99923104761932391</v>
      </c>
      <c r="C7567">
        <f t="shared" si="473"/>
        <v>0.92862972984660819</v>
      </c>
      <c r="D7567">
        <f t="shared" si="474"/>
        <v>0.11526494485266041</v>
      </c>
      <c r="E7567">
        <f t="shared" si="475"/>
        <v>1.3027965927301067E-3</v>
      </c>
    </row>
    <row r="7568" spans="1:5" x14ac:dyDescent="0.2">
      <c r="A7568">
        <v>4.782</v>
      </c>
      <c r="B7568">
        <f t="shared" si="472"/>
        <v>0.99923070651836332</v>
      </c>
      <c r="C7568">
        <f t="shared" si="473"/>
        <v>0.92860030840902219</v>
      </c>
      <c r="D7568">
        <f t="shared" si="474"/>
        <v>0.11521969078042146</v>
      </c>
      <c r="E7568">
        <f t="shared" si="475"/>
        <v>1.3022192473845329E-3</v>
      </c>
    </row>
    <row r="7569" spans="1:5" x14ac:dyDescent="0.2">
      <c r="A7569">
        <v>4.7824999999999998</v>
      </c>
      <c r="B7569">
        <f t="shared" si="472"/>
        <v>0.99923036532469989</v>
      </c>
      <c r="C7569">
        <f t="shared" si="473"/>
        <v>0.92857088082031924</v>
      </c>
      <c r="D7569">
        <f t="shared" si="474"/>
        <v>0.11517445991322604</v>
      </c>
      <c r="E7569">
        <f t="shared" si="475"/>
        <v>1.3016422564296711E-3</v>
      </c>
    </row>
    <row r="7570" spans="1:5" x14ac:dyDescent="0.2">
      <c r="A7570">
        <v>4.7830000000000004</v>
      </c>
      <c r="B7570">
        <f t="shared" si="472"/>
        <v>0.99923002403832684</v>
      </c>
      <c r="C7570">
        <f t="shared" si="473"/>
        <v>0.92854144708124231</v>
      </c>
      <c r="D7570">
        <f t="shared" si="474"/>
        <v>0.11512925223733245</v>
      </c>
      <c r="E7570">
        <f t="shared" si="475"/>
        <v>1.3010656195916403E-3</v>
      </c>
    </row>
    <row r="7571" spans="1:5" x14ac:dyDescent="0.2">
      <c r="A7571">
        <v>4.7835000000000001</v>
      </c>
      <c r="B7571">
        <f t="shared" si="472"/>
        <v>0.99922968265923728</v>
      </c>
      <c r="C7571">
        <f t="shared" si="473"/>
        <v>0.92851200719253413</v>
      </c>
      <c r="D7571">
        <f t="shared" si="474"/>
        <v>0.11508406773900771</v>
      </c>
      <c r="E7571">
        <f t="shared" si="475"/>
        <v>1.3004893365968163E-3</v>
      </c>
    </row>
    <row r="7572" spans="1:5" x14ac:dyDescent="0.2">
      <c r="A7572">
        <v>4.7839999999999998</v>
      </c>
      <c r="B7572">
        <f t="shared" si="472"/>
        <v>0.99922934118742435</v>
      </c>
      <c r="C7572">
        <f t="shared" si="473"/>
        <v>0.92848256115493832</v>
      </c>
      <c r="D7572">
        <f t="shared" si="474"/>
        <v>0.11503890640452695</v>
      </c>
      <c r="E7572">
        <f t="shared" si="475"/>
        <v>1.2999134071718227E-3</v>
      </c>
    </row>
    <row r="7573" spans="1:5" x14ac:dyDescent="0.2">
      <c r="A7573">
        <v>4.7845000000000004</v>
      </c>
      <c r="B7573">
        <f t="shared" si="472"/>
        <v>0.99922899962288148</v>
      </c>
      <c r="C7573">
        <f t="shared" si="473"/>
        <v>0.92845310896919908</v>
      </c>
      <c r="D7573">
        <f t="shared" si="474"/>
        <v>0.11499376822017369</v>
      </c>
      <c r="E7573">
        <f t="shared" si="475"/>
        <v>1.2993378310435372E-3</v>
      </c>
    </row>
    <row r="7574" spans="1:5" x14ac:dyDescent="0.2">
      <c r="A7574">
        <v>4.7850000000000001</v>
      </c>
      <c r="B7574">
        <f t="shared" si="472"/>
        <v>0.99922865796560167</v>
      </c>
      <c r="C7574">
        <f t="shared" si="473"/>
        <v>0.92842365063606092</v>
      </c>
      <c r="D7574">
        <f t="shared" si="474"/>
        <v>0.11494865317224041</v>
      </c>
      <c r="E7574">
        <f t="shared" si="475"/>
        <v>1.2987626079390951E-3</v>
      </c>
    </row>
    <row r="7575" spans="1:5" x14ac:dyDescent="0.2">
      <c r="A7575">
        <v>4.7854999999999999</v>
      </c>
      <c r="B7575">
        <f t="shared" si="472"/>
        <v>0.99922831621557817</v>
      </c>
      <c r="C7575">
        <f t="shared" si="473"/>
        <v>0.92839418615626879</v>
      </c>
      <c r="D7575">
        <f t="shared" si="474"/>
        <v>0.11490356124702734</v>
      </c>
      <c r="E7575">
        <f t="shared" si="475"/>
        <v>1.2981877375858773E-3</v>
      </c>
    </row>
    <row r="7576" spans="1:5" x14ac:dyDescent="0.2">
      <c r="A7576">
        <v>4.7859999999999996</v>
      </c>
      <c r="B7576">
        <f t="shared" si="472"/>
        <v>0.99922797437280397</v>
      </c>
      <c r="C7576">
        <f t="shared" si="473"/>
        <v>0.9283647155305681</v>
      </c>
      <c r="D7576">
        <f t="shared" si="474"/>
        <v>0.11485849243084353</v>
      </c>
      <c r="E7576">
        <f t="shared" si="475"/>
        <v>1.2976132197115204E-3</v>
      </c>
    </row>
    <row r="7577" spans="1:5" x14ac:dyDescent="0.2">
      <c r="A7577">
        <v>4.7865000000000002</v>
      </c>
      <c r="B7577">
        <f t="shared" si="472"/>
        <v>0.99922763243727264</v>
      </c>
      <c r="C7577">
        <f t="shared" si="473"/>
        <v>0.9283352387597047</v>
      </c>
      <c r="D7577">
        <f t="shared" si="474"/>
        <v>0.11481344671000619</v>
      </c>
      <c r="E7577">
        <f t="shared" si="475"/>
        <v>1.2970390540439111E-3</v>
      </c>
    </row>
    <row r="7578" spans="1:5" x14ac:dyDescent="0.2">
      <c r="A7578">
        <v>4.7869999999999999</v>
      </c>
      <c r="B7578">
        <f t="shared" si="472"/>
        <v>0.99922729040897729</v>
      </c>
      <c r="C7578">
        <f t="shared" si="473"/>
        <v>0.92830575584442554</v>
      </c>
      <c r="D7578">
        <f t="shared" si="474"/>
        <v>0.11476842407084141</v>
      </c>
      <c r="E7578">
        <f t="shared" si="475"/>
        <v>1.2964652403111927E-3</v>
      </c>
    </row>
    <row r="7579" spans="1:5" x14ac:dyDescent="0.2">
      <c r="A7579">
        <v>4.7874999999999996</v>
      </c>
      <c r="B7579">
        <f t="shared" si="472"/>
        <v>0.99922694828791081</v>
      </c>
      <c r="C7579">
        <f t="shared" si="473"/>
        <v>0.92827626678547737</v>
      </c>
      <c r="D7579">
        <f t="shared" si="474"/>
        <v>0.1147234244996832</v>
      </c>
      <c r="E7579">
        <f t="shared" si="475"/>
        <v>1.2958917782417536E-3</v>
      </c>
    </row>
    <row r="7580" spans="1:5" x14ac:dyDescent="0.2">
      <c r="A7580">
        <v>4.7880000000000003</v>
      </c>
      <c r="B7580">
        <f t="shared" si="472"/>
        <v>0.99922660607406688</v>
      </c>
      <c r="C7580">
        <f t="shared" si="473"/>
        <v>0.92824677158360747</v>
      </c>
      <c r="D7580">
        <f t="shared" si="474"/>
        <v>0.11467844798287392</v>
      </c>
      <c r="E7580">
        <f t="shared" si="475"/>
        <v>1.295318667564233E-3</v>
      </c>
    </row>
    <row r="7581" spans="1:5" x14ac:dyDescent="0.2">
      <c r="A7581">
        <v>4.7885</v>
      </c>
      <c r="B7581">
        <f t="shared" si="472"/>
        <v>0.99922626376743828</v>
      </c>
      <c r="C7581">
        <f t="shared" si="473"/>
        <v>0.92821727023956424</v>
      </c>
      <c r="D7581">
        <f t="shared" si="474"/>
        <v>0.1146334945067651</v>
      </c>
      <c r="E7581">
        <f t="shared" si="475"/>
        <v>1.29474590800753E-3</v>
      </c>
    </row>
    <row r="7582" spans="1:5" x14ac:dyDescent="0.2">
      <c r="A7582">
        <v>4.7889999999999997</v>
      </c>
      <c r="B7582">
        <f t="shared" si="472"/>
        <v>0.99922592136801869</v>
      </c>
      <c r="C7582">
        <f t="shared" si="473"/>
        <v>0.92818776275409542</v>
      </c>
      <c r="D7582">
        <f t="shared" si="474"/>
        <v>0.11458856405771554</v>
      </c>
      <c r="E7582">
        <f t="shared" si="475"/>
        <v>1.2941734993007811E-3</v>
      </c>
    </row>
    <row r="7583" spans="1:5" x14ac:dyDescent="0.2">
      <c r="A7583">
        <v>4.7895000000000003</v>
      </c>
      <c r="B7583">
        <f t="shared" si="472"/>
        <v>0.99922557887580066</v>
      </c>
      <c r="C7583">
        <f t="shared" si="473"/>
        <v>0.92815824912795053</v>
      </c>
      <c r="D7583">
        <f t="shared" si="474"/>
        <v>0.11454365662209341</v>
      </c>
      <c r="E7583">
        <f t="shared" si="475"/>
        <v>1.293601441173384E-3</v>
      </c>
    </row>
    <row r="7584" spans="1:5" x14ac:dyDescent="0.2">
      <c r="A7584">
        <v>4.79</v>
      </c>
      <c r="B7584">
        <f t="shared" si="472"/>
        <v>0.99922523629077797</v>
      </c>
      <c r="C7584">
        <f t="shared" si="473"/>
        <v>0.92812872936187885</v>
      </c>
      <c r="D7584">
        <f t="shared" si="474"/>
        <v>0.11449877218627479</v>
      </c>
      <c r="E7584">
        <f t="shared" si="475"/>
        <v>1.2930297333549822E-3</v>
      </c>
    </row>
    <row r="7585" spans="1:5" x14ac:dyDescent="0.2">
      <c r="A7585">
        <v>4.7904999999999998</v>
      </c>
      <c r="B7585">
        <f t="shared" si="472"/>
        <v>0.99922489361294375</v>
      </c>
      <c r="C7585">
        <f t="shared" si="473"/>
        <v>0.92809920345663011</v>
      </c>
      <c r="D7585">
        <f t="shared" si="474"/>
        <v>0.11445391073664408</v>
      </c>
      <c r="E7585">
        <f t="shared" si="475"/>
        <v>1.2924583755754668E-3</v>
      </c>
    </row>
    <row r="7586" spans="1:5" x14ac:dyDescent="0.2">
      <c r="A7586">
        <v>4.7910000000000004</v>
      </c>
      <c r="B7586">
        <f t="shared" si="472"/>
        <v>0.999224550842291</v>
      </c>
      <c r="C7586">
        <f t="shared" si="473"/>
        <v>0.92806967141295482</v>
      </c>
      <c r="D7586">
        <f t="shared" si="474"/>
        <v>0.11440907225959426</v>
      </c>
      <c r="E7586">
        <f t="shared" si="475"/>
        <v>1.2918873675649806E-3</v>
      </c>
    </row>
    <row r="7587" spans="1:5" x14ac:dyDescent="0.2">
      <c r="A7587">
        <v>4.7915000000000001</v>
      </c>
      <c r="B7587">
        <f t="shared" si="472"/>
        <v>0.99922420797881306</v>
      </c>
      <c r="C7587">
        <f t="shared" si="473"/>
        <v>0.92804013323160373</v>
      </c>
      <c r="D7587">
        <f t="shared" si="474"/>
        <v>0.11436425674152652</v>
      </c>
      <c r="E7587">
        <f t="shared" si="475"/>
        <v>1.291316709053915E-3</v>
      </c>
    </row>
    <row r="7588" spans="1:5" x14ac:dyDescent="0.2">
      <c r="A7588">
        <v>4.7919999999999998</v>
      </c>
      <c r="B7588">
        <f t="shared" si="472"/>
        <v>0.99922386502250304</v>
      </c>
      <c r="C7588">
        <f t="shared" si="473"/>
        <v>0.92801058891332866</v>
      </c>
      <c r="D7588">
        <f t="shared" si="474"/>
        <v>0.11431946416885089</v>
      </c>
      <c r="E7588">
        <f t="shared" si="475"/>
        <v>1.2907463997729148E-3</v>
      </c>
    </row>
    <row r="7589" spans="1:5" x14ac:dyDescent="0.2">
      <c r="A7589">
        <v>4.7925000000000004</v>
      </c>
      <c r="B7589">
        <f t="shared" si="472"/>
        <v>0.99922352197335462</v>
      </c>
      <c r="C7589">
        <f t="shared" si="473"/>
        <v>0.9279810384588808</v>
      </c>
      <c r="D7589">
        <f t="shared" si="474"/>
        <v>0.11427469452798493</v>
      </c>
      <c r="E7589">
        <f t="shared" si="475"/>
        <v>1.2901764394528635E-3</v>
      </c>
    </row>
    <row r="7590" spans="1:5" x14ac:dyDescent="0.2">
      <c r="A7590">
        <v>4.7930000000000001</v>
      </c>
      <c r="B7590">
        <f t="shared" si="472"/>
        <v>0.99922317883136047</v>
      </c>
      <c r="C7590">
        <f t="shared" si="473"/>
        <v>0.927951481869013</v>
      </c>
      <c r="D7590">
        <f t="shared" si="474"/>
        <v>0.11422994780535531</v>
      </c>
      <c r="E7590">
        <f t="shared" si="475"/>
        <v>1.2896068278249032E-3</v>
      </c>
    </row>
    <row r="7591" spans="1:5" x14ac:dyDescent="0.2">
      <c r="A7591">
        <v>4.7934999999999999</v>
      </c>
      <c r="B7591">
        <f t="shared" si="472"/>
        <v>0.99922283559651404</v>
      </c>
      <c r="C7591">
        <f t="shared" si="473"/>
        <v>0.92792191914447786</v>
      </c>
      <c r="D7591">
        <f t="shared" si="474"/>
        <v>0.11418522398739667</v>
      </c>
      <c r="E7591">
        <f t="shared" si="475"/>
        <v>1.2890375646204177E-3</v>
      </c>
    </row>
    <row r="7592" spans="1:5" x14ac:dyDescent="0.2">
      <c r="A7592">
        <v>4.7939999999999996</v>
      </c>
      <c r="B7592">
        <f t="shared" si="472"/>
        <v>0.99922249226880866</v>
      </c>
      <c r="C7592">
        <f t="shared" si="473"/>
        <v>0.92789235028602868</v>
      </c>
      <c r="D7592">
        <f t="shared" si="474"/>
        <v>0.11414052306055208</v>
      </c>
      <c r="E7592">
        <f t="shared" si="475"/>
        <v>1.2884686495710416E-3</v>
      </c>
    </row>
    <row r="7593" spans="1:5" x14ac:dyDescent="0.2">
      <c r="A7593">
        <v>4.7945000000000002</v>
      </c>
      <c r="B7593">
        <f t="shared" si="472"/>
        <v>0.99922214884823735</v>
      </c>
      <c r="C7593">
        <f t="shared" si="473"/>
        <v>0.9278627752944193</v>
      </c>
      <c r="D7593">
        <f t="shared" si="474"/>
        <v>0.11409584501127293</v>
      </c>
      <c r="E7593">
        <f t="shared" si="475"/>
        <v>1.2879000824086546E-3</v>
      </c>
    </row>
    <row r="7594" spans="1:5" x14ac:dyDescent="0.2">
      <c r="A7594">
        <v>4.7949999999999999</v>
      </c>
      <c r="B7594">
        <f t="shared" si="472"/>
        <v>0.99922180533479354</v>
      </c>
      <c r="C7594">
        <f t="shared" si="473"/>
        <v>0.92783319417040366</v>
      </c>
      <c r="D7594">
        <f t="shared" si="474"/>
        <v>0.11405118982601897</v>
      </c>
      <c r="E7594">
        <f t="shared" si="475"/>
        <v>1.287331862865386E-3</v>
      </c>
    </row>
    <row r="7595" spans="1:5" x14ac:dyDescent="0.2">
      <c r="A7595">
        <v>4.7954999999999997</v>
      </c>
      <c r="B7595">
        <f t="shared" si="472"/>
        <v>0.99922146172847048</v>
      </c>
      <c r="C7595">
        <f t="shared" si="473"/>
        <v>0.92780360691473718</v>
      </c>
      <c r="D7595">
        <f t="shared" si="474"/>
        <v>0.11400655749125846</v>
      </c>
      <c r="E7595">
        <f t="shared" si="475"/>
        <v>1.286763990673612E-3</v>
      </c>
    </row>
    <row r="7596" spans="1:5" x14ac:dyDescent="0.2">
      <c r="A7596">
        <v>4.7960000000000003</v>
      </c>
      <c r="B7596">
        <f t="shared" si="472"/>
        <v>0.99922111802926117</v>
      </c>
      <c r="C7596">
        <f t="shared" si="473"/>
        <v>0.92777401352817479</v>
      </c>
      <c r="D7596">
        <f t="shared" si="474"/>
        <v>0.11396194799346777</v>
      </c>
      <c r="E7596">
        <f t="shared" si="475"/>
        <v>1.2861964655659552E-3</v>
      </c>
    </row>
    <row r="7597" spans="1:5" x14ac:dyDescent="0.2">
      <c r="A7597">
        <v>4.7965</v>
      </c>
      <c r="B7597">
        <f t="shared" si="472"/>
        <v>0.99922077423715916</v>
      </c>
      <c r="C7597">
        <f t="shared" si="473"/>
        <v>0.92774441401147212</v>
      </c>
      <c r="D7597">
        <f t="shared" si="474"/>
        <v>0.11391736131913166</v>
      </c>
      <c r="E7597">
        <f t="shared" si="475"/>
        <v>1.2856292872752847E-3</v>
      </c>
    </row>
    <row r="7598" spans="1:5" x14ac:dyDescent="0.2">
      <c r="A7598">
        <v>4.7969999999999997</v>
      </c>
      <c r="B7598">
        <f t="shared" si="472"/>
        <v>0.99922043035215768</v>
      </c>
      <c r="C7598">
        <f t="shared" si="473"/>
        <v>0.92771480836538567</v>
      </c>
      <c r="D7598">
        <f t="shared" si="474"/>
        <v>0.11387279745474316</v>
      </c>
      <c r="E7598">
        <f t="shared" si="475"/>
        <v>1.2850624555347135E-3</v>
      </c>
    </row>
    <row r="7599" spans="1:5" x14ac:dyDescent="0.2">
      <c r="A7599">
        <v>4.7975000000000003</v>
      </c>
      <c r="B7599">
        <f t="shared" si="472"/>
        <v>0.99922008637424964</v>
      </c>
      <c r="C7599">
        <f t="shared" si="473"/>
        <v>0.92768519659067172</v>
      </c>
      <c r="D7599">
        <f t="shared" si="474"/>
        <v>0.11382825638680372</v>
      </c>
      <c r="E7599">
        <f t="shared" si="475"/>
        <v>1.2844959700776043E-3</v>
      </c>
    </row>
    <row r="7600" spans="1:5" x14ac:dyDescent="0.2">
      <c r="A7600">
        <v>4.798</v>
      </c>
      <c r="B7600">
        <f t="shared" si="472"/>
        <v>0.99921974230342858</v>
      </c>
      <c r="C7600">
        <f t="shared" si="473"/>
        <v>0.92765557868808779</v>
      </c>
      <c r="D7600">
        <f t="shared" si="474"/>
        <v>0.11378373810182314</v>
      </c>
      <c r="E7600">
        <f t="shared" si="475"/>
        <v>1.2839298306375649E-3</v>
      </c>
    </row>
    <row r="7601" spans="1:5" x14ac:dyDescent="0.2">
      <c r="A7601">
        <v>4.7984999999999998</v>
      </c>
      <c r="B7601">
        <f t="shared" si="472"/>
        <v>0.99921939813968763</v>
      </c>
      <c r="C7601">
        <f t="shared" si="473"/>
        <v>0.92762595465839148</v>
      </c>
      <c r="D7601">
        <f t="shared" si="474"/>
        <v>0.11373924258631934</v>
      </c>
      <c r="E7601">
        <f t="shared" si="475"/>
        <v>1.283364036948446E-3</v>
      </c>
    </row>
    <row r="7602" spans="1:5" x14ac:dyDescent="0.2">
      <c r="A7602">
        <v>4.7990000000000004</v>
      </c>
      <c r="B7602">
        <f t="shared" si="472"/>
        <v>0.99921905388302035</v>
      </c>
      <c r="C7602">
        <f t="shared" si="473"/>
        <v>0.92759632450234109</v>
      </c>
      <c r="D7602">
        <f t="shared" si="474"/>
        <v>0.11369476982681878</v>
      </c>
      <c r="E7602">
        <f t="shared" si="475"/>
        <v>1.2827985887443466E-3</v>
      </c>
    </row>
    <row r="7603" spans="1:5" x14ac:dyDescent="0.2">
      <c r="A7603">
        <v>4.7995000000000001</v>
      </c>
      <c r="B7603">
        <f t="shared" si="472"/>
        <v>0.99921870953341951</v>
      </c>
      <c r="C7603">
        <f t="shared" si="473"/>
        <v>0.92756668822069499</v>
      </c>
      <c r="D7603">
        <f t="shared" si="474"/>
        <v>0.11365031980985599</v>
      </c>
      <c r="E7603">
        <f t="shared" si="475"/>
        <v>1.2822334857596079E-3</v>
      </c>
    </row>
    <row r="7604" spans="1:5" x14ac:dyDescent="0.2">
      <c r="A7604">
        <v>4.8</v>
      </c>
      <c r="B7604">
        <f t="shared" si="472"/>
        <v>0.99921836509087847</v>
      </c>
      <c r="C7604">
        <f t="shared" si="473"/>
        <v>0.92753704581421259</v>
      </c>
      <c r="D7604">
        <f t="shared" si="474"/>
        <v>0.11360589252197398</v>
      </c>
      <c r="E7604">
        <f t="shared" si="475"/>
        <v>1.2816687277288177E-3</v>
      </c>
    </row>
    <row r="7605" spans="1:5" x14ac:dyDescent="0.2">
      <c r="A7605">
        <v>4.8005000000000004</v>
      </c>
      <c r="B7605">
        <f t="shared" si="472"/>
        <v>0.99921802055539077</v>
      </c>
      <c r="C7605">
        <f t="shared" si="473"/>
        <v>0.92750739728365317</v>
      </c>
      <c r="D7605">
        <f t="shared" si="474"/>
        <v>0.11356148794972397</v>
      </c>
      <c r="E7605">
        <f t="shared" si="475"/>
        <v>1.2811043143868075E-3</v>
      </c>
    </row>
    <row r="7606" spans="1:5" x14ac:dyDescent="0.2">
      <c r="A7606">
        <v>4.8010000000000002</v>
      </c>
      <c r="B7606">
        <f t="shared" si="472"/>
        <v>0.99921767592694966</v>
      </c>
      <c r="C7606">
        <f t="shared" si="473"/>
        <v>0.92747774262977711</v>
      </c>
      <c r="D7606">
        <f t="shared" si="474"/>
        <v>0.1135171060796656</v>
      </c>
      <c r="E7606">
        <f t="shared" si="475"/>
        <v>1.2805402454686547E-3</v>
      </c>
    </row>
    <row r="7607" spans="1:5" x14ac:dyDescent="0.2">
      <c r="A7607">
        <v>4.8014999999999999</v>
      </c>
      <c r="B7607">
        <f t="shared" si="472"/>
        <v>0.99921733120554823</v>
      </c>
      <c r="C7607">
        <f t="shared" si="473"/>
        <v>0.92744808185334504</v>
      </c>
      <c r="D7607">
        <f t="shared" si="474"/>
        <v>0.11347274689836657</v>
      </c>
      <c r="E7607">
        <f t="shared" si="475"/>
        <v>1.2799765207096771E-3</v>
      </c>
    </row>
    <row r="7608" spans="1:5" x14ac:dyDescent="0.2">
      <c r="A7608">
        <v>4.8019999999999996</v>
      </c>
      <c r="B7608">
        <f t="shared" si="472"/>
        <v>0.99921698639117973</v>
      </c>
      <c r="C7608">
        <f t="shared" si="473"/>
        <v>0.92741841495511779</v>
      </c>
      <c r="D7608">
        <f t="shared" si="474"/>
        <v>0.11342841039240305</v>
      </c>
      <c r="E7608">
        <f t="shared" si="475"/>
        <v>1.2794131398454396E-3</v>
      </c>
    </row>
    <row r="7609" spans="1:5" x14ac:dyDescent="0.2">
      <c r="A7609">
        <v>4.8025000000000002</v>
      </c>
      <c r="B7609">
        <f t="shared" si="472"/>
        <v>0.9992166414838376</v>
      </c>
      <c r="C7609">
        <f t="shared" si="473"/>
        <v>0.92738874193585707</v>
      </c>
      <c r="D7609">
        <f t="shared" si="474"/>
        <v>0.11338409654835918</v>
      </c>
      <c r="E7609">
        <f t="shared" si="475"/>
        <v>1.2788501026117455E-3</v>
      </c>
    </row>
    <row r="7610" spans="1:5" x14ac:dyDescent="0.2">
      <c r="A7610">
        <v>4.8029999999999999</v>
      </c>
      <c r="B7610">
        <f t="shared" si="472"/>
        <v>0.99921629648351507</v>
      </c>
      <c r="C7610">
        <f t="shared" si="473"/>
        <v>0.92735906279632474</v>
      </c>
      <c r="D7610">
        <f t="shared" si="474"/>
        <v>0.11333980535282784</v>
      </c>
      <c r="E7610">
        <f t="shared" si="475"/>
        <v>1.2782874087446483E-3</v>
      </c>
    </row>
    <row r="7611" spans="1:5" x14ac:dyDescent="0.2">
      <c r="A7611">
        <v>4.8034999999999997</v>
      </c>
      <c r="B7611">
        <f t="shared" si="472"/>
        <v>0.99921595139020503</v>
      </c>
      <c r="C7611">
        <f t="shared" si="473"/>
        <v>0.92732937753728351</v>
      </c>
      <c r="D7611">
        <f t="shared" si="474"/>
        <v>0.11329553679240992</v>
      </c>
      <c r="E7611">
        <f t="shared" si="475"/>
        <v>1.2777250579804396E-3</v>
      </c>
    </row>
    <row r="7612" spans="1:5" x14ac:dyDescent="0.2">
      <c r="A7612">
        <v>4.8040000000000003</v>
      </c>
      <c r="B7612">
        <f t="shared" si="472"/>
        <v>0.99921560620390149</v>
      </c>
      <c r="C7612">
        <f t="shared" si="473"/>
        <v>0.92729968615949609</v>
      </c>
      <c r="D7612">
        <f t="shared" si="474"/>
        <v>0.11325129085371442</v>
      </c>
      <c r="E7612">
        <f t="shared" si="475"/>
        <v>1.2771630500556536E-3</v>
      </c>
    </row>
    <row r="7613" spans="1:5" x14ac:dyDescent="0.2">
      <c r="A7613">
        <v>4.8045</v>
      </c>
      <c r="B7613">
        <f t="shared" si="472"/>
        <v>0.99921526092459723</v>
      </c>
      <c r="C7613">
        <f t="shared" si="473"/>
        <v>0.92726998866372656</v>
      </c>
      <c r="D7613">
        <f t="shared" si="474"/>
        <v>0.11320706752335905</v>
      </c>
      <c r="E7613">
        <f t="shared" si="475"/>
        <v>1.2766013847070703E-3</v>
      </c>
    </row>
    <row r="7614" spans="1:5" x14ac:dyDescent="0.2">
      <c r="A7614">
        <v>4.8049999999999997</v>
      </c>
      <c r="B7614">
        <f t="shared" si="472"/>
        <v>0.99921491555228548</v>
      </c>
      <c r="C7614">
        <f t="shared" si="473"/>
        <v>0.92724028505073819</v>
      </c>
      <c r="D7614">
        <f t="shared" si="474"/>
        <v>0.11316286678796912</v>
      </c>
      <c r="E7614">
        <f t="shared" si="475"/>
        <v>1.2760400616717055E-3</v>
      </c>
    </row>
    <row r="7615" spans="1:5" x14ac:dyDescent="0.2">
      <c r="A7615">
        <v>4.8055000000000003</v>
      </c>
      <c r="B7615">
        <f t="shared" si="472"/>
        <v>0.9992145700869598</v>
      </c>
      <c r="C7615">
        <f t="shared" si="473"/>
        <v>0.92721057532129603</v>
      </c>
      <c r="D7615">
        <f t="shared" si="474"/>
        <v>0.11311868863417894</v>
      </c>
      <c r="E7615">
        <f t="shared" si="475"/>
        <v>1.2754790806868252E-3</v>
      </c>
    </row>
    <row r="7616" spans="1:5" x14ac:dyDescent="0.2">
      <c r="A7616">
        <v>4.806</v>
      </c>
      <c r="B7616">
        <f t="shared" si="472"/>
        <v>0.99921422452861342</v>
      </c>
      <c r="C7616">
        <f t="shared" si="473"/>
        <v>0.92718085947616458</v>
      </c>
      <c r="D7616">
        <f t="shared" si="474"/>
        <v>0.11307453304863051</v>
      </c>
      <c r="E7616">
        <f t="shared" si="475"/>
        <v>1.2749184414899307E-3</v>
      </c>
    </row>
    <row r="7617" spans="1:5" x14ac:dyDescent="0.2">
      <c r="A7617">
        <v>4.8064999999999998</v>
      </c>
      <c r="B7617">
        <f t="shared" si="472"/>
        <v>0.99921387887723934</v>
      </c>
      <c r="C7617">
        <f t="shared" si="473"/>
        <v>0.92715113751610922</v>
      </c>
      <c r="D7617">
        <f t="shared" si="474"/>
        <v>0.11303040001797414</v>
      </c>
      <c r="E7617">
        <f t="shared" si="475"/>
        <v>1.2743581438187639E-3</v>
      </c>
    </row>
    <row r="7618" spans="1:5" x14ac:dyDescent="0.2">
      <c r="A7618">
        <v>4.8070000000000004</v>
      </c>
      <c r="B7618">
        <f t="shared" si="472"/>
        <v>0.99921353313283134</v>
      </c>
      <c r="C7618">
        <f t="shared" si="473"/>
        <v>0.92712140944189614</v>
      </c>
      <c r="D7618">
        <f t="shared" si="474"/>
        <v>0.11298628952886869</v>
      </c>
      <c r="E7618">
        <f t="shared" si="475"/>
        <v>1.2737981874113146E-3</v>
      </c>
    </row>
    <row r="7619" spans="1:5" x14ac:dyDescent="0.2">
      <c r="A7619">
        <v>4.8075000000000001</v>
      </c>
      <c r="B7619">
        <f t="shared" si="472"/>
        <v>0.99921318729538233</v>
      </c>
      <c r="C7619">
        <f t="shared" si="473"/>
        <v>0.9270916752542917</v>
      </c>
      <c r="D7619">
        <f t="shared" si="474"/>
        <v>0.11294220156798093</v>
      </c>
      <c r="E7619">
        <f t="shared" si="475"/>
        <v>1.2732385720058057E-3</v>
      </c>
    </row>
    <row r="7620" spans="1:5" x14ac:dyDescent="0.2">
      <c r="A7620">
        <v>4.8079999999999998</v>
      </c>
      <c r="B7620">
        <f t="shared" si="472"/>
        <v>0.99921284136488586</v>
      </c>
      <c r="C7620">
        <f t="shared" si="473"/>
        <v>0.92706193495406242</v>
      </c>
      <c r="D7620">
        <f t="shared" si="474"/>
        <v>0.11289813612198597</v>
      </c>
      <c r="E7620">
        <f t="shared" si="475"/>
        <v>1.2726792973407057E-3</v>
      </c>
    </row>
    <row r="7621" spans="1:5" x14ac:dyDescent="0.2">
      <c r="A7621">
        <v>4.8085000000000004</v>
      </c>
      <c r="B7621">
        <f t="shared" ref="B7621:B7684" si="476">1/(1+($B$3^$M$1)*(LN(A7621)/LN($I$2/$I$1))^$M$1)</f>
        <v>0.99921249534133494</v>
      </c>
      <c r="C7621">
        <f t="shared" ref="C7621:C7684" si="477">1/(1+($C$3^$M$1)*(LN(A7621)/LN($I$2/$I$1))^$M$1)</f>
        <v>0.92703218854197589</v>
      </c>
      <c r="D7621">
        <f t="shared" ref="D7621:D7684" si="478">1/(1+($D$3^$M$1)*(LN(A7621)/LN($I$2/$I$1))^$M$1)</f>
        <v>0.11285409317756728</v>
      </c>
      <c r="E7621">
        <f t="shared" ref="E7621:E7684" si="479">1/(1+($E$3^$M$1)*(LN(A7621)/LN($I$2/$I$1))^$M$1)</f>
        <v>1.2721203631547219E-3</v>
      </c>
    </row>
    <row r="7622" spans="1:5" x14ac:dyDescent="0.2">
      <c r="A7622">
        <v>4.8090000000000002</v>
      </c>
      <c r="B7622">
        <f t="shared" si="476"/>
        <v>0.9992121492247229</v>
      </c>
      <c r="C7622">
        <f t="shared" si="477"/>
        <v>0.92700243601880006</v>
      </c>
      <c r="D7622">
        <f t="shared" si="478"/>
        <v>0.11281007272141624</v>
      </c>
      <c r="E7622">
        <f t="shared" si="479"/>
        <v>1.2715617691867996E-3</v>
      </c>
    </row>
    <row r="7623" spans="1:5" x14ac:dyDescent="0.2">
      <c r="A7623">
        <v>4.8094999999999999</v>
      </c>
      <c r="B7623">
        <f t="shared" si="476"/>
        <v>0.99921180301504342</v>
      </c>
      <c r="C7623">
        <f t="shared" si="477"/>
        <v>0.92697267738530298</v>
      </c>
      <c r="D7623">
        <f t="shared" si="478"/>
        <v>0.11276607474023279</v>
      </c>
      <c r="E7623">
        <f t="shared" si="479"/>
        <v>1.2710035151761278E-3</v>
      </c>
    </row>
    <row r="7624" spans="1:5" x14ac:dyDescent="0.2">
      <c r="A7624">
        <v>4.8099999999999996</v>
      </c>
      <c r="B7624">
        <f t="shared" si="476"/>
        <v>0.99921145671228939</v>
      </c>
      <c r="C7624">
        <f t="shared" si="477"/>
        <v>0.92694291264225348</v>
      </c>
      <c r="D7624">
        <f t="shared" si="478"/>
        <v>0.11272209922072472</v>
      </c>
      <c r="E7624">
        <f t="shared" si="479"/>
        <v>1.2704456008621307E-3</v>
      </c>
    </row>
    <row r="7625" spans="1:5" x14ac:dyDescent="0.2">
      <c r="A7625">
        <v>4.8105000000000002</v>
      </c>
      <c r="B7625">
        <f t="shared" si="476"/>
        <v>0.9992111103164546</v>
      </c>
      <c r="C7625">
        <f t="shared" si="477"/>
        <v>0.92691314179042095</v>
      </c>
      <c r="D7625">
        <f t="shared" si="478"/>
        <v>0.11267814614960836</v>
      </c>
      <c r="E7625">
        <f t="shared" si="479"/>
        <v>1.2698880259844753E-3</v>
      </c>
    </row>
    <row r="7626" spans="1:5" x14ac:dyDescent="0.2">
      <c r="A7626">
        <v>4.8109999999999999</v>
      </c>
      <c r="B7626">
        <f t="shared" si="476"/>
        <v>0.99921076382753171</v>
      </c>
      <c r="C7626">
        <f t="shared" si="477"/>
        <v>0.92688336483057487</v>
      </c>
      <c r="D7626">
        <f t="shared" si="478"/>
        <v>0.11263421551360808</v>
      </c>
      <c r="E7626">
        <f t="shared" si="479"/>
        <v>1.2693307902830664E-3</v>
      </c>
    </row>
    <row r="7627" spans="1:5" x14ac:dyDescent="0.2">
      <c r="A7627">
        <v>4.8114999999999997</v>
      </c>
      <c r="B7627">
        <f t="shared" si="476"/>
        <v>0.99921041724551463</v>
      </c>
      <c r="C7627">
        <f t="shared" si="477"/>
        <v>0.92685358176348587</v>
      </c>
      <c r="D7627">
        <f t="shared" si="478"/>
        <v>0.1125903072994565</v>
      </c>
      <c r="E7627">
        <f t="shared" si="479"/>
        <v>1.268773893498047E-3</v>
      </c>
    </row>
    <row r="7628" spans="1:5" x14ac:dyDescent="0.2">
      <c r="A7628">
        <v>4.8120000000000003</v>
      </c>
      <c r="B7628">
        <f t="shared" si="476"/>
        <v>0.99921007057039612</v>
      </c>
      <c r="C7628">
        <f t="shared" si="477"/>
        <v>0.92682379258992409</v>
      </c>
      <c r="D7628">
        <f t="shared" si="478"/>
        <v>0.11254642149389424</v>
      </c>
      <c r="E7628">
        <f t="shared" si="479"/>
        <v>1.268217335369798E-3</v>
      </c>
    </row>
    <row r="7629" spans="1:5" x14ac:dyDescent="0.2">
      <c r="A7629">
        <v>4.8125</v>
      </c>
      <c r="B7629">
        <f t="shared" si="476"/>
        <v>0.9992097238021701</v>
      </c>
      <c r="C7629">
        <f t="shared" si="477"/>
        <v>0.92679399731066137</v>
      </c>
      <c r="D7629">
        <f t="shared" si="478"/>
        <v>0.11250255808367053</v>
      </c>
      <c r="E7629">
        <f t="shared" si="479"/>
        <v>1.2676611156389418E-3</v>
      </c>
    </row>
    <row r="7630" spans="1:5" x14ac:dyDescent="0.2">
      <c r="A7630">
        <v>4.8129999999999997</v>
      </c>
      <c r="B7630">
        <f t="shared" si="476"/>
        <v>0.99920937694082923</v>
      </c>
      <c r="C7630">
        <f t="shared" si="477"/>
        <v>0.92676419592646897</v>
      </c>
      <c r="D7630">
        <f t="shared" si="478"/>
        <v>0.11245871705554225</v>
      </c>
      <c r="E7630">
        <f t="shared" si="479"/>
        <v>1.2671052340463339E-3</v>
      </c>
    </row>
    <row r="7631" spans="1:5" x14ac:dyDescent="0.2">
      <c r="A7631">
        <v>4.8135000000000003</v>
      </c>
      <c r="B7631">
        <f t="shared" si="476"/>
        <v>0.99920902998636751</v>
      </c>
      <c r="C7631">
        <f t="shared" si="477"/>
        <v>0.92673438843811895</v>
      </c>
      <c r="D7631">
        <f t="shared" si="478"/>
        <v>0.1124148983962749</v>
      </c>
      <c r="E7631">
        <f t="shared" si="479"/>
        <v>1.2665496903330716E-3</v>
      </c>
    </row>
    <row r="7632" spans="1:5" x14ac:dyDescent="0.2">
      <c r="A7632">
        <v>4.8140000000000001</v>
      </c>
      <c r="B7632">
        <f t="shared" si="476"/>
        <v>0.99920868293877763</v>
      </c>
      <c r="C7632">
        <f t="shared" si="477"/>
        <v>0.92670457484638402</v>
      </c>
      <c r="D7632">
        <f t="shared" si="478"/>
        <v>0.11237110209264178</v>
      </c>
      <c r="E7632">
        <f t="shared" si="479"/>
        <v>1.2659944842404855E-3</v>
      </c>
    </row>
    <row r="7633" spans="1:5" x14ac:dyDescent="0.2">
      <c r="A7633">
        <v>4.8144999999999998</v>
      </c>
      <c r="B7633">
        <f t="shared" si="476"/>
        <v>0.99920833579805346</v>
      </c>
      <c r="C7633">
        <f t="shared" si="477"/>
        <v>0.92667475515203768</v>
      </c>
      <c r="D7633">
        <f t="shared" si="478"/>
        <v>0.11232732813142503</v>
      </c>
      <c r="E7633">
        <f t="shared" si="479"/>
        <v>1.2654396155101525E-3</v>
      </c>
    </row>
    <row r="7634" spans="1:5" x14ac:dyDescent="0.2">
      <c r="A7634">
        <v>4.8150000000000004</v>
      </c>
      <c r="B7634">
        <f t="shared" si="476"/>
        <v>0.99920798856418813</v>
      </c>
      <c r="C7634">
        <f t="shared" si="477"/>
        <v>0.92664492935585285</v>
      </c>
      <c r="D7634">
        <f t="shared" si="478"/>
        <v>0.1122835764994139</v>
      </c>
      <c r="E7634">
        <f t="shared" si="479"/>
        <v>1.264885083883872E-3</v>
      </c>
    </row>
    <row r="7635" spans="1:5" x14ac:dyDescent="0.2">
      <c r="A7635">
        <v>4.8155000000000001</v>
      </c>
      <c r="B7635">
        <f t="shared" si="476"/>
        <v>0.99920764123717487</v>
      </c>
      <c r="C7635">
        <f t="shared" si="477"/>
        <v>0.92661509745860393</v>
      </c>
      <c r="D7635">
        <f t="shared" si="478"/>
        <v>0.11223984718340692</v>
      </c>
      <c r="E7635">
        <f t="shared" si="479"/>
        <v>1.2643308891036951E-3</v>
      </c>
    </row>
    <row r="7636" spans="1:5" x14ac:dyDescent="0.2">
      <c r="A7636">
        <v>4.8159999999999998</v>
      </c>
      <c r="B7636">
        <f t="shared" si="476"/>
        <v>0.99920729381700679</v>
      </c>
      <c r="C7636">
        <f t="shared" si="477"/>
        <v>0.92658525946106551</v>
      </c>
      <c r="D7636">
        <f t="shared" si="478"/>
        <v>0.11219614017020987</v>
      </c>
      <c r="E7636">
        <f t="shared" si="479"/>
        <v>1.263777030911898E-3</v>
      </c>
    </row>
    <row r="7637" spans="1:5" x14ac:dyDescent="0.2">
      <c r="A7637">
        <v>4.8164999999999996</v>
      </c>
      <c r="B7637">
        <f t="shared" si="476"/>
        <v>0.9992069463036779</v>
      </c>
      <c r="C7637">
        <f t="shared" si="477"/>
        <v>0.92655541536401265</v>
      </c>
      <c r="D7637">
        <f t="shared" si="478"/>
        <v>0.11215245544663739</v>
      </c>
      <c r="E7637">
        <f t="shared" si="479"/>
        <v>1.2632235090510012E-3</v>
      </c>
    </row>
    <row r="7638" spans="1:5" x14ac:dyDescent="0.2">
      <c r="A7638">
        <v>4.8170000000000002</v>
      </c>
      <c r="B7638">
        <f t="shared" si="476"/>
        <v>0.99920659869718087</v>
      </c>
      <c r="C7638">
        <f t="shared" si="477"/>
        <v>0.9265255651682206</v>
      </c>
      <c r="D7638">
        <f t="shared" si="478"/>
        <v>0.11210879299951167</v>
      </c>
      <c r="E7638">
        <f t="shared" si="479"/>
        <v>1.2626703232637537E-3</v>
      </c>
    </row>
    <row r="7639" spans="1:5" x14ac:dyDescent="0.2">
      <c r="A7639">
        <v>4.8174999999999999</v>
      </c>
      <c r="B7639">
        <f t="shared" si="476"/>
        <v>0.99920625099750948</v>
      </c>
      <c r="C7639">
        <f t="shared" si="477"/>
        <v>0.92649570887446553</v>
      </c>
      <c r="D7639">
        <f t="shared" si="478"/>
        <v>0.11206515281566359</v>
      </c>
      <c r="E7639">
        <f t="shared" si="479"/>
        <v>1.2621174732931478E-3</v>
      </c>
    </row>
    <row r="7640" spans="1:5" x14ac:dyDescent="0.2">
      <c r="A7640">
        <v>4.8179999999999996</v>
      </c>
      <c r="B7640">
        <f t="shared" si="476"/>
        <v>0.99920590320465674</v>
      </c>
      <c r="C7640">
        <f t="shared" si="477"/>
        <v>0.92646584648352359</v>
      </c>
      <c r="D7640">
        <f t="shared" si="478"/>
        <v>0.1120215348819316</v>
      </c>
      <c r="E7640">
        <f t="shared" si="479"/>
        <v>1.2615649588824042E-3</v>
      </c>
    </row>
    <row r="7641" spans="1:5" x14ac:dyDescent="0.2">
      <c r="A7641">
        <v>4.8185000000000002</v>
      </c>
      <c r="B7641">
        <f t="shared" si="476"/>
        <v>0.9992055553186161</v>
      </c>
      <c r="C7641">
        <f t="shared" si="477"/>
        <v>0.92643597799617206</v>
      </c>
      <c r="D7641">
        <f t="shared" si="478"/>
        <v>0.11197793918516273</v>
      </c>
      <c r="E7641">
        <f t="shared" si="479"/>
        <v>1.2610127797749828E-3</v>
      </c>
    </row>
    <row r="7642" spans="1:5" x14ac:dyDescent="0.2">
      <c r="A7642">
        <v>4.819</v>
      </c>
      <c r="B7642">
        <f t="shared" si="476"/>
        <v>0.99920520733938123</v>
      </c>
      <c r="C7642">
        <f t="shared" si="477"/>
        <v>0.92640610341318841</v>
      </c>
      <c r="D7642">
        <f t="shared" si="478"/>
        <v>0.11193436571221219</v>
      </c>
      <c r="E7642">
        <f t="shared" si="479"/>
        <v>1.2604609357145813E-3</v>
      </c>
    </row>
    <row r="7643" spans="1:5" x14ac:dyDescent="0.2">
      <c r="A7643">
        <v>4.8194999999999997</v>
      </c>
      <c r="B7643">
        <f t="shared" si="476"/>
        <v>0.99920485926694513</v>
      </c>
      <c r="C7643">
        <f t="shared" si="477"/>
        <v>0.92637622273535014</v>
      </c>
      <c r="D7643">
        <f t="shared" si="478"/>
        <v>0.11189081444994274</v>
      </c>
      <c r="E7643">
        <f t="shared" si="479"/>
        <v>1.2599094264451234E-3</v>
      </c>
    </row>
    <row r="7644" spans="1:5" x14ac:dyDescent="0.2">
      <c r="A7644">
        <v>4.82</v>
      </c>
      <c r="B7644">
        <f t="shared" si="476"/>
        <v>0.99920451110130115</v>
      </c>
      <c r="C7644">
        <f t="shared" si="477"/>
        <v>0.92634633596343574</v>
      </c>
      <c r="D7644">
        <f t="shared" si="478"/>
        <v>0.11184728538522586</v>
      </c>
      <c r="E7644">
        <f t="shared" si="479"/>
        <v>1.2593582517107743E-3</v>
      </c>
    </row>
    <row r="7645" spans="1:5" x14ac:dyDescent="0.2">
      <c r="A7645">
        <v>4.8205</v>
      </c>
      <c r="B7645">
        <f t="shared" si="476"/>
        <v>0.99920416284244262</v>
      </c>
      <c r="C7645">
        <f t="shared" si="477"/>
        <v>0.92631644309822414</v>
      </c>
      <c r="D7645">
        <f t="shared" si="478"/>
        <v>0.11180377850494115</v>
      </c>
      <c r="E7645">
        <f t="shared" si="479"/>
        <v>1.2588074112559354E-3</v>
      </c>
    </row>
    <row r="7646" spans="1:5" x14ac:dyDescent="0.2">
      <c r="A7646">
        <v>4.8209999999999997</v>
      </c>
      <c r="B7646">
        <f t="shared" si="476"/>
        <v>0.99920381449036311</v>
      </c>
      <c r="C7646">
        <f t="shared" si="477"/>
        <v>0.92628654414049472</v>
      </c>
      <c r="D7646">
        <f t="shared" si="478"/>
        <v>0.11176029379597573</v>
      </c>
      <c r="E7646">
        <f t="shared" si="479"/>
        <v>1.2582569048252331E-3</v>
      </c>
    </row>
    <row r="7647" spans="1:5" x14ac:dyDescent="0.2">
      <c r="A7647">
        <v>4.8215000000000003</v>
      </c>
      <c r="B7647">
        <f t="shared" si="476"/>
        <v>0.99920346604505594</v>
      </c>
      <c r="C7647">
        <f t="shared" si="477"/>
        <v>0.92625663909102696</v>
      </c>
      <c r="D7647">
        <f t="shared" si="478"/>
        <v>0.11171683124522547</v>
      </c>
      <c r="E7647">
        <f t="shared" si="479"/>
        <v>1.2577067321635355E-3</v>
      </c>
    </row>
    <row r="7648" spans="1:5" x14ac:dyDescent="0.2">
      <c r="A7648">
        <v>4.8220000000000001</v>
      </c>
      <c r="B7648">
        <f t="shared" si="476"/>
        <v>0.99920311750651414</v>
      </c>
      <c r="C7648">
        <f t="shared" si="477"/>
        <v>0.92622672795060157</v>
      </c>
      <c r="D7648">
        <f t="shared" si="478"/>
        <v>0.11167339083959393</v>
      </c>
      <c r="E7648">
        <f t="shared" si="479"/>
        <v>1.25715689301594E-3</v>
      </c>
    </row>
    <row r="7649" spans="1:5" x14ac:dyDescent="0.2">
      <c r="A7649">
        <v>4.8224999999999998</v>
      </c>
      <c r="B7649">
        <f t="shared" si="476"/>
        <v>0.99920276887473147</v>
      </c>
      <c r="C7649">
        <f t="shared" si="477"/>
        <v>0.92619681071999904</v>
      </c>
      <c r="D7649">
        <f t="shared" si="478"/>
        <v>0.11162997256599311</v>
      </c>
      <c r="E7649">
        <f t="shared" si="479"/>
        <v>1.2566073871277804E-3</v>
      </c>
    </row>
    <row r="7650" spans="1:5" x14ac:dyDescent="0.2">
      <c r="A7650">
        <v>4.8230000000000004</v>
      </c>
      <c r="B7650">
        <f t="shared" si="476"/>
        <v>0.99920242014970129</v>
      </c>
      <c r="C7650">
        <f t="shared" si="477"/>
        <v>0.92616688740000064</v>
      </c>
      <c r="D7650">
        <f t="shared" si="478"/>
        <v>0.11158657641134274</v>
      </c>
      <c r="E7650">
        <f t="shared" si="479"/>
        <v>1.2560582142446192E-3</v>
      </c>
    </row>
    <row r="7651" spans="1:5" x14ac:dyDescent="0.2">
      <c r="A7651">
        <v>4.8235000000000001</v>
      </c>
      <c r="B7651">
        <f t="shared" si="476"/>
        <v>0.9992020713314167</v>
      </c>
      <c r="C7651">
        <f t="shared" si="477"/>
        <v>0.92613695799138784</v>
      </c>
      <c r="D7651">
        <f t="shared" si="478"/>
        <v>0.11154320236257093</v>
      </c>
      <c r="E7651">
        <f t="shared" si="479"/>
        <v>1.2555093741122554E-3</v>
      </c>
    </row>
    <row r="7652" spans="1:5" x14ac:dyDescent="0.2">
      <c r="A7652">
        <v>4.8239999999999998</v>
      </c>
      <c r="B7652">
        <f t="shared" si="476"/>
        <v>0.99920172241987104</v>
      </c>
      <c r="C7652">
        <f t="shared" si="477"/>
        <v>0.92610702249494325</v>
      </c>
      <c r="D7652">
        <f t="shared" si="478"/>
        <v>0.11149985040661388</v>
      </c>
      <c r="E7652">
        <f t="shared" si="479"/>
        <v>1.2549608664767212E-3</v>
      </c>
    </row>
    <row r="7653" spans="1:5" x14ac:dyDescent="0.2">
      <c r="A7653">
        <v>4.8244999999999996</v>
      </c>
      <c r="B7653">
        <f t="shared" si="476"/>
        <v>0.99920137341505799</v>
      </c>
      <c r="C7653">
        <f t="shared" si="477"/>
        <v>0.92607708091144914</v>
      </c>
      <c r="D7653">
        <f t="shared" si="478"/>
        <v>0.1114565205304154</v>
      </c>
      <c r="E7653">
        <f t="shared" si="479"/>
        <v>1.2544126910842732E-3</v>
      </c>
    </row>
    <row r="7654" spans="1:5" x14ac:dyDescent="0.2">
      <c r="A7654">
        <v>4.8250000000000002</v>
      </c>
      <c r="B7654">
        <f t="shared" si="476"/>
        <v>0.99920102431697067</v>
      </c>
      <c r="C7654">
        <f t="shared" si="477"/>
        <v>0.92604713324168875</v>
      </c>
      <c r="D7654">
        <f t="shared" si="478"/>
        <v>0.11141321272092811</v>
      </c>
      <c r="E7654">
        <f t="shared" si="479"/>
        <v>1.2538648476814109E-3</v>
      </c>
    </row>
    <row r="7655" spans="1:5" x14ac:dyDescent="0.2">
      <c r="A7655">
        <v>4.8254999999999999</v>
      </c>
      <c r="B7655">
        <f t="shared" si="476"/>
        <v>0.99920067512560251</v>
      </c>
      <c r="C7655">
        <f t="shared" si="477"/>
        <v>0.9260171794864458</v>
      </c>
      <c r="D7655">
        <f t="shared" si="478"/>
        <v>0.1113699269651123</v>
      </c>
      <c r="E7655">
        <f t="shared" si="479"/>
        <v>1.2533173360148597E-3</v>
      </c>
    </row>
    <row r="7656" spans="1:5" x14ac:dyDescent="0.2">
      <c r="A7656">
        <v>4.8259999999999996</v>
      </c>
      <c r="B7656">
        <f t="shared" si="476"/>
        <v>0.99920032584094698</v>
      </c>
      <c r="C7656">
        <f t="shared" si="477"/>
        <v>0.92598721964650432</v>
      </c>
      <c r="D7656">
        <f t="shared" si="478"/>
        <v>0.11132666324993633</v>
      </c>
      <c r="E7656">
        <f t="shared" si="479"/>
        <v>1.2527701558315769E-3</v>
      </c>
    </row>
    <row r="7657" spans="1:5" x14ac:dyDescent="0.2">
      <c r="A7657">
        <v>4.8265000000000002</v>
      </c>
      <c r="B7657">
        <f t="shared" si="476"/>
        <v>0.99919997646299752</v>
      </c>
      <c r="C7657">
        <f t="shared" si="477"/>
        <v>0.92595725372264881</v>
      </c>
      <c r="D7657">
        <f t="shared" si="478"/>
        <v>0.11128342156237665</v>
      </c>
      <c r="E7657">
        <f t="shared" si="479"/>
        <v>1.2522233068787505E-3</v>
      </c>
    </row>
    <row r="7658" spans="1:5" x14ac:dyDescent="0.2">
      <c r="A7658">
        <v>4.827</v>
      </c>
      <c r="B7658">
        <f t="shared" si="476"/>
        <v>0.99919962699174725</v>
      </c>
      <c r="C7658">
        <f t="shared" si="477"/>
        <v>0.92592728171566419</v>
      </c>
      <c r="D7658">
        <f t="shared" si="478"/>
        <v>0.11124020188941773</v>
      </c>
      <c r="E7658">
        <f t="shared" si="479"/>
        <v>1.2516767889038001E-3</v>
      </c>
    </row>
    <row r="7659" spans="1:5" x14ac:dyDescent="0.2">
      <c r="A7659">
        <v>4.8274999999999997</v>
      </c>
      <c r="B7659">
        <f t="shared" si="476"/>
        <v>0.99919927742718961</v>
      </c>
      <c r="C7659">
        <f t="shared" si="477"/>
        <v>0.92589730362633615</v>
      </c>
      <c r="D7659">
        <f t="shared" si="478"/>
        <v>0.11119700421805224</v>
      </c>
      <c r="E7659">
        <f t="shared" si="479"/>
        <v>1.251130601654377E-3</v>
      </c>
    </row>
    <row r="7660" spans="1:5" x14ac:dyDescent="0.2">
      <c r="A7660">
        <v>4.8280000000000003</v>
      </c>
      <c r="B7660">
        <f t="shared" si="476"/>
        <v>0.99919892776931818</v>
      </c>
      <c r="C7660">
        <f t="shared" si="477"/>
        <v>0.92586731945545042</v>
      </c>
      <c r="D7660">
        <f t="shared" si="478"/>
        <v>0.11115382853528068</v>
      </c>
      <c r="E7660">
        <f t="shared" si="479"/>
        <v>1.2505847448783607E-3</v>
      </c>
    </row>
    <row r="7661" spans="1:5" x14ac:dyDescent="0.2">
      <c r="A7661">
        <v>4.8285</v>
      </c>
      <c r="B7661">
        <f t="shared" si="476"/>
        <v>0.99919857801812628</v>
      </c>
      <c r="C7661">
        <f t="shared" si="477"/>
        <v>0.9258373292037938</v>
      </c>
      <c r="D7661">
        <f t="shared" si="478"/>
        <v>0.11111067482811214</v>
      </c>
      <c r="E7661">
        <f t="shared" si="479"/>
        <v>1.2500392183238673E-3</v>
      </c>
    </row>
    <row r="7662" spans="1:5" x14ac:dyDescent="0.2">
      <c r="A7662">
        <v>4.8289999999999997</v>
      </c>
      <c r="B7662">
        <f t="shared" si="476"/>
        <v>0.99919822817360737</v>
      </c>
      <c r="C7662">
        <f t="shared" si="477"/>
        <v>0.92580733287215289</v>
      </c>
      <c r="D7662">
        <f t="shared" si="478"/>
        <v>0.1110675430835629</v>
      </c>
      <c r="E7662">
        <f t="shared" si="479"/>
        <v>1.2494940217392327E-3</v>
      </c>
    </row>
    <row r="7663" spans="1:5" x14ac:dyDescent="0.2">
      <c r="A7663">
        <v>4.8295000000000003</v>
      </c>
      <c r="B7663">
        <f t="shared" si="476"/>
        <v>0.99919787823575446</v>
      </c>
      <c r="C7663">
        <f t="shared" si="477"/>
        <v>0.92577733046131527</v>
      </c>
      <c r="D7663">
        <f t="shared" si="478"/>
        <v>0.11102443328865801</v>
      </c>
      <c r="E7663">
        <f t="shared" si="479"/>
        <v>1.2489491548730316E-3</v>
      </c>
    </row>
    <row r="7664" spans="1:5" x14ac:dyDescent="0.2">
      <c r="A7664">
        <v>4.83</v>
      </c>
      <c r="B7664">
        <f t="shared" si="476"/>
        <v>0.99919752820456142</v>
      </c>
      <c r="C7664">
        <f t="shared" si="477"/>
        <v>0.92574732197206877</v>
      </c>
      <c r="D7664">
        <f t="shared" si="478"/>
        <v>0.11098134543043023</v>
      </c>
      <c r="E7664">
        <f t="shared" si="479"/>
        <v>1.2484046174740635E-3</v>
      </c>
    </row>
    <row r="7665" spans="1:5" x14ac:dyDescent="0.2">
      <c r="A7665">
        <v>4.8304999999999998</v>
      </c>
      <c r="B7665">
        <f t="shared" si="476"/>
        <v>0.99919717808002118</v>
      </c>
      <c r="C7665">
        <f t="shared" si="477"/>
        <v>0.92571730740520175</v>
      </c>
      <c r="D7665">
        <f t="shared" si="478"/>
        <v>0.11093827949592035</v>
      </c>
      <c r="E7665">
        <f t="shared" si="479"/>
        <v>1.2478604092913586E-3</v>
      </c>
    </row>
    <row r="7666" spans="1:5" x14ac:dyDescent="0.2">
      <c r="A7666">
        <v>4.8310000000000004</v>
      </c>
      <c r="B7666">
        <f t="shared" si="476"/>
        <v>0.99919682786212771</v>
      </c>
      <c r="C7666">
        <f t="shared" si="477"/>
        <v>0.92568728676150291</v>
      </c>
      <c r="D7666">
        <f t="shared" si="478"/>
        <v>0.11089523547217706</v>
      </c>
      <c r="E7666">
        <f t="shared" si="479"/>
        <v>1.2473165300741734E-3</v>
      </c>
    </row>
    <row r="7667" spans="1:5" x14ac:dyDescent="0.2">
      <c r="A7667">
        <v>4.8315000000000001</v>
      </c>
      <c r="B7667">
        <f t="shared" si="476"/>
        <v>0.99919647755087393</v>
      </c>
      <c r="C7667">
        <f t="shared" si="477"/>
        <v>0.92565726004176185</v>
      </c>
      <c r="D7667">
        <f t="shared" si="478"/>
        <v>0.11085221334625778</v>
      </c>
      <c r="E7667">
        <f t="shared" si="479"/>
        <v>1.2467729795720018E-3</v>
      </c>
    </row>
    <row r="7668" spans="1:5" x14ac:dyDescent="0.2">
      <c r="A7668">
        <v>4.8319999999999999</v>
      </c>
      <c r="B7668">
        <f t="shared" si="476"/>
        <v>0.99919612714625328</v>
      </c>
      <c r="C7668">
        <f t="shared" si="477"/>
        <v>0.92562722724676783</v>
      </c>
      <c r="D7668">
        <f t="shared" si="478"/>
        <v>0.11080921310522693</v>
      </c>
      <c r="E7668">
        <f t="shared" si="479"/>
        <v>1.2462297575345548E-3</v>
      </c>
    </row>
    <row r="7669" spans="1:5" x14ac:dyDescent="0.2">
      <c r="A7669">
        <v>4.8324999999999996</v>
      </c>
      <c r="B7669">
        <f t="shared" si="476"/>
        <v>0.99919577664825954</v>
      </c>
      <c r="C7669">
        <f t="shared" si="477"/>
        <v>0.92559718837731164</v>
      </c>
      <c r="D7669">
        <f t="shared" si="478"/>
        <v>0.11076623473615771</v>
      </c>
      <c r="E7669">
        <f t="shared" si="479"/>
        <v>1.2456868637117802E-3</v>
      </c>
    </row>
    <row r="7670" spans="1:5" x14ac:dyDescent="0.2">
      <c r="A7670">
        <v>4.8330000000000002</v>
      </c>
      <c r="B7670">
        <f t="shared" si="476"/>
        <v>0.99919542605688572</v>
      </c>
      <c r="C7670">
        <f t="shared" si="477"/>
        <v>0.92556714343418345</v>
      </c>
      <c r="D7670">
        <f t="shared" si="478"/>
        <v>0.11072327822613079</v>
      </c>
      <c r="E7670">
        <f t="shared" si="479"/>
        <v>1.2451442978538476E-3</v>
      </c>
    </row>
    <row r="7671" spans="1:5" x14ac:dyDescent="0.2">
      <c r="A7671">
        <v>4.8334999999999999</v>
      </c>
      <c r="B7671">
        <f t="shared" si="476"/>
        <v>0.99919507537212549</v>
      </c>
      <c r="C7671">
        <f t="shared" si="477"/>
        <v>0.92553709241817494</v>
      </c>
      <c r="D7671">
        <f t="shared" si="478"/>
        <v>0.1106803435622354</v>
      </c>
      <c r="E7671">
        <f t="shared" si="479"/>
        <v>1.2446020597111618E-3</v>
      </c>
    </row>
    <row r="7672" spans="1:5" x14ac:dyDescent="0.2">
      <c r="A7672">
        <v>4.8339999999999996</v>
      </c>
      <c r="B7672">
        <f t="shared" si="476"/>
        <v>0.99919472459397218</v>
      </c>
      <c r="C7672">
        <f t="shared" si="477"/>
        <v>0.9255070353300775</v>
      </c>
      <c r="D7672">
        <f t="shared" si="478"/>
        <v>0.11063743073156836</v>
      </c>
      <c r="E7672">
        <f t="shared" si="479"/>
        <v>1.2440601490343486E-3</v>
      </c>
    </row>
    <row r="7673" spans="1:5" x14ac:dyDescent="0.2">
      <c r="A7673">
        <v>4.8345000000000002</v>
      </c>
      <c r="B7673">
        <f t="shared" si="476"/>
        <v>0.99919437372241915</v>
      </c>
      <c r="C7673">
        <f t="shared" si="477"/>
        <v>0.92547697217068325</v>
      </c>
      <c r="D7673">
        <f t="shared" si="478"/>
        <v>0.11059453972123454</v>
      </c>
      <c r="E7673">
        <f t="shared" si="479"/>
        <v>1.2435185655742633E-3</v>
      </c>
    </row>
    <row r="7674" spans="1:5" x14ac:dyDescent="0.2">
      <c r="A7674">
        <v>4.835</v>
      </c>
      <c r="B7674">
        <f t="shared" si="476"/>
        <v>0.99919402275745983</v>
      </c>
      <c r="C7674">
        <f t="shared" si="477"/>
        <v>0.92544690294078491</v>
      </c>
      <c r="D7674">
        <f t="shared" si="478"/>
        <v>0.11055167051834702</v>
      </c>
      <c r="E7674">
        <f t="shared" si="479"/>
        <v>1.2429773090819908E-3</v>
      </c>
    </row>
    <row r="7675" spans="1:5" x14ac:dyDescent="0.2">
      <c r="A7675">
        <v>4.8354999999999997</v>
      </c>
      <c r="B7675">
        <f t="shared" si="476"/>
        <v>0.99919367169908757</v>
      </c>
      <c r="C7675">
        <f t="shared" si="477"/>
        <v>0.92541682764117528</v>
      </c>
      <c r="D7675">
        <f t="shared" si="478"/>
        <v>0.11050882311002652</v>
      </c>
      <c r="E7675">
        <f t="shared" si="479"/>
        <v>1.2424363793088382E-3</v>
      </c>
    </row>
    <row r="7676" spans="1:5" x14ac:dyDescent="0.2">
      <c r="A7676">
        <v>4.8360000000000003</v>
      </c>
      <c r="B7676">
        <f t="shared" si="476"/>
        <v>0.99919332054729604</v>
      </c>
      <c r="C7676">
        <f t="shared" si="477"/>
        <v>0.92538674627264828</v>
      </c>
      <c r="D7676">
        <f t="shared" si="478"/>
        <v>0.11046599748340209</v>
      </c>
      <c r="E7676">
        <f t="shared" si="479"/>
        <v>1.2418957760063436E-3</v>
      </c>
    </row>
    <row r="7677" spans="1:5" x14ac:dyDescent="0.2">
      <c r="A7677">
        <v>4.8365</v>
      </c>
      <c r="B7677">
        <f t="shared" si="476"/>
        <v>0.99919296930207846</v>
      </c>
      <c r="C7677">
        <f t="shared" si="477"/>
        <v>0.9253566588359976</v>
      </c>
      <c r="D7677">
        <f t="shared" si="478"/>
        <v>0.11042319362561064</v>
      </c>
      <c r="E7677">
        <f t="shared" si="479"/>
        <v>1.2413554989262692E-3</v>
      </c>
    </row>
    <row r="7678" spans="1:5" x14ac:dyDescent="0.2">
      <c r="A7678">
        <v>4.8369999999999997</v>
      </c>
      <c r="B7678">
        <f t="shared" si="476"/>
        <v>0.99919261796342806</v>
      </c>
      <c r="C7678">
        <f t="shared" si="477"/>
        <v>0.92532656533201796</v>
      </c>
      <c r="D7678">
        <f t="shared" si="478"/>
        <v>0.11038041152379689</v>
      </c>
      <c r="E7678">
        <f t="shared" si="479"/>
        <v>1.2408155478206035E-3</v>
      </c>
    </row>
    <row r="7679" spans="1:5" x14ac:dyDescent="0.2">
      <c r="A7679">
        <v>4.8375000000000004</v>
      </c>
      <c r="B7679">
        <f t="shared" si="476"/>
        <v>0.99919226653133875</v>
      </c>
      <c r="C7679">
        <f t="shared" si="477"/>
        <v>0.92529646576150437</v>
      </c>
      <c r="D7679">
        <f t="shared" si="478"/>
        <v>0.11033765116511383</v>
      </c>
      <c r="E7679">
        <f t="shared" si="479"/>
        <v>1.2402759224415623E-3</v>
      </c>
    </row>
    <row r="7680" spans="1:5" x14ac:dyDescent="0.2">
      <c r="A7680">
        <v>4.8380000000000001</v>
      </c>
      <c r="B7680">
        <f t="shared" si="476"/>
        <v>0.99919191500580373</v>
      </c>
      <c r="C7680">
        <f t="shared" si="477"/>
        <v>0.92526636012525199</v>
      </c>
      <c r="D7680">
        <f t="shared" si="478"/>
        <v>0.11029491253672205</v>
      </c>
      <c r="E7680">
        <f t="shared" si="479"/>
        <v>1.239736622541584E-3</v>
      </c>
    </row>
    <row r="7681" spans="1:5" x14ac:dyDescent="0.2">
      <c r="A7681">
        <v>4.8384999999999998</v>
      </c>
      <c r="B7681">
        <f t="shared" si="476"/>
        <v>0.99919156338681636</v>
      </c>
      <c r="C7681">
        <f t="shared" si="477"/>
        <v>0.92523624842405694</v>
      </c>
      <c r="D7681">
        <f t="shared" si="478"/>
        <v>0.11025219562579058</v>
      </c>
      <c r="E7681">
        <f t="shared" si="479"/>
        <v>1.2391976478733379E-3</v>
      </c>
    </row>
    <row r="7682" spans="1:5" x14ac:dyDescent="0.2">
      <c r="A7682">
        <v>4.8390000000000004</v>
      </c>
      <c r="B7682">
        <f t="shared" si="476"/>
        <v>0.99919121167437019</v>
      </c>
      <c r="C7682">
        <f t="shared" si="477"/>
        <v>0.92520613065871526</v>
      </c>
      <c r="D7682">
        <f t="shared" si="478"/>
        <v>0.11020950041949566</v>
      </c>
      <c r="E7682">
        <f t="shared" si="479"/>
        <v>1.238658998189709E-3</v>
      </c>
    </row>
    <row r="7683" spans="1:5" x14ac:dyDescent="0.2">
      <c r="A7683">
        <v>4.8395000000000001</v>
      </c>
      <c r="B7683">
        <f t="shared" si="476"/>
        <v>0.99919085986845857</v>
      </c>
      <c r="C7683">
        <f t="shared" si="477"/>
        <v>0.92517600683002421</v>
      </c>
      <c r="D7683">
        <f t="shared" si="478"/>
        <v>0.11016682690502251</v>
      </c>
      <c r="E7683">
        <f t="shared" si="479"/>
        <v>1.2381206732438202E-3</v>
      </c>
    </row>
    <row r="7684" spans="1:5" x14ac:dyDescent="0.2">
      <c r="A7684">
        <v>4.84</v>
      </c>
      <c r="B7684">
        <f t="shared" si="476"/>
        <v>0.99919050796907494</v>
      </c>
      <c r="C7684">
        <f t="shared" si="477"/>
        <v>0.92514587693878092</v>
      </c>
      <c r="D7684">
        <f t="shared" si="478"/>
        <v>0.11012417506956337</v>
      </c>
      <c r="E7684">
        <f t="shared" si="479"/>
        <v>1.2375826727890078E-3</v>
      </c>
    </row>
    <row r="7685" spans="1:5" x14ac:dyDescent="0.2">
      <c r="A7685">
        <v>4.8404999999999996</v>
      </c>
      <c r="B7685">
        <f t="shared" ref="B7685:B7748" si="480">1/(1+($B$3^$M$1)*(LN(A7685)/LN($I$2/$I$1))^$M$1)</f>
        <v>0.99919015597621286</v>
      </c>
      <c r="C7685">
        <f t="shared" ref="C7685:C7748" si="481">1/(1+($C$3^$M$1)*(LN(A7685)/LN($I$2/$I$1))^$M$1)</f>
        <v>0.9251157409857832</v>
      </c>
      <c r="D7685">
        <f t="shared" ref="D7685:D7748" si="482">1/(1+($D$3^$M$1)*(LN(A7685)/LN($I$2/$I$1))^$M$1)</f>
        <v>0.11008154490031902</v>
      </c>
      <c r="E7685">
        <f t="shared" ref="E7685:E7748" si="483">1/(1+($E$3^$M$1)*(LN(A7685)/LN($I$2/$I$1))^$M$1)</f>
        <v>1.2370449965788397E-3</v>
      </c>
    </row>
    <row r="7686" spans="1:5" x14ac:dyDescent="0.2">
      <c r="A7686">
        <v>4.8410000000000002</v>
      </c>
      <c r="B7686">
        <f t="shared" si="480"/>
        <v>0.99918980388986534</v>
      </c>
      <c r="C7686">
        <f t="shared" si="481"/>
        <v>0.92508559897182918</v>
      </c>
      <c r="D7686">
        <f t="shared" si="482"/>
        <v>0.11003893638449781</v>
      </c>
      <c r="E7686">
        <f t="shared" si="483"/>
        <v>1.2365076443671041E-3</v>
      </c>
    </row>
    <row r="7687" spans="1:5" x14ac:dyDescent="0.2">
      <c r="A7687">
        <v>4.8414999999999999</v>
      </c>
      <c r="B7687">
        <f t="shared" si="480"/>
        <v>0.9991894517100266</v>
      </c>
      <c r="C7687">
        <f t="shared" si="481"/>
        <v>0.92505545089771757</v>
      </c>
      <c r="D7687">
        <f t="shared" si="482"/>
        <v>0.10999634950931608</v>
      </c>
      <c r="E7687">
        <f t="shared" si="483"/>
        <v>1.2359706159078127E-3</v>
      </c>
    </row>
    <row r="7688" spans="1:5" x14ac:dyDescent="0.2">
      <c r="A7688">
        <v>4.8419999999999996</v>
      </c>
      <c r="B7688">
        <f t="shared" si="480"/>
        <v>0.99918909943668954</v>
      </c>
      <c r="C7688">
        <f t="shared" si="481"/>
        <v>0.92502529676424783</v>
      </c>
      <c r="D7688">
        <f t="shared" si="482"/>
        <v>0.10995378426199851</v>
      </c>
      <c r="E7688">
        <f t="shared" si="483"/>
        <v>1.2354339109552073E-3</v>
      </c>
    </row>
    <row r="7689" spans="1:5" x14ac:dyDescent="0.2">
      <c r="A7689">
        <v>4.8425000000000002</v>
      </c>
      <c r="B7689">
        <f t="shared" si="480"/>
        <v>0.9991887470698475</v>
      </c>
      <c r="C7689">
        <f t="shared" si="481"/>
        <v>0.92499513657221943</v>
      </c>
      <c r="D7689">
        <f t="shared" si="482"/>
        <v>0.1099112406297771</v>
      </c>
      <c r="E7689">
        <f t="shared" si="483"/>
        <v>1.2348975292637446E-3</v>
      </c>
    </row>
    <row r="7690" spans="1:5" x14ac:dyDescent="0.2">
      <c r="A7690">
        <v>4.843</v>
      </c>
      <c r="B7690">
        <f t="shared" si="480"/>
        <v>0.99918839460949449</v>
      </c>
      <c r="C7690">
        <f t="shared" si="481"/>
        <v>0.92496497032243252</v>
      </c>
      <c r="D7690">
        <f t="shared" si="482"/>
        <v>0.10986871859989225</v>
      </c>
      <c r="E7690">
        <f t="shared" si="483"/>
        <v>1.2343614705881115E-3</v>
      </c>
    </row>
    <row r="7691" spans="1:5" x14ac:dyDescent="0.2">
      <c r="A7691">
        <v>4.8434999999999997</v>
      </c>
      <c r="B7691">
        <f t="shared" si="480"/>
        <v>0.99918804205562339</v>
      </c>
      <c r="C7691">
        <f t="shared" si="481"/>
        <v>0.92493479801568768</v>
      </c>
      <c r="D7691">
        <f t="shared" si="482"/>
        <v>0.109826218159592</v>
      </c>
      <c r="E7691">
        <f t="shared" si="483"/>
        <v>1.2338257346832136E-3</v>
      </c>
    </row>
    <row r="7692" spans="1:5" x14ac:dyDescent="0.2">
      <c r="A7692">
        <v>4.8440000000000003</v>
      </c>
      <c r="B7692">
        <f t="shared" si="480"/>
        <v>0.99918768940822789</v>
      </c>
      <c r="C7692">
        <f t="shared" si="481"/>
        <v>0.92490461965278581</v>
      </c>
      <c r="D7692">
        <f t="shared" si="482"/>
        <v>0.10978373929613226</v>
      </c>
      <c r="E7692">
        <f t="shared" si="483"/>
        <v>1.2332903213041798E-3</v>
      </c>
    </row>
    <row r="7693" spans="1:5" x14ac:dyDescent="0.2">
      <c r="A7693">
        <v>4.8445</v>
      </c>
      <c r="B7693">
        <f t="shared" si="480"/>
        <v>0.99918733666730153</v>
      </c>
      <c r="C7693">
        <f t="shared" si="481"/>
        <v>0.92487443523452895</v>
      </c>
      <c r="D7693">
        <f t="shared" si="482"/>
        <v>0.10974128199677724</v>
      </c>
      <c r="E7693">
        <f t="shared" si="483"/>
        <v>1.2327552302063658E-3</v>
      </c>
    </row>
    <row r="7694" spans="1:5" x14ac:dyDescent="0.2">
      <c r="A7694">
        <v>4.8449999999999998</v>
      </c>
      <c r="B7694">
        <f t="shared" si="480"/>
        <v>0.99918698383283777</v>
      </c>
      <c r="C7694">
        <f t="shared" si="481"/>
        <v>0.92484424476171867</v>
      </c>
      <c r="D7694">
        <f t="shared" si="482"/>
        <v>0.10969884624879885</v>
      </c>
      <c r="E7694">
        <f t="shared" si="483"/>
        <v>1.2322204611453468E-3</v>
      </c>
    </row>
    <row r="7695" spans="1:5" x14ac:dyDescent="0.2">
      <c r="A7695">
        <v>4.8455000000000004</v>
      </c>
      <c r="B7695">
        <f t="shared" si="480"/>
        <v>0.99918663090482984</v>
      </c>
      <c r="C7695">
        <f t="shared" si="481"/>
        <v>0.92481404823515734</v>
      </c>
      <c r="D7695">
        <f t="shared" si="482"/>
        <v>0.10965643203947641</v>
      </c>
      <c r="E7695">
        <f t="shared" si="483"/>
        <v>1.2316860138769151E-3</v>
      </c>
    </row>
    <row r="7696" spans="1:5" x14ac:dyDescent="0.2">
      <c r="A7696">
        <v>4.8460000000000001</v>
      </c>
      <c r="B7696">
        <f t="shared" si="480"/>
        <v>0.99918627788327141</v>
      </c>
      <c r="C7696">
        <f t="shared" si="481"/>
        <v>0.92478384565564831</v>
      </c>
      <c r="D7696">
        <f t="shared" si="482"/>
        <v>0.10961403935609801</v>
      </c>
      <c r="E7696">
        <f t="shared" si="483"/>
        <v>1.2311518881570945E-3</v>
      </c>
    </row>
    <row r="7697" spans="1:5" x14ac:dyDescent="0.2">
      <c r="A7697">
        <v>4.8464999999999998</v>
      </c>
      <c r="B7697">
        <f t="shared" si="480"/>
        <v>0.99918592476815615</v>
      </c>
      <c r="C7697">
        <f t="shared" si="481"/>
        <v>0.92475363702399493</v>
      </c>
      <c r="D7697">
        <f t="shared" si="482"/>
        <v>0.10957166818595911</v>
      </c>
      <c r="E7697">
        <f t="shared" si="483"/>
        <v>1.2306180837421254E-3</v>
      </c>
    </row>
    <row r="7698" spans="1:5" x14ac:dyDescent="0.2">
      <c r="A7698">
        <v>4.8470000000000004</v>
      </c>
      <c r="B7698">
        <f t="shared" si="480"/>
        <v>0.99918557155947696</v>
      </c>
      <c r="C7698">
        <f t="shared" si="481"/>
        <v>0.92472342234100058</v>
      </c>
      <c r="D7698">
        <f t="shared" si="482"/>
        <v>0.10952931851636291</v>
      </c>
      <c r="E7698">
        <f t="shared" si="483"/>
        <v>1.2300846003884662E-3</v>
      </c>
    </row>
    <row r="7699" spans="1:5" x14ac:dyDescent="0.2">
      <c r="A7699">
        <v>4.8475000000000001</v>
      </c>
      <c r="B7699">
        <f t="shared" si="480"/>
        <v>0.99918521825722784</v>
      </c>
      <c r="C7699">
        <f t="shared" si="481"/>
        <v>0.92469320160747026</v>
      </c>
      <c r="D7699">
        <f t="shared" si="482"/>
        <v>0.10948699033462103</v>
      </c>
      <c r="E7699">
        <f t="shared" si="483"/>
        <v>1.2295514378528041E-3</v>
      </c>
    </row>
    <row r="7700" spans="1:5" x14ac:dyDescent="0.2">
      <c r="A7700">
        <v>4.8479999999999999</v>
      </c>
      <c r="B7700">
        <f t="shared" si="480"/>
        <v>0.9991848648614019</v>
      </c>
      <c r="C7700">
        <f t="shared" si="481"/>
        <v>0.92466297482420845</v>
      </c>
      <c r="D7700">
        <f t="shared" si="482"/>
        <v>0.10944468362805256</v>
      </c>
      <c r="E7700">
        <f t="shared" si="483"/>
        <v>1.2290185958920424E-3</v>
      </c>
    </row>
    <row r="7701" spans="1:5" x14ac:dyDescent="0.2">
      <c r="A7701">
        <v>4.8484999999999996</v>
      </c>
      <c r="B7701">
        <f t="shared" si="480"/>
        <v>0.99918451137199282</v>
      </c>
      <c r="C7701">
        <f t="shared" si="481"/>
        <v>0.92463274199202028</v>
      </c>
      <c r="D7701">
        <f t="shared" si="482"/>
        <v>0.10940239838398451</v>
      </c>
      <c r="E7701">
        <f t="shared" si="483"/>
        <v>1.2284860742633049E-3</v>
      </c>
    </row>
    <row r="7702" spans="1:5" x14ac:dyDescent="0.2">
      <c r="A7702">
        <v>4.8490000000000002</v>
      </c>
      <c r="B7702">
        <f t="shared" si="480"/>
        <v>0.99918415778899417</v>
      </c>
      <c r="C7702">
        <f t="shared" si="481"/>
        <v>0.92460250311171188</v>
      </c>
      <c r="D7702">
        <f t="shared" si="482"/>
        <v>0.10936013458975187</v>
      </c>
      <c r="E7702">
        <f t="shared" si="483"/>
        <v>1.227953872723938E-3</v>
      </c>
    </row>
    <row r="7703" spans="1:5" x14ac:dyDescent="0.2">
      <c r="A7703">
        <v>4.8494999999999999</v>
      </c>
      <c r="B7703">
        <f t="shared" si="480"/>
        <v>0.99918380411239915</v>
      </c>
      <c r="C7703">
        <f t="shared" si="481"/>
        <v>0.92457225818408906</v>
      </c>
      <c r="D7703">
        <f t="shared" si="482"/>
        <v>0.10931789223269744</v>
      </c>
      <c r="E7703">
        <f t="shared" si="483"/>
        <v>1.2274219910315073E-3</v>
      </c>
    </row>
    <row r="7704" spans="1:5" x14ac:dyDescent="0.2">
      <c r="A7704">
        <v>4.8499999999999996</v>
      </c>
      <c r="B7704">
        <f t="shared" si="480"/>
        <v>0.99918345034220146</v>
      </c>
      <c r="C7704">
        <f t="shared" si="481"/>
        <v>0.92454200720995905</v>
      </c>
      <c r="D7704">
        <f t="shared" si="482"/>
        <v>0.10927567130017213</v>
      </c>
      <c r="E7704">
        <f t="shared" si="483"/>
        <v>1.2268904289438011E-3</v>
      </c>
    </row>
    <row r="7705" spans="1:5" x14ac:dyDescent="0.2">
      <c r="A7705">
        <v>4.8505000000000003</v>
      </c>
      <c r="B7705">
        <f t="shared" si="480"/>
        <v>0.99918309647839432</v>
      </c>
      <c r="C7705">
        <f t="shared" si="481"/>
        <v>0.92451175019012832</v>
      </c>
      <c r="D7705">
        <f t="shared" si="482"/>
        <v>0.10923347177953392</v>
      </c>
      <c r="E7705">
        <f t="shared" si="483"/>
        <v>1.2263591862188184E-3</v>
      </c>
    </row>
    <row r="7706" spans="1:5" x14ac:dyDescent="0.2">
      <c r="A7706">
        <v>4.851</v>
      </c>
      <c r="B7706">
        <f t="shared" si="480"/>
        <v>0.99918274252097161</v>
      </c>
      <c r="C7706">
        <f t="shared" si="481"/>
        <v>0.92448148712540501</v>
      </c>
      <c r="D7706">
        <f t="shared" si="482"/>
        <v>0.10919129365814977</v>
      </c>
      <c r="E7706">
        <f t="shared" si="483"/>
        <v>1.2258282626147919E-3</v>
      </c>
    </row>
    <row r="7707" spans="1:5" x14ac:dyDescent="0.2">
      <c r="A7707">
        <v>4.8514999999999997</v>
      </c>
      <c r="B7707">
        <f t="shared" si="480"/>
        <v>0.99918238846992669</v>
      </c>
      <c r="C7707">
        <f t="shared" si="481"/>
        <v>0.92445121801659691</v>
      </c>
      <c r="D7707">
        <f t="shared" si="482"/>
        <v>0.1091491369233937</v>
      </c>
      <c r="E7707">
        <f t="shared" si="483"/>
        <v>1.2252976578901631E-3</v>
      </c>
    </row>
    <row r="7708" spans="1:5" x14ac:dyDescent="0.2">
      <c r="A7708">
        <v>4.8520000000000003</v>
      </c>
      <c r="B7708">
        <f t="shared" si="480"/>
        <v>0.99918203432525288</v>
      </c>
      <c r="C7708">
        <f t="shared" si="481"/>
        <v>0.9244209428645126</v>
      </c>
      <c r="D7708">
        <f t="shared" si="482"/>
        <v>0.10910700156264753</v>
      </c>
      <c r="E7708">
        <f t="shared" si="483"/>
        <v>1.2247673718035921E-3</v>
      </c>
    </row>
    <row r="7709" spans="1:5" x14ac:dyDescent="0.2">
      <c r="A7709">
        <v>4.8525</v>
      </c>
      <c r="B7709">
        <f t="shared" si="480"/>
        <v>0.99918168008694375</v>
      </c>
      <c r="C7709">
        <f t="shared" si="481"/>
        <v>0.9243906616699612</v>
      </c>
      <c r="D7709">
        <f t="shared" si="482"/>
        <v>0.10906488756330157</v>
      </c>
      <c r="E7709">
        <f t="shared" si="483"/>
        <v>1.2242374041139669E-3</v>
      </c>
    </row>
    <row r="7710" spans="1:5" x14ac:dyDescent="0.2">
      <c r="A7710">
        <v>4.8529999999999998</v>
      </c>
      <c r="B7710">
        <f t="shared" si="480"/>
        <v>0.99918132575499274</v>
      </c>
      <c r="C7710">
        <f t="shared" si="481"/>
        <v>0.92436037443375241</v>
      </c>
      <c r="D7710">
        <f t="shared" si="482"/>
        <v>0.10902279491275345</v>
      </c>
      <c r="E7710">
        <f t="shared" si="483"/>
        <v>1.223707754580387E-3</v>
      </c>
    </row>
    <row r="7711" spans="1:5" x14ac:dyDescent="0.2">
      <c r="A7711">
        <v>4.8535000000000004</v>
      </c>
      <c r="B7711">
        <f t="shared" si="480"/>
        <v>0.99918097132939343</v>
      </c>
      <c r="C7711">
        <f t="shared" si="481"/>
        <v>0.92433008115669568</v>
      </c>
      <c r="D7711">
        <f t="shared" si="482"/>
        <v>0.1089807235984086</v>
      </c>
      <c r="E7711">
        <f t="shared" si="483"/>
        <v>1.2231784229621695E-3</v>
      </c>
    </row>
    <row r="7712" spans="1:5" x14ac:dyDescent="0.2">
      <c r="A7712">
        <v>4.8540000000000001</v>
      </c>
      <c r="B7712">
        <f t="shared" si="480"/>
        <v>0.99918061681013959</v>
      </c>
      <c r="C7712">
        <f t="shared" si="481"/>
        <v>0.9242997818396016</v>
      </c>
      <c r="D7712">
        <f t="shared" si="482"/>
        <v>0.1089386736076807</v>
      </c>
      <c r="E7712">
        <f t="shared" si="483"/>
        <v>1.2226494090188558E-3</v>
      </c>
    </row>
    <row r="7713" spans="1:5" x14ac:dyDescent="0.2">
      <c r="A7713">
        <v>4.8544999999999998</v>
      </c>
      <c r="B7713">
        <f t="shared" si="480"/>
        <v>0.99918026219722422</v>
      </c>
      <c r="C7713">
        <f t="shared" si="481"/>
        <v>0.92426947648328106</v>
      </c>
      <c r="D7713">
        <f t="shared" si="482"/>
        <v>0.10889664492799075</v>
      </c>
      <c r="E7713">
        <f t="shared" si="483"/>
        <v>1.222120712510199E-3</v>
      </c>
    </row>
    <row r="7714" spans="1:5" x14ac:dyDescent="0.2">
      <c r="A7714">
        <v>4.8550000000000004</v>
      </c>
      <c r="B7714">
        <f t="shared" si="480"/>
        <v>0.99917990749064112</v>
      </c>
      <c r="C7714">
        <f t="shared" si="481"/>
        <v>0.92423916508854553</v>
      </c>
      <c r="D7714">
        <f t="shared" si="482"/>
        <v>0.10885463754676797</v>
      </c>
      <c r="E7714">
        <f t="shared" si="483"/>
        <v>1.2215923331961734E-3</v>
      </c>
    </row>
    <row r="7715" spans="1:5" x14ac:dyDescent="0.2">
      <c r="A7715">
        <v>4.8555000000000001</v>
      </c>
      <c r="B7715">
        <f t="shared" si="480"/>
        <v>0.99917955269038372</v>
      </c>
      <c r="C7715">
        <f t="shared" si="481"/>
        <v>0.9242088476562067</v>
      </c>
      <c r="D7715">
        <f t="shared" si="482"/>
        <v>0.108812651451449</v>
      </c>
      <c r="E7715">
        <f t="shared" si="483"/>
        <v>1.2210642708369685E-3</v>
      </c>
    </row>
    <row r="7716" spans="1:5" x14ac:dyDescent="0.2">
      <c r="A7716">
        <v>4.8559999999999999</v>
      </c>
      <c r="B7716">
        <f t="shared" si="480"/>
        <v>0.99917919779644548</v>
      </c>
      <c r="C7716">
        <f t="shared" si="481"/>
        <v>0.92417852418707691</v>
      </c>
      <c r="D7716">
        <f t="shared" si="482"/>
        <v>0.10877068662947878</v>
      </c>
      <c r="E7716">
        <f t="shared" si="483"/>
        <v>1.2205365251929949E-3</v>
      </c>
    </row>
    <row r="7717" spans="1:5" x14ac:dyDescent="0.2">
      <c r="A7717">
        <v>4.8564999999999996</v>
      </c>
      <c r="B7717">
        <f t="shared" si="480"/>
        <v>0.99917884280881997</v>
      </c>
      <c r="C7717">
        <f t="shared" si="481"/>
        <v>0.92414819468196863</v>
      </c>
      <c r="D7717">
        <f t="shared" si="482"/>
        <v>0.10872874306830968</v>
      </c>
      <c r="E7717">
        <f t="shared" si="483"/>
        <v>1.2200090960248768E-3</v>
      </c>
    </row>
    <row r="7718" spans="1:5" x14ac:dyDescent="0.2">
      <c r="A7718">
        <v>4.8570000000000002</v>
      </c>
      <c r="B7718">
        <f t="shared" si="480"/>
        <v>0.99917848772750095</v>
      </c>
      <c r="C7718">
        <f t="shared" si="481"/>
        <v>0.92411785914169542</v>
      </c>
      <c r="D7718">
        <f t="shared" si="482"/>
        <v>0.10868682075540197</v>
      </c>
      <c r="E7718">
        <f t="shared" si="483"/>
        <v>1.2194819830934559E-3</v>
      </c>
    </row>
    <row r="7719" spans="1:5" x14ac:dyDescent="0.2">
      <c r="A7719">
        <v>4.8574999999999999</v>
      </c>
      <c r="B7719">
        <f t="shared" si="480"/>
        <v>0.99917813255248134</v>
      </c>
      <c r="C7719">
        <f t="shared" si="481"/>
        <v>0.92408751756707053</v>
      </c>
      <c r="D7719">
        <f t="shared" si="482"/>
        <v>0.10864491967822366</v>
      </c>
      <c r="E7719">
        <f t="shared" si="483"/>
        <v>1.2189551861597895E-3</v>
      </c>
    </row>
    <row r="7720" spans="1:5" x14ac:dyDescent="0.2">
      <c r="A7720">
        <v>4.8579999999999997</v>
      </c>
      <c r="B7720">
        <f t="shared" si="480"/>
        <v>0.99917777728375534</v>
      </c>
      <c r="C7720">
        <f t="shared" si="481"/>
        <v>0.92405716995890874</v>
      </c>
      <c r="D7720">
        <f t="shared" si="482"/>
        <v>0.10860303982425093</v>
      </c>
      <c r="E7720">
        <f t="shared" si="483"/>
        <v>1.2184287049851568E-3</v>
      </c>
    </row>
    <row r="7721" spans="1:5" x14ac:dyDescent="0.2">
      <c r="A7721">
        <v>4.8585000000000003</v>
      </c>
      <c r="B7721">
        <f t="shared" si="480"/>
        <v>0.99917742192131598</v>
      </c>
      <c r="C7721">
        <f t="shared" si="481"/>
        <v>0.92402681631802386</v>
      </c>
      <c r="D7721">
        <f t="shared" si="482"/>
        <v>0.10856118118096714</v>
      </c>
      <c r="E7721">
        <f t="shared" si="483"/>
        <v>1.2179025393310448E-3</v>
      </c>
    </row>
    <row r="7722" spans="1:5" x14ac:dyDescent="0.2">
      <c r="A7722">
        <v>4.859</v>
      </c>
      <c r="B7722">
        <f t="shared" si="480"/>
        <v>0.99917706646515692</v>
      </c>
      <c r="C7722">
        <f t="shared" si="481"/>
        <v>0.92399645664523145</v>
      </c>
      <c r="D7722">
        <f t="shared" si="482"/>
        <v>0.10851934373586379</v>
      </c>
      <c r="E7722">
        <f t="shared" si="483"/>
        <v>1.2173766889591615E-3</v>
      </c>
    </row>
    <row r="7723" spans="1:5" x14ac:dyDescent="0.2">
      <c r="A7723">
        <v>4.8594999999999997</v>
      </c>
      <c r="B7723">
        <f t="shared" si="480"/>
        <v>0.99917671091527172</v>
      </c>
      <c r="C7723">
        <f t="shared" si="481"/>
        <v>0.92396609094134685</v>
      </c>
      <c r="D7723">
        <f t="shared" si="482"/>
        <v>0.10847752747644016</v>
      </c>
      <c r="E7723">
        <f t="shared" si="483"/>
        <v>1.2168511536314302E-3</v>
      </c>
    </row>
    <row r="7724" spans="1:5" x14ac:dyDescent="0.2">
      <c r="A7724">
        <v>4.8600000000000003</v>
      </c>
      <c r="B7724">
        <f t="shared" si="480"/>
        <v>0.99917635527165405</v>
      </c>
      <c r="C7724">
        <f t="shared" si="481"/>
        <v>0.92393571920718598</v>
      </c>
      <c r="D7724">
        <f t="shared" si="482"/>
        <v>0.10843573239020313</v>
      </c>
      <c r="E7724">
        <f t="shared" si="483"/>
        <v>1.2163259331099872E-3</v>
      </c>
    </row>
    <row r="7725" spans="1:5" x14ac:dyDescent="0.2">
      <c r="A7725">
        <v>4.8605</v>
      </c>
      <c r="B7725">
        <f t="shared" si="480"/>
        <v>0.99917599953429703</v>
      </c>
      <c r="C7725">
        <f t="shared" si="481"/>
        <v>0.92390534144356562</v>
      </c>
      <c r="D7725">
        <f t="shared" si="482"/>
        <v>0.10839395846466768</v>
      </c>
      <c r="E7725">
        <f t="shared" si="483"/>
        <v>1.2158010271571885E-3</v>
      </c>
    </row>
    <row r="7726" spans="1:5" x14ac:dyDescent="0.2">
      <c r="A7726">
        <v>4.8609999999999998</v>
      </c>
      <c r="B7726">
        <f t="shared" si="480"/>
        <v>0.99917564370319478</v>
      </c>
      <c r="C7726">
        <f t="shared" si="481"/>
        <v>0.92387495765130234</v>
      </c>
      <c r="D7726">
        <f t="shared" si="482"/>
        <v>0.10835220568735637</v>
      </c>
      <c r="E7726">
        <f t="shared" si="483"/>
        <v>1.2152764355356028E-3</v>
      </c>
    </row>
    <row r="7727" spans="1:5" x14ac:dyDescent="0.2">
      <c r="A7727">
        <v>4.8615000000000004</v>
      </c>
      <c r="B7727">
        <f t="shared" si="480"/>
        <v>0.99917528777834019</v>
      </c>
      <c r="C7727">
        <f t="shared" si="481"/>
        <v>0.92384456783121349</v>
      </c>
      <c r="D7727">
        <f t="shared" si="482"/>
        <v>0.10831047404579912</v>
      </c>
      <c r="E7727">
        <f t="shared" si="483"/>
        <v>1.2147521580080083E-3</v>
      </c>
    </row>
    <row r="7728" spans="1:5" x14ac:dyDescent="0.2">
      <c r="A7728">
        <v>4.8620000000000001</v>
      </c>
      <c r="B7728">
        <f t="shared" si="480"/>
        <v>0.99917493175972727</v>
      </c>
      <c r="C7728">
        <f t="shared" si="481"/>
        <v>0.9238141719841173</v>
      </c>
      <c r="D7728">
        <f t="shared" si="482"/>
        <v>0.10826876352753449</v>
      </c>
      <c r="E7728">
        <f t="shared" si="483"/>
        <v>1.2142281943374092E-3</v>
      </c>
    </row>
    <row r="7729" spans="1:5" x14ac:dyDescent="0.2">
      <c r="A7729">
        <v>4.8624999999999998</v>
      </c>
      <c r="B7729">
        <f t="shared" si="480"/>
        <v>0.99917457564734946</v>
      </c>
      <c r="C7729">
        <f t="shared" si="481"/>
        <v>0.92378377011083146</v>
      </c>
      <c r="D7729">
        <f t="shared" si="482"/>
        <v>0.10822707412010799</v>
      </c>
      <c r="E7729">
        <f t="shared" si="483"/>
        <v>1.2137045442870127E-3</v>
      </c>
    </row>
    <row r="7730" spans="1:5" x14ac:dyDescent="0.2">
      <c r="A7730">
        <v>4.8630000000000004</v>
      </c>
      <c r="B7730">
        <f t="shared" si="480"/>
        <v>0.9991742194412</v>
      </c>
      <c r="C7730">
        <f t="shared" si="481"/>
        <v>0.92375336221217508</v>
      </c>
      <c r="D7730">
        <f t="shared" si="482"/>
        <v>0.10818540581107314</v>
      </c>
      <c r="E7730">
        <f t="shared" si="483"/>
        <v>1.2131812076202452E-3</v>
      </c>
    </row>
    <row r="7731" spans="1:5" x14ac:dyDescent="0.2">
      <c r="A7731">
        <v>4.8635000000000002</v>
      </c>
      <c r="B7731">
        <f t="shared" si="480"/>
        <v>0.99917386314127277</v>
      </c>
      <c r="C7731">
        <f t="shared" si="481"/>
        <v>0.92372294828896728</v>
      </c>
      <c r="D7731">
        <f t="shared" si="482"/>
        <v>0.10814375858799143</v>
      </c>
      <c r="E7731">
        <f t="shared" si="483"/>
        <v>1.2126581841007491E-3</v>
      </c>
    </row>
    <row r="7732" spans="1:5" x14ac:dyDescent="0.2">
      <c r="A7732">
        <v>4.8639999999999999</v>
      </c>
      <c r="B7732">
        <f t="shared" si="480"/>
        <v>0.99917350674756111</v>
      </c>
      <c r="C7732">
        <f t="shared" si="481"/>
        <v>0.92369252834202797</v>
      </c>
      <c r="D7732">
        <f t="shared" si="482"/>
        <v>0.10810213243843195</v>
      </c>
      <c r="E7732">
        <f t="shared" si="483"/>
        <v>1.2121354734923777E-3</v>
      </c>
    </row>
    <row r="7733" spans="1:5" x14ac:dyDescent="0.2">
      <c r="A7733">
        <v>4.8644999999999996</v>
      </c>
      <c r="B7733">
        <f t="shared" si="480"/>
        <v>0.99917315026005904</v>
      </c>
      <c r="C7733">
        <f t="shared" si="481"/>
        <v>0.92366210237217716</v>
      </c>
      <c r="D7733">
        <f t="shared" si="482"/>
        <v>0.10806052734997128</v>
      </c>
      <c r="E7733">
        <f t="shared" si="483"/>
        <v>1.2116130755591955E-3</v>
      </c>
    </row>
    <row r="7734" spans="1:5" x14ac:dyDescent="0.2">
      <c r="A7734">
        <v>4.8650000000000002</v>
      </c>
      <c r="B7734">
        <f t="shared" si="480"/>
        <v>0.99917279367875933</v>
      </c>
      <c r="C7734">
        <f t="shared" si="481"/>
        <v>0.92363167038023519</v>
      </c>
      <c r="D7734">
        <f t="shared" si="482"/>
        <v>0.10801894331019411</v>
      </c>
      <c r="E7734">
        <f t="shared" si="483"/>
        <v>1.2110909900654853E-3</v>
      </c>
    </row>
    <row r="7735" spans="1:5" x14ac:dyDescent="0.2">
      <c r="A7735">
        <v>4.8654999999999999</v>
      </c>
      <c r="B7735">
        <f t="shared" si="480"/>
        <v>0.99917243700365621</v>
      </c>
      <c r="C7735">
        <f t="shared" si="481"/>
        <v>0.92360123236702341</v>
      </c>
      <c r="D7735">
        <f t="shared" si="482"/>
        <v>0.10797738030669246</v>
      </c>
      <c r="E7735">
        <f t="shared" si="483"/>
        <v>1.2105692167757368E-3</v>
      </c>
    </row>
    <row r="7736" spans="1:5" x14ac:dyDescent="0.2">
      <c r="A7736">
        <v>4.8659999999999997</v>
      </c>
      <c r="B7736">
        <f t="shared" si="480"/>
        <v>0.99917208023474291</v>
      </c>
      <c r="C7736">
        <f t="shared" si="481"/>
        <v>0.92357078833336337</v>
      </c>
      <c r="D7736">
        <f t="shared" si="482"/>
        <v>0.10793583832706656</v>
      </c>
      <c r="E7736">
        <f t="shared" si="483"/>
        <v>1.2100477554546595E-3</v>
      </c>
    </row>
    <row r="7737" spans="1:5" x14ac:dyDescent="0.2">
      <c r="A7737">
        <v>4.8665000000000003</v>
      </c>
      <c r="B7737">
        <f t="shared" si="480"/>
        <v>0.99917172337201288</v>
      </c>
      <c r="C7737">
        <f t="shared" si="481"/>
        <v>0.92354033828007687</v>
      </c>
      <c r="D7737">
        <f t="shared" si="482"/>
        <v>0.10789431735892391</v>
      </c>
      <c r="E7737">
        <f t="shared" si="483"/>
        <v>1.2095266058671692E-3</v>
      </c>
    </row>
    <row r="7738" spans="1:5" x14ac:dyDescent="0.2">
      <c r="A7738">
        <v>4.867</v>
      </c>
      <c r="B7738">
        <f t="shared" si="480"/>
        <v>0.99917136641545989</v>
      </c>
      <c r="C7738">
        <f t="shared" si="481"/>
        <v>0.92350988220798647</v>
      </c>
      <c r="D7738">
        <f t="shared" si="482"/>
        <v>0.10785281738988016</v>
      </c>
      <c r="E7738">
        <f t="shared" si="483"/>
        <v>1.2090057677783999E-3</v>
      </c>
    </row>
    <row r="7739" spans="1:5" x14ac:dyDescent="0.2">
      <c r="A7739">
        <v>4.8674999999999997</v>
      </c>
      <c r="B7739">
        <f t="shared" si="480"/>
        <v>0.99917100936507752</v>
      </c>
      <c r="C7739">
        <f t="shared" si="481"/>
        <v>0.92347942011791506</v>
      </c>
      <c r="D7739">
        <f t="shared" si="482"/>
        <v>0.1078113384075582</v>
      </c>
      <c r="E7739">
        <f t="shared" si="483"/>
        <v>1.2084852409536917E-3</v>
      </c>
    </row>
    <row r="7740" spans="1:5" x14ac:dyDescent="0.2">
      <c r="A7740">
        <v>4.8680000000000003</v>
      </c>
      <c r="B7740">
        <f t="shared" si="480"/>
        <v>0.9991706522208591</v>
      </c>
      <c r="C7740">
        <f t="shared" si="481"/>
        <v>0.92344895201068589</v>
      </c>
      <c r="D7740">
        <f t="shared" si="482"/>
        <v>0.10776988039958882</v>
      </c>
      <c r="E7740">
        <f t="shared" si="483"/>
        <v>1.2079650251585986E-3</v>
      </c>
    </row>
    <row r="7741" spans="1:5" x14ac:dyDescent="0.2">
      <c r="A7741">
        <v>4.8685</v>
      </c>
      <c r="B7741">
        <f t="shared" si="480"/>
        <v>0.99917029498279852</v>
      </c>
      <c r="C7741">
        <f t="shared" si="481"/>
        <v>0.92341847788712306</v>
      </c>
      <c r="D7741">
        <f t="shared" si="482"/>
        <v>0.10772844335361073</v>
      </c>
      <c r="E7741">
        <f t="shared" si="483"/>
        <v>1.2074451201588893E-3</v>
      </c>
    </row>
    <row r="7742" spans="1:5" x14ac:dyDescent="0.2">
      <c r="A7742">
        <v>4.8689999999999998</v>
      </c>
      <c r="B7742">
        <f t="shared" si="480"/>
        <v>0.99916993765088913</v>
      </c>
      <c r="C7742">
        <f t="shared" si="481"/>
        <v>0.92338799774805047</v>
      </c>
      <c r="D7742">
        <f t="shared" si="482"/>
        <v>0.10768702725726997</v>
      </c>
      <c r="E7742">
        <f t="shared" si="483"/>
        <v>1.2069255257205393E-3</v>
      </c>
    </row>
    <row r="7743" spans="1:5" x14ac:dyDescent="0.2">
      <c r="A7743">
        <v>4.8695000000000004</v>
      </c>
      <c r="B7743">
        <f t="shared" si="480"/>
        <v>0.99916958022512448</v>
      </c>
      <c r="C7743">
        <f t="shared" si="481"/>
        <v>0.92335751159429325</v>
      </c>
      <c r="D7743">
        <f t="shared" si="482"/>
        <v>0.10764563209822056</v>
      </c>
      <c r="E7743">
        <f t="shared" si="483"/>
        <v>1.2064062416097384E-3</v>
      </c>
    </row>
    <row r="7744" spans="1:5" x14ac:dyDescent="0.2">
      <c r="A7744">
        <v>4.87</v>
      </c>
      <c r="B7744">
        <f t="shared" si="480"/>
        <v>0.99916922270549824</v>
      </c>
      <c r="C7744">
        <f t="shared" si="481"/>
        <v>0.92332701942667628</v>
      </c>
      <c r="D7744">
        <f t="shared" si="482"/>
        <v>0.107604257864124</v>
      </c>
      <c r="E7744">
        <f t="shared" si="483"/>
        <v>1.2058872675928857E-3</v>
      </c>
    </row>
    <row r="7745" spans="1:5" x14ac:dyDescent="0.2">
      <c r="A7745">
        <v>4.8704999999999998</v>
      </c>
      <c r="B7745">
        <f t="shared" si="480"/>
        <v>0.99916886509200398</v>
      </c>
      <c r="C7745">
        <f t="shared" si="481"/>
        <v>0.92329652124602568</v>
      </c>
      <c r="D7745">
        <f t="shared" si="482"/>
        <v>0.10756290454264994</v>
      </c>
      <c r="E7745">
        <f t="shared" si="483"/>
        <v>1.2053686034365961E-3</v>
      </c>
    </row>
    <row r="7746" spans="1:5" x14ac:dyDescent="0.2">
      <c r="A7746">
        <v>4.8710000000000004</v>
      </c>
      <c r="B7746">
        <f t="shared" si="480"/>
        <v>0.99916850738463514</v>
      </c>
      <c r="C7746">
        <f t="shared" si="481"/>
        <v>0.92326601705316702</v>
      </c>
      <c r="D7746">
        <f t="shared" si="482"/>
        <v>0.10752157212147488</v>
      </c>
      <c r="E7746">
        <f t="shared" si="483"/>
        <v>1.2048502489076848E-3</v>
      </c>
    </row>
    <row r="7747" spans="1:5" x14ac:dyDescent="0.2">
      <c r="A7747">
        <v>4.8715000000000002</v>
      </c>
      <c r="B7747">
        <f t="shared" si="480"/>
        <v>0.99916814958338551</v>
      </c>
      <c r="C7747">
        <f t="shared" si="481"/>
        <v>0.92323550684892719</v>
      </c>
      <c r="D7747">
        <f t="shared" si="482"/>
        <v>0.1074802605882836</v>
      </c>
      <c r="E7747">
        <f t="shared" si="483"/>
        <v>1.204332203773185E-3</v>
      </c>
    </row>
    <row r="7748" spans="1:5" x14ac:dyDescent="0.2">
      <c r="A7748">
        <v>4.8719999999999999</v>
      </c>
      <c r="B7748">
        <f t="shared" si="480"/>
        <v>0.99916779168824854</v>
      </c>
      <c r="C7748">
        <f t="shared" si="481"/>
        <v>0.92320499063413319</v>
      </c>
      <c r="D7748">
        <f t="shared" si="482"/>
        <v>0.10743896993076864</v>
      </c>
      <c r="E7748">
        <f t="shared" si="483"/>
        <v>1.2038144678003413E-3</v>
      </c>
    </row>
    <row r="7749" spans="1:5" x14ac:dyDescent="0.2">
      <c r="A7749">
        <v>4.8724999999999996</v>
      </c>
      <c r="B7749">
        <f t="shared" ref="B7749:B7812" si="484">1/(1+($B$3^$M$1)*(LN(A7749)/LN($I$2/$I$1))^$M$1)</f>
        <v>0.9991674336992179</v>
      </c>
      <c r="C7749">
        <f t="shared" ref="C7749:C7812" si="485">1/(1+($C$3^$M$1)*(LN(A7749)/LN($I$2/$I$1))^$M$1)</f>
        <v>0.92317446840961259</v>
      </c>
      <c r="D7749">
        <f t="shared" ref="D7749:D7812" si="486">1/(1+($D$3^$M$1)*(LN(A7749)/LN($I$2/$I$1))^$M$1)</f>
        <v>0.10739770013662972</v>
      </c>
      <c r="E7749">
        <f t="shared" ref="E7749:E7812" si="487">1/(1+($E$3^$M$1)*(LN(A7749)/LN($I$2/$I$1))^$M$1)</f>
        <v>1.2032970407566015E-3</v>
      </c>
    </row>
    <row r="7750" spans="1:5" x14ac:dyDescent="0.2">
      <c r="A7750">
        <v>4.8730000000000002</v>
      </c>
      <c r="B7750">
        <f t="shared" si="484"/>
        <v>0.99916707561628693</v>
      </c>
      <c r="C7750">
        <f t="shared" si="485"/>
        <v>0.92314394017619328</v>
      </c>
      <c r="D7750">
        <f t="shared" si="486"/>
        <v>0.10735645119357451</v>
      </c>
      <c r="E7750">
        <f t="shared" si="487"/>
        <v>1.2027799224096265E-3</v>
      </c>
    </row>
    <row r="7751" spans="1:5" x14ac:dyDescent="0.2">
      <c r="A7751">
        <v>4.8734999999999999</v>
      </c>
      <c r="B7751">
        <f t="shared" si="484"/>
        <v>0.99916671743944963</v>
      </c>
      <c r="C7751">
        <f t="shared" si="485"/>
        <v>0.92311340593470359</v>
      </c>
      <c r="D7751">
        <f t="shared" si="486"/>
        <v>0.10731522308931857</v>
      </c>
      <c r="E7751">
        <f t="shared" si="487"/>
        <v>1.2022631125272903E-3</v>
      </c>
    </row>
    <row r="7752" spans="1:5" x14ac:dyDescent="0.2">
      <c r="A7752">
        <v>4.8739999999999997</v>
      </c>
      <c r="B7752">
        <f t="shared" si="484"/>
        <v>0.99916635916869911</v>
      </c>
      <c r="C7752">
        <f t="shared" si="485"/>
        <v>0.92308286568597253</v>
      </c>
      <c r="D7752">
        <f t="shared" si="486"/>
        <v>0.10727401581158456</v>
      </c>
      <c r="E7752">
        <f t="shared" si="487"/>
        <v>1.201746610877669E-3</v>
      </c>
    </row>
    <row r="7753" spans="1:5" x14ac:dyDescent="0.2">
      <c r="A7753">
        <v>4.8745000000000003</v>
      </c>
      <c r="B7753">
        <f t="shared" si="484"/>
        <v>0.99916600080402918</v>
      </c>
      <c r="C7753">
        <f t="shared" si="485"/>
        <v>0.92305231943082944</v>
      </c>
      <c r="D7753">
        <f t="shared" si="486"/>
        <v>0.10723282934810323</v>
      </c>
      <c r="E7753">
        <f t="shared" si="487"/>
        <v>1.2012304172290531E-3</v>
      </c>
    </row>
    <row r="7754" spans="1:5" x14ac:dyDescent="0.2">
      <c r="A7754">
        <v>4.875</v>
      </c>
      <c r="B7754">
        <f t="shared" si="484"/>
        <v>0.99916564234543359</v>
      </c>
      <c r="C7754">
        <f t="shared" si="485"/>
        <v>0.92302176717010398</v>
      </c>
      <c r="D7754">
        <f t="shared" si="486"/>
        <v>0.10719166368661291</v>
      </c>
      <c r="E7754">
        <f t="shared" si="487"/>
        <v>1.2007145313499405E-3</v>
      </c>
    </row>
    <row r="7755" spans="1:5" x14ac:dyDescent="0.2">
      <c r="A7755">
        <v>4.8754999999999997</v>
      </c>
      <c r="B7755">
        <f t="shared" si="484"/>
        <v>0.99916528379290581</v>
      </c>
      <c r="C7755">
        <f t="shared" si="485"/>
        <v>0.92299120890462671</v>
      </c>
      <c r="D7755">
        <f t="shared" si="486"/>
        <v>0.10715051881485942</v>
      </c>
      <c r="E7755">
        <f t="shared" si="487"/>
        <v>1.2001989530090362E-3</v>
      </c>
    </row>
    <row r="7756" spans="1:5" x14ac:dyDescent="0.2">
      <c r="A7756">
        <v>4.8760000000000003</v>
      </c>
      <c r="B7756">
        <f t="shared" si="484"/>
        <v>0.99916492514643929</v>
      </c>
      <c r="C7756">
        <f t="shared" si="485"/>
        <v>0.92296064463522776</v>
      </c>
      <c r="D7756">
        <f t="shared" si="486"/>
        <v>0.10710939472059619</v>
      </c>
      <c r="E7756">
        <f t="shared" si="487"/>
        <v>1.1996836819752534E-3</v>
      </c>
    </row>
    <row r="7757" spans="1:5" x14ac:dyDescent="0.2">
      <c r="A7757">
        <v>4.8765000000000001</v>
      </c>
      <c r="B7757">
        <f t="shared" si="484"/>
        <v>0.99916456640602802</v>
      </c>
      <c r="C7757">
        <f t="shared" si="485"/>
        <v>0.92293007436273899</v>
      </c>
      <c r="D7757">
        <f t="shared" si="486"/>
        <v>0.10706829139158457</v>
      </c>
      <c r="E7757">
        <f t="shared" si="487"/>
        <v>1.1991687180177167E-3</v>
      </c>
    </row>
    <row r="7758" spans="1:5" x14ac:dyDescent="0.2">
      <c r="A7758">
        <v>4.8769999999999998</v>
      </c>
      <c r="B7758">
        <f t="shared" si="484"/>
        <v>0.99916420757166502</v>
      </c>
      <c r="C7758">
        <f t="shared" si="485"/>
        <v>0.92289949808799165</v>
      </c>
      <c r="D7758">
        <f t="shared" si="486"/>
        <v>0.10702720881559337</v>
      </c>
      <c r="E7758">
        <f t="shared" si="487"/>
        <v>1.1986540609057565E-3</v>
      </c>
    </row>
    <row r="7759" spans="1:5" x14ac:dyDescent="0.2">
      <c r="A7759">
        <v>4.8775000000000004</v>
      </c>
      <c r="B7759">
        <f t="shared" si="484"/>
        <v>0.9991638486433444</v>
      </c>
      <c r="C7759">
        <f t="shared" si="485"/>
        <v>0.92286891581181751</v>
      </c>
      <c r="D7759">
        <f t="shared" si="486"/>
        <v>0.10698614698039875</v>
      </c>
      <c r="E7759">
        <f t="shared" si="487"/>
        <v>1.1981397104089077E-3</v>
      </c>
    </row>
    <row r="7760" spans="1:5" x14ac:dyDescent="0.2">
      <c r="A7760">
        <v>4.8780000000000001</v>
      </c>
      <c r="B7760">
        <f t="shared" si="484"/>
        <v>0.99916348962105961</v>
      </c>
      <c r="C7760">
        <f t="shared" si="485"/>
        <v>0.92283832753504991</v>
      </c>
      <c r="D7760">
        <f t="shared" si="486"/>
        <v>0.1069451058737851</v>
      </c>
      <c r="E7760">
        <f t="shared" si="487"/>
        <v>1.1976256662969199E-3</v>
      </c>
    </row>
    <row r="7761" spans="1:5" x14ac:dyDescent="0.2">
      <c r="A7761">
        <v>4.8784999999999998</v>
      </c>
      <c r="B7761">
        <f t="shared" si="484"/>
        <v>0.99916313050480399</v>
      </c>
      <c r="C7761">
        <f t="shared" si="485"/>
        <v>0.92280773325852117</v>
      </c>
      <c r="D7761">
        <f t="shared" si="486"/>
        <v>0.10690408548354391</v>
      </c>
      <c r="E7761">
        <f t="shared" si="487"/>
        <v>1.1971119283397439E-3</v>
      </c>
    </row>
    <row r="7762" spans="1:5" x14ac:dyDescent="0.2">
      <c r="A7762">
        <v>4.8789999999999996</v>
      </c>
      <c r="B7762">
        <f t="shared" si="484"/>
        <v>0.99916277129457165</v>
      </c>
      <c r="C7762">
        <f t="shared" si="485"/>
        <v>0.92277713298306496</v>
      </c>
      <c r="D7762">
        <f t="shared" si="486"/>
        <v>0.10686308579747442</v>
      </c>
      <c r="E7762">
        <f t="shared" si="487"/>
        <v>1.1965984963075388E-3</v>
      </c>
    </row>
    <row r="7763" spans="1:5" x14ac:dyDescent="0.2">
      <c r="A7763">
        <v>4.8795000000000002</v>
      </c>
      <c r="B7763">
        <f t="shared" si="484"/>
        <v>0.99916241199035571</v>
      </c>
      <c r="C7763">
        <f t="shared" si="485"/>
        <v>0.92274652670951507</v>
      </c>
      <c r="D7763">
        <f t="shared" si="486"/>
        <v>0.10682210680338344</v>
      </c>
      <c r="E7763">
        <f t="shared" si="487"/>
        <v>1.1960853699706704E-3</v>
      </c>
    </row>
    <row r="7764" spans="1:5" x14ac:dyDescent="0.2">
      <c r="A7764">
        <v>4.88</v>
      </c>
      <c r="B7764">
        <f t="shared" si="484"/>
        <v>0.99916205259215018</v>
      </c>
      <c r="C7764">
        <f t="shared" si="485"/>
        <v>0.92271591443870626</v>
      </c>
      <c r="D7764">
        <f t="shared" si="486"/>
        <v>0.10678114848908579</v>
      </c>
      <c r="E7764">
        <f t="shared" si="487"/>
        <v>1.195572549099716E-3</v>
      </c>
    </row>
    <row r="7765" spans="1:5" x14ac:dyDescent="0.2">
      <c r="A7765">
        <v>4.8804999999999996</v>
      </c>
      <c r="B7765">
        <f t="shared" si="484"/>
        <v>0.99916169309994851</v>
      </c>
      <c r="C7765">
        <f t="shared" si="485"/>
        <v>0.92268529617147288</v>
      </c>
      <c r="D7765">
        <f t="shared" si="486"/>
        <v>0.10674021084240332</v>
      </c>
      <c r="E7765">
        <f t="shared" si="487"/>
        <v>1.1950600334654528E-3</v>
      </c>
    </row>
    <row r="7766" spans="1:5" x14ac:dyDescent="0.2">
      <c r="A7766">
        <v>4.8810000000000002</v>
      </c>
      <c r="B7766">
        <f t="shared" si="484"/>
        <v>0.99916133351374448</v>
      </c>
      <c r="C7766">
        <f t="shared" si="485"/>
        <v>0.92265467190865047</v>
      </c>
      <c r="D7766">
        <f t="shared" si="486"/>
        <v>0.10669929385116562</v>
      </c>
      <c r="E7766">
        <f t="shared" si="487"/>
        <v>1.1945478228388645E-3</v>
      </c>
    </row>
    <row r="7767" spans="1:5" x14ac:dyDescent="0.2">
      <c r="A7767">
        <v>4.8815</v>
      </c>
      <c r="B7767">
        <f t="shared" si="484"/>
        <v>0.99916097383353131</v>
      </c>
      <c r="C7767">
        <f t="shared" si="485"/>
        <v>0.92262404165107459</v>
      </c>
      <c r="D7767">
        <f t="shared" si="486"/>
        <v>0.1066583975032101</v>
      </c>
      <c r="E7767">
        <f t="shared" si="487"/>
        <v>1.1940359169911451E-3</v>
      </c>
    </row>
    <row r="7768" spans="1:5" x14ac:dyDescent="0.2">
      <c r="A7768">
        <v>4.8819999999999997</v>
      </c>
      <c r="B7768">
        <f t="shared" si="484"/>
        <v>0.99916061405930301</v>
      </c>
      <c r="C7768">
        <f t="shared" si="485"/>
        <v>0.92259340539958168</v>
      </c>
      <c r="D7768">
        <f t="shared" si="486"/>
        <v>0.10661752178638158</v>
      </c>
      <c r="E7768">
        <f t="shared" si="487"/>
        <v>1.1935243156936917E-3</v>
      </c>
    </row>
    <row r="7769" spans="1:5" x14ac:dyDescent="0.2">
      <c r="A7769">
        <v>4.8825000000000003</v>
      </c>
      <c r="B7769">
        <f t="shared" si="484"/>
        <v>0.99916025419105292</v>
      </c>
      <c r="C7769">
        <f t="shared" si="485"/>
        <v>0.92256276315500807</v>
      </c>
      <c r="D7769">
        <f t="shared" si="486"/>
        <v>0.10657666668853247</v>
      </c>
      <c r="E7769">
        <f t="shared" si="487"/>
        <v>1.1930130187181064E-3</v>
      </c>
    </row>
    <row r="7770" spans="1:5" x14ac:dyDescent="0.2">
      <c r="A7770">
        <v>4.883</v>
      </c>
      <c r="B7770">
        <f t="shared" si="484"/>
        <v>0.99915989422877494</v>
      </c>
      <c r="C7770">
        <f t="shared" si="485"/>
        <v>0.92253211491819098</v>
      </c>
      <c r="D7770">
        <f t="shared" si="486"/>
        <v>0.1065358321975228</v>
      </c>
      <c r="E7770">
        <f t="shared" si="487"/>
        <v>1.1925020258361986E-3</v>
      </c>
    </row>
    <row r="7771" spans="1:5" x14ac:dyDescent="0.2">
      <c r="A7771">
        <v>4.8834999999999997</v>
      </c>
      <c r="B7771">
        <f t="shared" si="484"/>
        <v>0.99915953417246228</v>
      </c>
      <c r="C7771">
        <f t="shared" si="485"/>
        <v>0.92250146068996819</v>
      </c>
      <c r="D7771">
        <f t="shared" si="486"/>
        <v>0.10649501830122028</v>
      </c>
      <c r="E7771">
        <f t="shared" si="487"/>
        <v>1.1919913368199822E-3</v>
      </c>
    </row>
    <row r="7772" spans="1:5" x14ac:dyDescent="0.2">
      <c r="A7772">
        <v>4.8840000000000003</v>
      </c>
      <c r="B7772">
        <f t="shared" si="484"/>
        <v>0.99915917402210908</v>
      </c>
      <c r="C7772">
        <f t="shared" si="485"/>
        <v>0.92247080047117724</v>
      </c>
      <c r="D7772">
        <f t="shared" si="486"/>
        <v>0.10645422498749989</v>
      </c>
      <c r="E7772">
        <f t="shared" si="487"/>
        <v>1.1914809514416735E-3</v>
      </c>
    </row>
    <row r="7773" spans="1:5" x14ac:dyDescent="0.2">
      <c r="A7773">
        <v>4.8845000000000001</v>
      </c>
      <c r="B7773">
        <f t="shared" si="484"/>
        <v>0.99915881377770877</v>
      </c>
      <c r="C7773">
        <f t="shared" si="485"/>
        <v>0.92244013426265692</v>
      </c>
      <c r="D7773">
        <f t="shared" si="486"/>
        <v>0.10641345224424439</v>
      </c>
      <c r="E7773">
        <f t="shared" si="487"/>
        <v>1.1909708694736961E-3</v>
      </c>
    </row>
    <row r="7774" spans="1:5" x14ac:dyDescent="0.2">
      <c r="A7774">
        <v>4.8849999999999998</v>
      </c>
      <c r="B7774">
        <f t="shared" si="484"/>
        <v>0.9991584534392548</v>
      </c>
      <c r="C7774">
        <f t="shared" si="485"/>
        <v>0.92240946206524621</v>
      </c>
      <c r="D7774">
        <f t="shared" si="486"/>
        <v>0.1063727000593442</v>
      </c>
      <c r="E7774">
        <f t="shared" si="487"/>
        <v>1.1904610906886787E-3</v>
      </c>
    </row>
    <row r="7775" spans="1:5" x14ac:dyDescent="0.2">
      <c r="A7775">
        <v>4.8855000000000004</v>
      </c>
      <c r="B7775">
        <f t="shared" si="484"/>
        <v>0.9991580930067413</v>
      </c>
      <c r="C7775">
        <f t="shared" si="485"/>
        <v>0.92237878387978411</v>
      </c>
      <c r="D7775">
        <f t="shared" si="486"/>
        <v>0.10633196842069689</v>
      </c>
      <c r="E7775">
        <f t="shared" si="487"/>
        <v>1.1899516148594501E-3</v>
      </c>
    </row>
    <row r="7776" spans="1:5" x14ac:dyDescent="0.2">
      <c r="A7776">
        <v>4.8860000000000001</v>
      </c>
      <c r="B7776">
        <f t="shared" si="484"/>
        <v>0.99915773248016115</v>
      </c>
      <c r="C7776">
        <f t="shared" si="485"/>
        <v>0.92234809970711074</v>
      </c>
      <c r="D7776">
        <f t="shared" si="486"/>
        <v>0.10629125731620809</v>
      </c>
      <c r="E7776">
        <f t="shared" si="487"/>
        <v>1.1894424417590488E-3</v>
      </c>
    </row>
    <row r="7777" spans="1:5" x14ac:dyDescent="0.2">
      <c r="A7777">
        <v>4.8864999999999998</v>
      </c>
      <c r="B7777">
        <f t="shared" si="484"/>
        <v>0.9991573718595087</v>
      </c>
      <c r="C7777">
        <f t="shared" si="485"/>
        <v>0.92231740954806662</v>
      </c>
      <c r="D7777">
        <f t="shared" si="486"/>
        <v>0.10625056673379073</v>
      </c>
      <c r="E7777">
        <f t="shared" si="487"/>
        <v>1.1889335711607134E-3</v>
      </c>
    </row>
    <row r="7778" spans="1:5" x14ac:dyDescent="0.2">
      <c r="A7778">
        <v>4.8869999999999996</v>
      </c>
      <c r="B7778">
        <f t="shared" si="484"/>
        <v>0.99915701114477729</v>
      </c>
      <c r="C7778">
        <f t="shared" si="485"/>
        <v>0.92228671340349189</v>
      </c>
      <c r="D7778">
        <f t="shared" si="486"/>
        <v>0.10620989666136511</v>
      </c>
      <c r="E7778">
        <f t="shared" si="487"/>
        <v>1.1884250028378854E-3</v>
      </c>
    </row>
    <row r="7779" spans="1:5" x14ac:dyDescent="0.2">
      <c r="A7779">
        <v>4.8875000000000002</v>
      </c>
      <c r="B7779">
        <f t="shared" si="484"/>
        <v>0.99915665033596068</v>
      </c>
      <c r="C7779">
        <f t="shared" si="485"/>
        <v>0.92225601127422796</v>
      </c>
      <c r="D7779">
        <f t="shared" si="486"/>
        <v>0.10616924708685929</v>
      </c>
      <c r="E7779">
        <f t="shared" si="487"/>
        <v>1.1879167365642115E-3</v>
      </c>
    </row>
    <row r="7780" spans="1:5" x14ac:dyDescent="0.2">
      <c r="A7780">
        <v>4.8879999999999999</v>
      </c>
      <c r="B7780">
        <f t="shared" si="484"/>
        <v>0.99915628943305235</v>
      </c>
      <c r="C7780">
        <f t="shared" si="485"/>
        <v>0.92222530316111662</v>
      </c>
      <c r="D7780">
        <f t="shared" si="486"/>
        <v>0.10612861799820912</v>
      </c>
      <c r="E7780">
        <f t="shared" si="487"/>
        <v>1.1874087721135452E-3</v>
      </c>
    </row>
    <row r="7781" spans="1:5" x14ac:dyDescent="0.2">
      <c r="A7781">
        <v>4.8884999999999996</v>
      </c>
      <c r="B7781">
        <f t="shared" si="484"/>
        <v>0.99915592843604606</v>
      </c>
      <c r="C7781">
        <f t="shared" si="485"/>
        <v>0.92219458906499974</v>
      </c>
      <c r="D7781">
        <f t="shared" si="486"/>
        <v>0.10608800938335726</v>
      </c>
      <c r="E7781">
        <f t="shared" si="487"/>
        <v>1.1869011092599329E-3</v>
      </c>
    </row>
    <row r="7782" spans="1:5" x14ac:dyDescent="0.2">
      <c r="A7782">
        <v>4.8890000000000002</v>
      </c>
      <c r="B7782">
        <f t="shared" si="484"/>
        <v>0.99915556734493527</v>
      </c>
      <c r="C7782">
        <f t="shared" si="485"/>
        <v>0.92216386898672009</v>
      </c>
      <c r="D7782">
        <f t="shared" si="486"/>
        <v>0.10604742123025458</v>
      </c>
      <c r="E7782">
        <f t="shared" si="487"/>
        <v>1.1863937477776343E-3</v>
      </c>
    </row>
    <row r="7783" spans="1:5" x14ac:dyDescent="0.2">
      <c r="A7783">
        <v>4.8895</v>
      </c>
      <c r="B7783">
        <f t="shared" si="484"/>
        <v>0.99915520615971398</v>
      </c>
      <c r="C7783">
        <f t="shared" si="485"/>
        <v>0.92213314292712056</v>
      </c>
      <c r="D7783">
        <f t="shared" si="486"/>
        <v>0.10600685352685928</v>
      </c>
      <c r="E7783">
        <f t="shared" si="487"/>
        <v>1.185886687441107E-3</v>
      </c>
    </row>
    <row r="7784" spans="1:5" x14ac:dyDescent="0.2">
      <c r="A7784">
        <v>4.8899999999999997</v>
      </c>
      <c r="B7784">
        <f t="shared" si="484"/>
        <v>0.99915484488037576</v>
      </c>
      <c r="C7784">
        <f t="shared" si="485"/>
        <v>0.92210241088704448</v>
      </c>
      <c r="D7784">
        <f t="shared" si="486"/>
        <v>0.10596630626113666</v>
      </c>
      <c r="E7784">
        <f t="shared" si="487"/>
        <v>1.1853799280250078E-3</v>
      </c>
    </row>
    <row r="7785" spans="1:5" x14ac:dyDescent="0.2">
      <c r="A7785">
        <v>4.8905000000000003</v>
      </c>
      <c r="B7785">
        <f t="shared" si="484"/>
        <v>0.99915448350691405</v>
      </c>
      <c r="C7785">
        <f t="shared" si="485"/>
        <v>0.92207167286733593</v>
      </c>
      <c r="D7785">
        <f t="shared" si="486"/>
        <v>0.10592577942106025</v>
      </c>
      <c r="E7785">
        <f t="shared" si="487"/>
        <v>1.1848734693042026E-3</v>
      </c>
    </row>
    <row r="7786" spans="1:5" x14ac:dyDescent="0.2">
      <c r="A7786">
        <v>4.891</v>
      </c>
      <c r="B7786">
        <f t="shared" si="484"/>
        <v>0.99915412203932263</v>
      </c>
      <c r="C7786">
        <f t="shared" si="485"/>
        <v>0.92204092886883915</v>
      </c>
      <c r="D7786">
        <f t="shared" si="486"/>
        <v>0.1058852729946106</v>
      </c>
      <c r="E7786">
        <f t="shared" si="487"/>
        <v>1.1843673110537546E-3</v>
      </c>
    </row>
    <row r="7787" spans="1:5" x14ac:dyDescent="0.2">
      <c r="A7787">
        <v>4.8914999999999997</v>
      </c>
      <c r="B7787">
        <f t="shared" si="484"/>
        <v>0.99915376047759519</v>
      </c>
      <c r="C7787">
        <f t="shared" si="485"/>
        <v>0.922010178892399</v>
      </c>
      <c r="D7787">
        <f t="shared" si="486"/>
        <v>0.10584478696977585</v>
      </c>
      <c r="E7787">
        <f t="shared" si="487"/>
        <v>1.1838614530489293E-3</v>
      </c>
    </row>
    <row r="7788" spans="1:5" x14ac:dyDescent="0.2">
      <c r="A7788">
        <v>4.8920000000000003</v>
      </c>
      <c r="B7788">
        <f t="shared" si="484"/>
        <v>0.9991533988217256</v>
      </c>
      <c r="C7788">
        <f t="shared" si="485"/>
        <v>0.9219794229388607</v>
      </c>
      <c r="D7788">
        <f t="shared" si="486"/>
        <v>0.10580432133455174</v>
      </c>
      <c r="E7788">
        <f t="shared" si="487"/>
        <v>1.1833558950651941E-3</v>
      </c>
    </row>
    <row r="7789" spans="1:5" x14ac:dyDescent="0.2">
      <c r="A7789">
        <v>4.8925000000000001</v>
      </c>
      <c r="B7789">
        <f t="shared" si="484"/>
        <v>0.99915303707170711</v>
      </c>
      <c r="C7789">
        <f t="shared" si="485"/>
        <v>0.92194866100906991</v>
      </c>
      <c r="D7789">
        <f t="shared" si="486"/>
        <v>0.10576387607694135</v>
      </c>
      <c r="E7789">
        <f t="shared" si="487"/>
        <v>1.1828506368782175E-3</v>
      </c>
    </row>
    <row r="7790" spans="1:5" x14ac:dyDescent="0.2">
      <c r="A7790">
        <v>4.8929999999999998</v>
      </c>
      <c r="B7790">
        <f t="shared" si="484"/>
        <v>0.99915267522753359</v>
      </c>
      <c r="C7790">
        <f t="shared" si="485"/>
        <v>0.92191789310387295</v>
      </c>
      <c r="D7790">
        <f t="shared" si="486"/>
        <v>0.10572345118495553</v>
      </c>
      <c r="E7790">
        <f t="shared" si="487"/>
        <v>1.1823456782638711E-3</v>
      </c>
    </row>
    <row r="7791" spans="1:5" x14ac:dyDescent="0.2">
      <c r="A7791">
        <v>4.8935000000000004</v>
      </c>
      <c r="B7791">
        <f t="shared" si="484"/>
        <v>0.99915231328919873</v>
      </c>
      <c r="C7791">
        <f t="shared" si="485"/>
        <v>0.92188711922411637</v>
      </c>
      <c r="D7791">
        <f t="shared" si="486"/>
        <v>0.10568304664661214</v>
      </c>
      <c r="E7791">
        <f t="shared" si="487"/>
        <v>1.1818410189982215E-3</v>
      </c>
    </row>
    <row r="7792" spans="1:5" x14ac:dyDescent="0.2">
      <c r="A7792">
        <v>4.8940000000000001</v>
      </c>
      <c r="B7792">
        <f t="shared" si="484"/>
        <v>0.99915195125669609</v>
      </c>
      <c r="C7792">
        <f t="shared" si="485"/>
        <v>0.92185633937064693</v>
      </c>
      <c r="D7792">
        <f t="shared" si="486"/>
        <v>0.10564266244993714</v>
      </c>
      <c r="E7792">
        <f t="shared" si="487"/>
        <v>1.1813366588575439E-3</v>
      </c>
    </row>
    <row r="7793" spans="1:5" x14ac:dyDescent="0.2">
      <c r="A7793">
        <v>4.8944999999999999</v>
      </c>
      <c r="B7793">
        <f t="shared" si="484"/>
        <v>0.99915158913001978</v>
      </c>
      <c r="C7793">
        <f t="shared" si="485"/>
        <v>0.92182555354431273</v>
      </c>
      <c r="D7793">
        <f t="shared" si="486"/>
        <v>0.10560229858296345</v>
      </c>
      <c r="E7793">
        <f t="shared" si="487"/>
        <v>1.1808325976183083E-3</v>
      </c>
    </row>
    <row r="7794" spans="1:5" x14ac:dyDescent="0.2">
      <c r="A7794">
        <v>4.8949999999999996</v>
      </c>
      <c r="B7794">
        <f t="shared" si="484"/>
        <v>0.9991512269091628</v>
      </c>
      <c r="C7794">
        <f t="shared" si="485"/>
        <v>0.9217947617459612</v>
      </c>
      <c r="D7794">
        <f t="shared" si="486"/>
        <v>0.10556195503373186</v>
      </c>
      <c r="E7794">
        <f t="shared" si="487"/>
        <v>1.1803288350571881E-3</v>
      </c>
    </row>
    <row r="7795" spans="1:5" x14ac:dyDescent="0.2">
      <c r="A7795">
        <v>4.8955000000000002</v>
      </c>
      <c r="B7795">
        <f t="shared" si="484"/>
        <v>0.99915086459411939</v>
      </c>
      <c r="C7795">
        <f t="shared" si="485"/>
        <v>0.921763963976441</v>
      </c>
      <c r="D7795">
        <f t="shared" si="486"/>
        <v>0.10552163179029013</v>
      </c>
      <c r="E7795">
        <f t="shared" si="487"/>
        <v>1.1798253709510518E-3</v>
      </c>
    </row>
    <row r="7796" spans="1:5" x14ac:dyDescent="0.2">
      <c r="A7796">
        <v>4.8959999999999999</v>
      </c>
      <c r="B7796">
        <f t="shared" si="484"/>
        <v>0.99915050218488288</v>
      </c>
      <c r="C7796">
        <f t="shared" si="485"/>
        <v>0.92173316023660112</v>
      </c>
      <c r="D7796">
        <f t="shared" si="486"/>
        <v>0.10548132884069414</v>
      </c>
      <c r="E7796">
        <f t="shared" si="487"/>
        <v>1.1793222050769754E-3</v>
      </c>
    </row>
    <row r="7797" spans="1:5" x14ac:dyDescent="0.2">
      <c r="A7797">
        <v>4.8964999999999996</v>
      </c>
      <c r="B7797">
        <f t="shared" si="484"/>
        <v>0.99915013968144728</v>
      </c>
      <c r="C7797">
        <f t="shared" si="485"/>
        <v>0.92170235052729055</v>
      </c>
      <c r="D7797">
        <f t="shared" si="486"/>
        <v>0.10544104617300662</v>
      </c>
      <c r="E7797">
        <f t="shared" si="487"/>
        <v>1.1788193372122275E-3</v>
      </c>
    </row>
    <row r="7798" spans="1:5" x14ac:dyDescent="0.2">
      <c r="A7798">
        <v>4.8970000000000002</v>
      </c>
      <c r="B7798">
        <f t="shared" si="484"/>
        <v>0.99914977708380592</v>
      </c>
      <c r="C7798">
        <f t="shared" si="485"/>
        <v>0.92167153484935904</v>
      </c>
      <c r="D7798">
        <f t="shared" si="486"/>
        <v>0.10540078377529813</v>
      </c>
      <c r="E7798">
        <f t="shared" si="487"/>
        <v>1.1783167671342797E-3</v>
      </c>
    </row>
    <row r="7799" spans="1:5" x14ac:dyDescent="0.2">
      <c r="A7799">
        <v>4.8975</v>
      </c>
      <c r="B7799">
        <f t="shared" si="484"/>
        <v>0.99914941439195282</v>
      </c>
      <c r="C7799">
        <f t="shared" si="485"/>
        <v>0.92164071320365715</v>
      </c>
      <c r="D7799">
        <f t="shared" si="486"/>
        <v>0.10536054163564662</v>
      </c>
      <c r="E7799">
        <f t="shared" si="487"/>
        <v>1.1778144946208028E-3</v>
      </c>
    </row>
    <row r="7800" spans="1:5" x14ac:dyDescent="0.2">
      <c r="A7800">
        <v>4.8979999999999997</v>
      </c>
      <c r="B7800">
        <f t="shared" si="484"/>
        <v>0.99914905160588163</v>
      </c>
      <c r="C7800">
        <f t="shared" si="485"/>
        <v>0.9216098855910354</v>
      </c>
      <c r="D7800">
        <f t="shared" si="486"/>
        <v>0.10532031974213731</v>
      </c>
      <c r="E7800">
        <f t="shared" si="487"/>
        <v>1.1773125194496634E-3</v>
      </c>
    </row>
    <row r="7801" spans="1:5" x14ac:dyDescent="0.2">
      <c r="A7801">
        <v>4.8985000000000003</v>
      </c>
      <c r="B7801">
        <f t="shared" si="484"/>
        <v>0.99914868872558571</v>
      </c>
      <c r="C7801">
        <f t="shared" si="485"/>
        <v>0.92157905201234458</v>
      </c>
      <c r="D7801">
        <f t="shared" si="486"/>
        <v>0.10528011808286296</v>
      </c>
      <c r="E7801">
        <f t="shared" si="487"/>
        <v>1.1768108413989296E-3</v>
      </c>
    </row>
    <row r="7802" spans="1:5" x14ac:dyDescent="0.2">
      <c r="A7802">
        <v>4.899</v>
      </c>
      <c r="B7802">
        <f t="shared" si="484"/>
        <v>0.99914832575105883</v>
      </c>
      <c r="C7802">
        <f t="shared" si="485"/>
        <v>0.9215482124684371</v>
      </c>
      <c r="D7802">
        <f t="shared" si="486"/>
        <v>0.10523993664592429</v>
      </c>
      <c r="E7802">
        <f t="shared" si="487"/>
        <v>1.1763094602468731E-3</v>
      </c>
    </row>
    <row r="7803" spans="1:5" x14ac:dyDescent="0.2">
      <c r="A7803">
        <v>4.8994999999999997</v>
      </c>
      <c r="B7803">
        <f t="shared" si="484"/>
        <v>0.99914796268229522</v>
      </c>
      <c r="C7803">
        <f t="shared" si="485"/>
        <v>0.92151736696016384</v>
      </c>
      <c r="D7803">
        <f t="shared" si="486"/>
        <v>0.10519977541942835</v>
      </c>
      <c r="E7803">
        <f t="shared" si="487"/>
        <v>1.1758083757719511E-3</v>
      </c>
    </row>
    <row r="7804" spans="1:5" x14ac:dyDescent="0.2">
      <c r="A7804">
        <v>4.9000000000000004</v>
      </c>
      <c r="B7804">
        <f t="shared" si="484"/>
        <v>0.999147599519288</v>
      </c>
      <c r="C7804">
        <f t="shared" si="485"/>
        <v>0.92148651548837801</v>
      </c>
      <c r="D7804">
        <f t="shared" si="486"/>
        <v>0.10515963439149059</v>
      </c>
      <c r="E7804">
        <f t="shared" si="487"/>
        <v>1.1753075877528303E-3</v>
      </c>
    </row>
    <row r="7805" spans="1:5" x14ac:dyDescent="0.2">
      <c r="A7805">
        <v>4.9005000000000001</v>
      </c>
      <c r="B7805">
        <f t="shared" si="484"/>
        <v>0.99914723626203106</v>
      </c>
      <c r="C7805">
        <f t="shared" si="485"/>
        <v>0.92145565805393237</v>
      </c>
      <c r="D7805">
        <f t="shared" si="486"/>
        <v>0.10511951355023352</v>
      </c>
      <c r="E7805">
        <f t="shared" si="487"/>
        <v>1.1748070959683712E-3</v>
      </c>
    </row>
    <row r="7806" spans="1:5" x14ac:dyDescent="0.2">
      <c r="A7806">
        <v>4.9009999999999998</v>
      </c>
      <c r="B7806">
        <f t="shared" si="484"/>
        <v>0.99914687291051818</v>
      </c>
      <c r="C7806">
        <f t="shared" si="485"/>
        <v>0.92142479465768035</v>
      </c>
      <c r="D7806">
        <f t="shared" si="486"/>
        <v>0.10507941288378722</v>
      </c>
      <c r="E7806">
        <f t="shared" si="487"/>
        <v>1.1743069001976341E-3</v>
      </c>
    </row>
    <row r="7807" spans="1:5" x14ac:dyDescent="0.2">
      <c r="A7807">
        <v>4.9015000000000004</v>
      </c>
      <c r="B7807">
        <f t="shared" si="484"/>
        <v>0.99914650946474304</v>
      </c>
      <c r="C7807">
        <f t="shared" si="485"/>
        <v>0.92139392530047526</v>
      </c>
      <c r="D7807">
        <f t="shared" si="486"/>
        <v>0.10503933238028876</v>
      </c>
      <c r="E7807">
        <f t="shared" si="487"/>
        <v>1.173807000219871E-3</v>
      </c>
    </row>
    <row r="7808" spans="1:5" x14ac:dyDescent="0.2">
      <c r="A7808">
        <v>4.9020000000000001</v>
      </c>
      <c r="B7808">
        <f t="shared" si="484"/>
        <v>0.9991461459246993</v>
      </c>
      <c r="C7808">
        <f t="shared" si="485"/>
        <v>0.9213630499831722</v>
      </c>
      <c r="D7808">
        <f t="shared" si="486"/>
        <v>0.10499927202788327</v>
      </c>
      <c r="E7808">
        <f t="shared" si="487"/>
        <v>1.1733073958145393E-3</v>
      </c>
    </row>
    <row r="7809" spans="1:5" x14ac:dyDescent="0.2">
      <c r="A7809">
        <v>4.9024999999999999</v>
      </c>
      <c r="B7809">
        <f t="shared" si="484"/>
        <v>0.99914578229038065</v>
      </c>
      <c r="C7809">
        <f t="shared" si="485"/>
        <v>0.92133216870662515</v>
      </c>
      <c r="D7809">
        <f t="shared" si="486"/>
        <v>0.10495923181472276</v>
      </c>
      <c r="E7809">
        <f t="shared" si="487"/>
        <v>1.1728080867612872E-3</v>
      </c>
    </row>
    <row r="7810" spans="1:5" x14ac:dyDescent="0.2">
      <c r="A7810">
        <v>4.9029999999999996</v>
      </c>
      <c r="B7810">
        <f t="shared" si="484"/>
        <v>0.99914541856178074</v>
      </c>
      <c r="C7810">
        <f t="shared" si="485"/>
        <v>0.92130128147168966</v>
      </c>
      <c r="D7810">
        <f t="shared" si="486"/>
        <v>0.10491921172896687</v>
      </c>
      <c r="E7810">
        <f t="shared" si="487"/>
        <v>1.1723090728399622E-3</v>
      </c>
    </row>
    <row r="7811" spans="1:5" x14ac:dyDescent="0.2">
      <c r="A7811">
        <v>4.9035000000000002</v>
      </c>
      <c r="B7811">
        <f t="shared" si="484"/>
        <v>0.9991450547388937</v>
      </c>
      <c r="C7811">
        <f t="shared" si="485"/>
        <v>0.92127038827922103</v>
      </c>
      <c r="D7811">
        <f t="shared" si="486"/>
        <v>0.10487921175878261</v>
      </c>
      <c r="E7811">
        <f t="shared" si="487"/>
        <v>1.1718103538306082E-3</v>
      </c>
    </row>
    <row r="7812" spans="1:5" x14ac:dyDescent="0.2">
      <c r="A7812">
        <v>4.9039999999999999</v>
      </c>
      <c r="B7812">
        <f t="shared" si="484"/>
        <v>0.99914469082171264</v>
      </c>
      <c r="C7812">
        <f t="shared" si="485"/>
        <v>0.92123948913007525</v>
      </c>
      <c r="D7812">
        <f t="shared" si="486"/>
        <v>0.10483923189234454</v>
      </c>
      <c r="E7812">
        <f t="shared" si="487"/>
        <v>1.1713119295134685E-3</v>
      </c>
    </row>
    <row r="7813" spans="1:5" x14ac:dyDescent="0.2">
      <c r="A7813">
        <v>4.9044999999999996</v>
      </c>
      <c r="B7813">
        <f t="shared" ref="B7813:B7876" si="488">1/(1+($B$3^$M$1)*(LN(A7813)/LN($I$2/$I$1))^$M$1)</f>
        <v>0.99914432681023169</v>
      </c>
      <c r="C7813">
        <f t="shared" ref="C7813:C7876" si="489">1/(1+($C$3^$M$1)*(LN(A7813)/LN($I$2/$I$1))^$M$1)</f>
        <v>0.92120858402510941</v>
      </c>
      <c r="D7813">
        <f t="shared" ref="D7813:D7876" si="490">1/(1+($D$3^$M$1)*(LN(A7813)/LN($I$2/$I$1))^$M$1)</f>
        <v>0.10479927211783438</v>
      </c>
      <c r="E7813">
        <f t="shared" ref="E7813:E7876" si="491">1/(1+($E$3^$M$1)*(LN(A7813)/LN($I$2/$I$1))^$M$1)</f>
        <v>1.1708137996689785E-3</v>
      </c>
    </row>
    <row r="7814" spans="1:5" x14ac:dyDescent="0.2">
      <c r="A7814">
        <v>4.9050000000000002</v>
      </c>
      <c r="B7814">
        <f t="shared" si="488"/>
        <v>0.9991439627044445</v>
      </c>
      <c r="C7814">
        <f t="shared" si="489"/>
        <v>0.92117767296517994</v>
      </c>
      <c r="D7814">
        <f t="shared" si="490"/>
        <v>0.10475933242344131</v>
      </c>
      <c r="E7814">
        <f t="shared" si="491"/>
        <v>1.1703159640777709E-3</v>
      </c>
    </row>
    <row r="7815" spans="1:5" x14ac:dyDescent="0.2">
      <c r="A7815">
        <v>4.9055</v>
      </c>
      <c r="B7815">
        <f t="shared" si="488"/>
        <v>0.99914359850434475</v>
      </c>
      <c r="C7815">
        <f t="shared" si="489"/>
        <v>0.92114675595114437</v>
      </c>
      <c r="D7815">
        <f t="shared" si="490"/>
        <v>0.10471941279736208</v>
      </c>
      <c r="E7815">
        <f t="shared" si="491"/>
        <v>1.1698184225206769E-3</v>
      </c>
    </row>
    <row r="7816" spans="1:5" x14ac:dyDescent="0.2">
      <c r="A7816">
        <v>4.9059999999999997</v>
      </c>
      <c r="B7816">
        <f t="shared" si="488"/>
        <v>0.99914323420992601</v>
      </c>
      <c r="C7816">
        <f t="shared" si="489"/>
        <v>0.92111583298386035</v>
      </c>
      <c r="D7816">
        <f t="shared" si="490"/>
        <v>0.10467951322780043</v>
      </c>
      <c r="E7816">
        <f t="shared" si="491"/>
        <v>1.1693211747787185E-3</v>
      </c>
    </row>
    <row r="7817" spans="1:5" x14ac:dyDescent="0.2">
      <c r="A7817">
        <v>4.9065000000000003</v>
      </c>
      <c r="B7817">
        <f t="shared" si="488"/>
        <v>0.99914286982118228</v>
      </c>
      <c r="C7817">
        <f t="shared" si="489"/>
        <v>0.92108490406418631</v>
      </c>
      <c r="D7817">
        <f t="shared" si="490"/>
        <v>0.10463963370296782</v>
      </c>
      <c r="E7817">
        <f t="shared" si="491"/>
        <v>1.168824220633117E-3</v>
      </c>
    </row>
    <row r="7818" spans="1:5" x14ac:dyDescent="0.2">
      <c r="A7818">
        <v>4.907</v>
      </c>
      <c r="B7818">
        <f t="shared" si="488"/>
        <v>0.99914250533810722</v>
      </c>
      <c r="C7818">
        <f t="shared" si="489"/>
        <v>0.92105396919298099</v>
      </c>
      <c r="D7818">
        <f t="shared" si="490"/>
        <v>0.10459977421108309</v>
      </c>
      <c r="E7818">
        <f t="shared" si="491"/>
        <v>1.1683275598652902E-3</v>
      </c>
    </row>
    <row r="7819" spans="1:5" x14ac:dyDescent="0.2">
      <c r="A7819">
        <v>4.9074999999999998</v>
      </c>
      <c r="B7819">
        <f t="shared" si="488"/>
        <v>0.99914214076069441</v>
      </c>
      <c r="C7819">
        <f t="shared" si="489"/>
        <v>0.92102302837110372</v>
      </c>
      <c r="D7819">
        <f t="shared" si="490"/>
        <v>0.1045599347403721</v>
      </c>
      <c r="E7819">
        <f t="shared" si="491"/>
        <v>1.1678311922568452E-3</v>
      </c>
    </row>
    <row r="7820" spans="1:5" x14ac:dyDescent="0.2">
      <c r="A7820">
        <v>4.9080000000000004</v>
      </c>
      <c r="B7820">
        <f t="shared" si="488"/>
        <v>0.99914177608893784</v>
      </c>
      <c r="C7820">
        <f t="shared" si="489"/>
        <v>0.92099208159941381</v>
      </c>
      <c r="D7820">
        <f t="shared" si="490"/>
        <v>0.10452011527906861</v>
      </c>
      <c r="E7820">
        <f t="shared" si="491"/>
        <v>1.1673351175895915E-3</v>
      </c>
    </row>
    <row r="7821" spans="1:5" x14ac:dyDescent="0.2">
      <c r="A7821">
        <v>4.9085000000000001</v>
      </c>
      <c r="B7821">
        <f t="shared" si="488"/>
        <v>0.99914141132283107</v>
      </c>
      <c r="C7821">
        <f t="shared" si="489"/>
        <v>0.92096112887877135</v>
      </c>
      <c r="D7821">
        <f t="shared" si="490"/>
        <v>0.1044803158154131</v>
      </c>
      <c r="E7821">
        <f t="shared" si="491"/>
        <v>1.1668393356455253E-3</v>
      </c>
    </row>
    <row r="7822" spans="1:5" x14ac:dyDescent="0.2">
      <c r="A7822">
        <v>4.9089999999999998</v>
      </c>
      <c r="B7822">
        <f t="shared" si="488"/>
        <v>0.9991410464623679</v>
      </c>
      <c r="C7822">
        <f t="shared" si="489"/>
        <v>0.92093017021003709</v>
      </c>
      <c r="D7822">
        <f t="shared" si="490"/>
        <v>0.10444053633765404</v>
      </c>
      <c r="E7822">
        <f t="shared" si="491"/>
        <v>1.1663438462068446E-3</v>
      </c>
    </row>
    <row r="7823" spans="1:5" x14ac:dyDescent="0.2">
      <c r="A7823">
        <v>4.9095000000000004</v>
      </c>
      <c r="B7823">
        <f t="shared" si="488"/>
        <v>0.99914068150754187</v>
      </c>
      <c r="C7823">
        <f t="shared" si="489"/>
        <v>0.9208992055940719</v>
      </c>
      <c r="D7823">
        <f t="shared" si="490"/>
        <v>0.10440077683404678</v>
      </c>
      <c r="E7823">
        <f t="shared" si="491"/>
        <v>1.1658486490559367E-3</v>
      </c>
    </row>
    <row r="7824" spans="1:5" x14ac:dyDescent="0.2">
      <c r="A7824">
        <v>4.91</v>
      </c>
      <c r="B7824">
        <f t="shared" si="488"/>
        <v>0.999140316458347</v>
      </c>
      <c r="C7824">
        <f t="shared" si="489"/>
        <v>0.92086823503173709</v>
      </c>
      <c r="D7824">
        <f t="shared" si="490"/>
        <v>0.10436103729285429</v>
      </c>
      <c r="E7824">
        <f t="shared" si="491"/>
        <v>1.1653537439753863E-3</v>
      </c>
    </row>
    <row r="7825" spans="1:5" x14ac:dyDescent="0.2">
      <c r="A7825">
        <v>4.9104999999999999</v>
      </c>
      <c r="B7825">
        <f t="shared" si="488"/>
        <v>0.99913995131477706</v>
      </c>
      <c r="C7825">
        <f t="shared" si="489"/>
        <v>0.92083725852389453</v>
      </c>
      <c r="D7825">
        <f t="shared" si="490"/>
        <v>0.10432131770234682</v>
      </c>
      <c r="E7825">
        <f t="shared" si="491"/>
        <v>1.1648591307479703E-3</v>
      </c>
    </row>
    <row r="7826" spans="1:5" x14ac:dyDescent="0.2">
      <c r="A7826">
        <v>4.9109999999999996</v>
      </c>
      <c r="B7826">
        <f t="shared" si="488"/>
        <v>0.99913958607682551</v>
      </c>
      <c r="C7826">
        <f t="shared" si="489"/>
        <v>0.92080627607140642</v>
      </c>
      <c r="D7826">
        <f t="shared" si="490"/>
        <v>0.10428161805080179</v>
      </c>
      <c r="E7826">
        <f t="shared" si="491"/>
        <v>1.1643648091566575E-3</v>
      </c>
    </row>
    <row r="7827" spans="1:5" x14ac:dyDescent="0.2">
      <c r="A7827">
        <v>4.9115000000000002</v>
      </c>
      <c r="B7827">
        <f t="shared" si="488"/>
        <v>0.99913922074448636</v>
      </c>
      <c r="C7827">
        <f t="shared" si="489"/>
        <v>0.92077528767513561</v>
      </c>
      <c r="D7827">
        <f t="shared" si="490"/>
        <v>0.10424193832650408</v>
      </c>
      <c r="E7827">
        <f t="shared" si="491"/>
        <v>1.1638707789846127E-3</v>
      </c>
    </row>
    <row r="7828" spans="1:5" x14ac:dyDescent="0.2">
      <c r="A7828">
        <v>4.9119999999999999</v>
      </c>
      <c r="B7828">
        <f t="shared" si="488"/>
        <v>0.99913885531775337</v>
      </c>
      <c r="C7828">
        <f t="shared" si="489"/>
        <v>0.92074429333594532</v>
      </c>
      <c r="D7828">
        <f t="shared" si="490"/>
        <v>0.10420227851774616</v>
      </c>
      <c r="E7828">
        <f t="shared" si="491"/>
        <v>1.163377040015196E-3</v>
      </c>
    </row>
    <row r="7829" spans="1:5" x14ac:dyDescent="0.2">
      <c r="A7829">
        <v>4.9124999999999996</v>
      </c>
      <c r="B7829">
        <f t="shared" si="488"/>
        <v>0.99913848979662001</v>
      </c>
      <c r="C7829">
        <f t="shared" si="489"/>
        <v>0.92071329305469896</v>
      </c>
      <c r="D7829">
        <f t="shared" si="490"/>
        <v>0.10416263861282742</v>
      </c>
      <c r="E7829">
        <f t="shared" si="491"/>
        <v>1.1628835920319555E-3</v>
      </c>
    </row>
    <row r="7830" spans="1:5" x14ac:dyDescent="0.2">
      <c r="A7830">
        <v>4.9130000000000003</v>
      </c>
      <c r="B7830">
        <f t="shared" si="488"/>
        <v>0.99913812418108028</v>
      </c>
      <c r="C7830">
        <f t="shared" si="489"/>
        <v>0.92068228683226083</v>
      </c>
      <c r="D7830">
        <f t="shared" si="490"/>
        <v>0.10412301860005468</v>
      </c>
      <c r="E7830">
        <f t="shared" si="491"/>
        <v>1.1623904348186352E-3</v>
      </c>
    </row>
    <row r="7831" spans="1:5" x14ac:dyDescent="0.2">
      <c r="A7831">
        <v>4.9135</v>
      </c>
      <c r="B7831">
        <f t="shared" si="488"/>
        <v>0.99913775847112785</v>
      </c>
      <c r="C7831">
        <f t="shared" si="489"/>
        <v>0.92065127466949537</v>
      </c>
      <c r="D7831">
        <f t="shared" si="490"/>
        <v>0.10408341846774229</v>
      </c>
      <c r="E7831">
        <f t="shared" si="491"/>
        <v>1.1618975681591723E-3</v>
      </c>
    </row>
    <row r="7832" spans="1:5" x14ac:dyDescent="0.2">
      <c r="A7832">
        <v>4.9139999999999997</v>
      </c>
      <c r="B7832">
        <f t="shared" si="488"/>
        <v>0.99913739266675672</v>
      </c>
      <c r="C7832">
        <f t="shared" si="489"/>
        <v>0.92062025656726754</v>
      </c>
      <c r="D7832">
        <f t="shared" si="490"/>
        <v>0.10404383820421174</v>
      </c>
      <c r="E7832">
        <f t="shared" si="491"/>
        <v>1.1614049918376957E-3</v>
      </c>
    </row>
    <row r="7833" spans="1:5" x14ac:dyDescent="0.2">
      <c r="A7833">
        <v>4.9145000000000003</v>
      </c>
      <c r="B7833">
        <f t="shared" si="488"/>
        <v>0.99913702676796012</v>
      </c>
      <c r="C7833">
        <f t="shared" si="489"/>
        <v>0.92058923252644265</v>
      </c>
      <c r="D7833">
        <f t="shared" si="490"/>
        <v>0.10400427779779162</v>
      </c>
      <c r="E7833">
        <f t="shared" si="491"/>
        <v>1.1609127056385234E-3</v>
      </c>
    </row>
    <row r="7834" spans="1:5" x14ac:dyDescent="0.2">
      <c r="A7834">
        <v>4.915</v>
      </c>
      <c r="B7834">
        <f t="shared" si="488"/>
        <v>0.9991366607747324</v>
      </c>
      <c r="C7834">
        <f t="shared" si="489"/>
        <v>0.92055820254788678</v>
      </c>
      <c r="D7834">
        <f t="shared" si="490"/>
        <v>0.10396473723681833</v>
      </c>
      <c r="E7834">
        <f t="shared" si="491"/>
        <v>1.1604207093461715E-3</v>
      </c>
    </row>
    <row r="7835" spans="1:5" x14ac:dyDescent="0.2">
      <c r="A7835">
        <v>4.9154999999999998</v>
      </c>
      <c r="B7835">
        <f t="shared" si="488"/>
        <v>0.99913629468706688</v>
      </c>
      <c r="C7835">
        <f t="shared" si="489"/>
        <v>0.92052716663246592</v>
      </c>
      <c r="D7835">
        <f t="shared" si="490"/>
        <v>0.10392521650963522</v>
      </c>
      <c r="E7835">
        <f t="shared" si="491"/>
        <v>1.1599290027453448E-3</v>
      </c>
    </row>
    <row r="7836" spans="1:5" x14ac:dyDescent="0.2">
      <c r="A7836">
        <v>4.9160000000000004</v>
      </c>
      <c r="B7836">
        <f t="shared" si="488"/>
        <v>0.99913592850495758</v>
      </c>
      <c r="C7836">
        <f t="shared" si="489"/>
        <v>0.92049612478104692</v>
      </c>
      <c r="D7836">
        <f t="shared" si="490"/>
        <v>0.10388571560459289</v>
      </c>
      <c r="E7836">
        <f t="shared" si="491"/>
        <v>1.159437585620938E-3</v>
      </c>
    </row>
    <row r="7837" spans="1:5" x14ac:dyDescent="0.2">
      <c r="A7837">
        <v>4.9165000000000001</v>
      </c>
      <c r="B7837">
        <f t="shared" si="488"/>
        <v>0.99913556222839839</v>
      </c>
      <c r="C7837">
        <f t="shared" si="489"/>
        <v>0.92046507699449698</v>
      </c>
      <c r="D7837">
        <f t="shared" si="490"/>
        <v>0.10384623451004958</v>
      </c>
      <c r="E7837">
        <f t="shared" si="491"/>
        <v>1.1589464577580414E-3</v>
      </c>
    </row>
    <row r="7838" spans="1:5" x14ac:dyDescent="0.2">
      <c r="A7838">
        <v>4.9169999999999998</v>
      </c>
      <c r="B7838">
        <f t="shared" si="488"/>
        <v>0.99913519585738264</v>
      </c>
      <c r="C7838">
        <f t="shared" si="489"/>
        <v>0.92043402327368362</v>
      </c>
      <c r="D7838">
        <f t="shared" si="490"/>
        <v>0.1038067732143703</v>
      </c>
      <c r="E7838">
        <f t="shared" si="491"/>
        <v>1.1584556189419323E-3</v>
      </c>
    </row>
    <row r="7839" spans="1:5" x14ac:dyDescent="0.2">
      <c r="A7839">
        <v>4.9175000000000004</v>
      </c>
      <c r="B7839">
        <f t="shared" si="488"/>
        <v>0.99913482939190446</v>
      </c>
      <c r="C7839">
        <f t="shared" si="489"/>
        <v>0.92040296361947493</v>
      </c>
      <c r="D7839">
        <f t="shared" si="490"/>
        <v>0.10376733170592785</v>
      </c>
      <c r="E7839">
        <f t="shared" si="491"/>
        <v>1.1579650689580825E-3</v>
      </c>
    </row>
    <row r="7840" spans="1:5" x14ac:dyDescent="0.2">
      <c r="A7840">
        <v>4.9180000000000001</v>
      </c>
      <c r="B7840">
        <f t="shared" si="488"/>
        <v>0.99913446283195761</v>
      </c>
      <c r="C7840">
        <f t="shared" si="489"/>
        <v>0.92037189803273967</v>
      </c>
      <c r="D7840">
        <f t="shared" si="490"/>
        <v>0.10372790997310218</v>
      </c>
      <c r="E7840">
        <f t="shared" si="491"/>
        <v>1.1574748075921547E-3</v>
      </c>
    </row>
    <row r="7841" spans="1:5" x14ac:dyDescent="0.2">
      <c r="A7841">
        <v>4.9184999999999999</v>
      </c>
      <c r="B7841">
        <f t="shared" si="488"/>
        <v>0.99913409617753579</v>
      </c>
      <c r="C7841">
        <f t="shared" si="489"/>
        <v>0.92034082651434634</v>
      </c>
      <c r="D7841">
        <f t="shared" si="490"/>
        <v>0.10368850800428037</v>
      </c>
      <c r="E7841">
        <f t="shared" si="491"/>
        <v>1.1569848346300003E-3</v>
      </c>
    </row>
    <row r="7842" spans="1:5" x14ac:dyDescent="0.2">
      <c r="A7842">
        <v>4.9189999999999996</v>
      </c>
      <c r="B7842">
        <f t="shared" si="488"/>
        <v>0.99913372942863266</v>
      </c>
      <c r="C7842">
        <f t="shared" si="489"/>
        <v>0.92030974906516461</v>
      </c>
      <c r="D7842">
        <f t="shared" si="490"/>
        <v>0.10364912578785662</v>
      </c>
      <c r="E7842">
        <f t="shared" si="491"/>
        <v>1.1564951498576599E-3</v>
      </c>
    </row>
    <row r="7843" spans="1:5" x14ac:dyDescent="0.2">
      <c r="A7843">
        <v>4.9195000000000002</v>
      </c>
      <c r="B7843">
        <f t="shared" si="488"/>
        <v>0.99913336258524232</v>
      </c>
      <c r="C7843">
        <f t="shared" si="489"/>
        <v>0.92027866568606409</v>
      </c>
      <c r="D7843">
        <f t="shared" si="490"/>
        <v>0.10360976331223286</v>
      </c>
      <c r="E7843">
        <f t="shared" si="491"/>
        <v>1.1560057530613686E-3</v>
      </c>
    </row>
    <row r="7844" spans="1:5" x14ac:dyDescent="0.2">
      <c r="A7844">
        <v>4.92</v>
      </c>
      <c r="B7844">
        <f t="shared" si="488"/>
        <v>0.99913299564735825</v>
      </c>
      <c r="C7844">
        <f t="shared" si="489"/>
        <v>0.92024757637791543</v>
      </c>
      <c r="D7844">
        <f t="shared" si="490"/>
        <v>0.10357042056581808</v>
      </c>
      <c r="E7844">
        <f t="shared" si="491"/>
        <v>1.1555166440275501E-3</v>
      </c>
    </row>
    <row r="7845" spans="1:5" x14ac:dyDescent="0.2">
      <c r="A7845">
        <v>4.9204999999999997</v>
      </c>
      <c r="B7845">
        <f t="shared" si="488"/>
        <v>0.99913262861497421</v>
      </c>
      <c r="C7845">
        <f t="shared" si="489"/>
        <v>0.92021648114158905</v>
      </c>
      <c r="D7845">
        <f t="shared" si="490"/>
        <v>0.10353109753702834</v>
      </c>
      <c r="E7845">
        <f t="shared" si="491"/>
        <v>1.1550278225428161E-3</v>
      </c>
    </row>
    <row r="7846" spans="1:5" x14ac:dyDescent="0.2">
      <c r="A7846">
        <v>4.9210000000000003</v>
      </c>
      <c r="B7846">
        <f t="shared" si="488"/>
        <v>0.99913226148808432</v>
      </c>
      <c r="C7846">
        <f t="shared" si="489"/>
        <v>0.92018537997795602</v>
      </c>
      <c r="D7846">
        <f t="shared" si="490"/>
        <v>0.103491794214287</v>
      </c>
      <c r="E7846">
        <f t="shared" si="491"/>
        <v>1.1545392883939673E-3</v>
      </c>
    </row>
    <row r="7847" spans="1:5" x14ac:dyDescent="0.2">
      <c r="A7847">
        <v>4.9215</v>
      </c>
      <c r="B7847">
        <f t="shared" si="488"/>
        <v>0.99913189426668225</v>
      </c>
      <c r="C7847">
        <f t="shared" si="489"/>
        <v>0.92015427288788809</v>
      </c>
      <c r="D7847">
        <f t="shared" si="490"/>
        <v>0.1034525105860251</v>
      </c>
      <c r="E7847">
        <f t="shared" si="491"/>
        <v>1.1540510413680005E-3</v>
      </c>
    </row>
    <row r="7848" spans="1:5" x14ac:dyDescent="0.2">
      <c r="A7848">
        <v>4.9219999999999997</v>
      </c>
      <c r="B7848">
        <f t="shared" si="488"/>
        <v>0.99913152695076157</v>
      </c>
      <c r="C7848">
        <f t="shared" si="489"/>
        <v>0.92012315987225735</v>
      </c>
      <c r="D7848">
        <f t="shared" si="490"/>
        <v>0.1034132466406805</v>
      </c>
      <c r="E7848">
        <f t="shared" si="491"/>
        <v>1.1535630812520954E-3</v>
      </c>
    </row>
    <row r="7849" spans="1:5" x14ac:dyDescent="0.2">
      <c r="A7849">
        <v>4.9225000000000003</v>
      </c>
      <c r="B7849">
        <f t="shared" si="488"/>
        <v>0.99913115954031639</v>
      </c>
      <c r="C7849">
        <f t="shared" si="489"/>
        <v>0.92009204093193597</v>
      </c>
      <c r="D7849">
        <f t="shared" si="490"/>
        <v>0.10337400236669812</v>
      </c>
      <c r="E7849">
        <f t="shared" si="491"/>
        <v>1.1530754078336195E-3</v>
      </c>
    </row>
    <row r="7850" spans="1:5" x14ac:dyDescent="0.2">
      <c r="A7850">
        <v>4.923</v>
      </c>
      <c r="B7850">
        <f t="shared" si="488"/>
        <v>0.99913079203534028</v>
      </c>
      <c r="C7850">
        <f t="shared" si="489"/>
        <v>0.92006091606779727</v>
      </c>
      <c r="D7850">
        <f t="shared" si="490"/>
        <v>0.1033347777525309</v>
      </c>
      <c r="E7850">
        <f t="shared" si="491"/>
        <v>1.1525880209001388E-3</v>
      </c>
    </row>
    <row r="7851" spans="1:5" x14ac:dyDescent="0.2">
      <c r="A7851">
        <v>4.9234999999999998</v>
      </c>
      <c r="B7851">
        <f t="shared" si="488"/>
        <v>0.99913042443582722</v>
      </c>
      <c r="C7851">
        <f t="shared" si="489"/>
        <v>0.92002978528071422</v>
      </c>
      <c r="D7851">
        <f t="shared" si="490"/>
        <v>0.10329557278663812</v>
      </c>
      <c r="E7851">
        <f t="shared" si="491"/>
        <v>1.1521009202393963E-3</v>
      </c>
    </row>
    <row r="7852" spans="1:5" x14ac:dyDescent="0.2">
      <c r="A7852">
        <v>4.9240000000000004</v>
      </c>
      <c r="B7852">
        <f t="shared" si="488"/>
        <v>0.99913005674177102</v>
      </c>
      <c r="C7852">
        <f t="shared" si="489"/>
        <v>0.91999864857156077</v>
      </c>
      <c r="D7852">
        <f t="shared" si="490"/>
        <v>0.1032563874574868</v>
      </c>
      <c r="E7852">
        <f t="shared" si="491"/>
        <v>1.1516141056393304E-3</v>
      </c>
    </row>
    <row r="7853" spans="1:5" x14ac:dyDescent="0.2">
      <c r="A7853">
        <v>4.9245000000000001</v>
      </c>
      <c r="B7853">
        <f t="shared" si="488"/>
        <v>0.99912968895316523</v>
      </c>
      <c r="C7853">
        <f t="shared" si="489"/>
        <v>0.91996750594121146</v>
      </c>
      <c r="D7853">
        <f t="shared" si="490"/>
        <v>0.10321722175355115</v>
      </c>
      <c r="E7853">
        <f t="shared" si="491"/>
        <v>1.151127576888068E-3</v>
      </c>
    </row>
    <row r="7854" spans="1:5" x14ac:dyDescent="0.2">
      <c r="A7854">
        <v>4.9249999999999998</v>
      </c>
      <c r="B7854">
        <f t="shared" si="488"/>
        <v>0.99912932107000385</v>
      </c>
      <c r="C7854">
        <f t="shared" si="489"/>
        <v>0.91993635739054036</v>
      </c>
      <c r="D7854">
        <f t="shared" si="490"/>
        <v>0.10317807566331248</v>
      </c>
      <c r="E7854">
        <f t="shared" si="491"/>
        <v>1.150641333773921E-3</v>
      </c>
    </row>
    <row r="7855" spans="1:5" x14ac:dyDescent="0.2">
      <c r="A7855">
        <v>4.9255000000000004</v>
      </c>
      <c r="B7855">
        <f t="shared" si="488"/>
        <v>0.99912895309228067</v>
      </c>
      <c r="C7855">
        <f t="shared" si="489"/>
        <v>0.91990520292042288</v>
      </c>
      <c r="D7855">
        <f t="shared" si="490"/>
        <v>0.10313894917525934</v>
      </c>
      <c r="E7855">
        <f t="shared" si="491"/>
        <v>1.1501553760853911E-3</v>
      </c>
    </row>
    <row r="7856" spans="1:5" x14ac:dyDescent="0.2">
      <c r="A7856">
        <v>4.9260000000000002</v>
      </c>
      <c r="B7856">
        <f t="shared" si="488"/>
        <v>0.99912858501998947</v>
      </c>
      <c r="C7856">
        <f t="shared" si="489"/>
        <v>0.91987404253173488</v>
      </c>
      <c r="D7856">
        <f t="shared" si="490"/>
        <v>0.10309984227788768</v>
      </c>
      <c r="E7856">
        <f t="shared" si="491"/>
        <v>1.149669703611169E-3</v>
      </c>
    </row>
    <row r="7857" spans="1:5" x14ac:dyDescent="0.2">
      <c r="A7857">
        <v>4.9264999999999999</v>
      </c>
      <c r="B7857">
        <f t="shared" si="488"/>
        <v>0.99912821685312392</v>
      </c>
      <c r="C7857">
        <f t="shared" si="489"/>
        <v>0.91984287622535177</v>
      </c>
      <c r="D7857">
        <f t="shared" si="490"/>
        <v>0.10306075495970023</v>
      </c>
      <c r="E7857">
        <f t="shared" si="491"/>
        <v>1.1491843161401288E-3</v>
      </c>
    </row>
    <row r="7858" spans="1:5" x14ac:dyDescent="0.2">
      <c r="A7858">
        <v>4.9269999999999996</v>
      </c>
      <c r="B7858">
        <f t="shared" si="488"/>
        <v>0.99912784859167825</v>
      </c>
      <c r="C7858">
        <f t="shared" si="489"/>
        <v>0.91981170400215051</v>
      </c>
      <c r="D7858">
        <f t="shared" si="490"/>
        <v>0.10302168720920754</v>
      </c>
      <c r="E7858">
        <f t="shared" si="491"/>
        <v>1.1486992134613382E-3</v>
      </c>
    </row>
    <row r="7859" spans="1:5" x14ac:dyDescent="0.2">
      <c r="A7859">
        <v>4.9275000000000002</v>
      </c>
      <c r="B7859">
        <f t="shared" si="488"/>
        <v>0.99912748023564601</v>
      </c>
      <c r="C7859">
        <f t="shared" si="489"/>
        <v>0.9197805258630074</v>
      </c>
      <c r="D7859">
        <f t="shared" si="490"/>
        <v>0.10298263901492657</v>
      </c>
      <c r="E7859">
        <f t="shared" si="491"/>
        <v>1.1482143953640436E-3</v>
      </c>
    </row>
    <row r="7860" spans="1:5" x14ac:dyDescent="0.2">
      <c r="A7860">
        <v>4.9279999999999999</v>
      </c>
      <c r="B7860">
        <f t="shared" si="488"/>
        <v>0.99912711178502089</v>
      </c>
      <c r="C7860">
        <f t="shared" si="489"/>
        <v>0.91974934180880041</v>
      </c>
      <c r="D7860">
        <f t="shared" si="490"/>
        <v>0.10294361036538238</v>
      </c>
      <c r="E7860">
        <f t="shared" si="491"/>
        <v>1.1477298616376893E-3</v>
      </c>
    </row>
    <row r="7861" spans="1:5" x14ac:dyDescent="0.2">
      <c r="A7861">
        <v>4.9284999999999997</v>
      </c>
      <c r="B7861">
        <f t="shared" si="488"/>
        <v>0.99912674323979689</v>
      </c>
      <c r="C7861">
        <f t="shared" si="489"/>
        <v>0.91971815184040673</v>
      </c>
      <c r="D7861">
        <f t="shared" si="490"/>
        <v>0.10290460124910647</v>
      </c>
      <c r="E7861">
        <f t="shared" si="491"/>
        <v>1.1472456120718963E-3</v>
      </c>
    </row>
    <row r="7862" spans="1:5" x14ac:dyDescent="0.2">
      <c r="A7862">
        <v>4.9290000000000003</v>
      </c>
      <c r="B7862">
        <f t="shared" si="488"/>
        <v>0.999126374599968</v>
      </c>
      <c r="C7862">
        <f t="shared" si="489"/>
        <v>0.91968695595870487</v>
      </c>
      <c r="D7862">
        <f t="shared" si="490"/>
        <v>0.10286561165463787</v>
      </c>
      <c r="E7862">
        <f t="shared" si="491"/>
        <v>1.1467616464564769E-3</v>
      </c>
    </row>
    <row r="7863" spans="1:5" x14ac:dyDescent="0.2">
      <c r="A7863">
        <v>4.9295</v>
      </c>
      <c r="B7863">
        <f t="shared" si="488"/>
        <v>0.9991260058655278</v>
      </c>
      <c r="C7863">
        <f t="shared" si="489"/>
        <v>0.91965575416457335</v>
      </c>
      <c r="D7863">
        <f t="shared" si="490"/>
        <v>0.10282664157052288</v>
      </c>
      <c r="E7863">
        <f t="shared" si="491"/>
        <v>1.1462779645814315E-3</v>
      </c>
    </row>
    <row r="7864" spans="1:5" x14ac:dyDescent="0.2">
      <c r="A7864">
        <v>4.93</v>
      </c>
      <c r="B7864">
        <f t="shared" si="488"/>
        <v>0.99912563703647006</v>
      </c>
      <c r="C7864">
        <f t="shared" si="489"/>
        <v>0.91962454645889113</v>
      </c>
      <c r="D7864">
        <f t="shared" si="490"/>
        <v>0.10278769098531459</v>
      </c>
      <c r="E7864">
        <f t="shared" si="491"/>
        <v>1.1457945662369409E-3</v>
      </c>
    </row>
    <row r="7865" spans="1:5" x14ac:dyDescent="0.2">
      <c r="A7865">
        <v>4.9305000000000003</v>
      </c>
      <c r="B7865">
        <f t="shared" si="488"/>
        <v>0.99912526811278879</v>
      </c>
      <c r="C7865">
        <f t="shared" si="489"/>
        <v>0.91959333284253764</v>
      </c>
      <c r="D7865">
        <f t="shared" si="490"/>
        <v>0.1027487598875738</v>
      </c>
      <c r="E7865">
        <f t="shared" si="491"/>
        <v>1.1453114512133791E-3</v>
      </c>
    </row>
    <row r="7866" spans="1:5" x14ac:dyDescent="0.2">
      <c r="A7866">
        <v>4.931</v>
      </c>
      <c r="B7866">
        <f t="shared" si="488"/>
        <v>0.99912489909447777</v>
      </c>
      <c r="C7866">
        <f t="shared" si="489"/>
        <v>0.91956211331639326</v>
      </c>
      <c r="D7866">
        <f t="shared" si="490"/>
        <v>0.10270984826586808</v>
      </c>
      <c r="E7866">
        <f t="shared" si="491"/>
        <v>1.1448286193013011E-3</v>
      </c>
    </row>
    <row r="7867" spans="1:5" x14ac:dyDescent="0.2">
      <c r="A7867">
        <v>4.9314999999999998</v>
      </c>
      <c r="B7867">
        <f t="shared" si="488"/>
        <v>0.99912452998153067</v>
      </c>
      <c r="C7867">
        <f t="shared" si="489"/>
        <v>0.91953088788133808</v>
      </c>
      <c r="D7867">
        <f t="shared" si="490"/>
        <v>0.10267095610877239</v>
      </c>
      <c r="E7867">
        <f t="shared" si="491"/>
        <v>1.1443460702914496E-3</v>
      </c>
    </row>
    <row r="7868" spans="1:5" x14ac:dyDescent="0.2">
      <c r="A7868">
        <v>4.9320000000000004</v>
      </c>
      <c r="B7868">
        <f t="shared" si="488"/>
        <v>0.99912416077394162</v>
      </c>
      <c r="C7868">
        <f t="shared" si="489"/>
        <v>0.91949965653825261</v>
      </c>
      <c r="D7868">
        <f t="shared" si="490"/>
        <v>0.10263208340486848</v>
      </c>
      <c r="E7868">
        <f t="shared" si="491"/>
        <v>1.1438638039747491E-3</v>
      </c>
    </row>
    <row r="7869" spans="1:5" x14ac:dyDescent="0.2">
      <c r="A7869">
        <v>4.9325000000000001</v>
      </c>
      <c r="B7869">
        <f t="shared" si="488"/>
        <v>0.99912379147170438</v>
      </c>
      <c r="C7869">
        <f t="shared" si="489"/>
        <v>0.9194684192880187</v>
      </c>
      <c r="D7869">
        <f t="shared" si="490"/>
        <v>0.10259323014274593</v>
      </c>
      <c r="E7869">
        <f t="shared" si="491"/>
        <v>1.1433818201423175E-3</v>
      </c>
    </row>
    <row r="7870" spans="1:5" x14ac:dyDescent="0.2">
      <c r="A7870">
        <v>4.9329999999999998</v>
      </c>
      <c r="B7870">
        <f t="shared" si="488"/>
        <v>0.99912342207481286</v>
      </c>
      <c r="C7870">
        <f t="shared" si="489"/>
        <v>0.91943717613151754</v>
      </c>
      <c r="D7870">
        <f t="shared" si="490"/>
        <v>0.10255439631100069</v>
      </c>
      <c r="E7870">
        <f t="shared" si="491"/>
        <v>1.1429001185854471E-3</v>
      </c>
    </row>
    <row r="7871" spans="1:5" x14ac:dyDescent="0.2">
      <c r="A7871">
        <v>4.9335000000000004</v>
      </c>
      <c r="B7871">
        <f t="shared" si="488"/>
        <v>0.99912305258326051</v>
      </c>
      <c r="C7871">
        <f t="shared" si="489"/>
        <v>0.91940592706963153</v>
      </c>
      <c r="D7871">
        <f t="shared" si="490"/>
        <v>0.10251558189823654</v>
      </c>
      <c r="E7871">
        <f t="shared" si="491"/>
        <v>1.1424186990956244E-3</v>
      </c>
    </row>
    <row r="7872" spans="1:5" x14ac:dyDescent="0.2">
      <c r="A7872">
        <v>4.9340000000000002</v>
      </c>
      <c r="B7872">
        <f t="shared" si="488"/>
        <v>0.99912268299704154</v>
      </c>
      <c r="C7872">
        <f t="shared" si="489"/>
        <v>0.91937467210324308</v>
      </c>
      <c r="D7872">
        <f t="shared" si="490"/>
        <v>0.10247678689306403</v>
      </c>
      <c r="E7872">
        <f t="shared" si="491"/>
        <v>1.1419375614645159E-3</v>
      </c>
    </row>
    <row r="7873" spans="1:5" x14ac:dyDescent="0.2">
      <c r="A7873">
        <v>4.9344999999999999</v>
      </c>
      <c r="B7873">
        <f t="shared" si="488"/>
        <v>0.99912231331614965</v>
      </c>
      <c r="C7873">
        <f t="shared" si="489"/>
        <v>0.91934341123323537</v>
      </c>
      <c r="D7873">
        <f t="shared" si="490"/>
        <v>0.10243801128410097</v>
      </c>
      <c r="E7873">
        <f t="shared" si="491"/>
        <v>1.1414567054839739E-3</v>
      </c>
    </row>
    <row r="7874" spans="1:5" x14ac:dyDescent="0.2">
      <c r="A7874">
        <v>4.9349999999999996</v>
      </c>
      <c r="B7874">
        <f t="shared" si="488"/>
        <v>0.99912194354057893</v>
      </c>
      <c r="C7874">
        <f t="shared" si="489"/>
        <v>0.9193121444604917</v>
      </c>
      <c r="D7874">
        <f t="shared" si="490"/>
        <v>0.10239925505997216</v>
      </c>
      <c r="E7874">
        <f t="shared" si="491"/>
        <v>1.1409761309460328E-3</v>
      </c>
    </row>
    <row r="7875" spans="1:5" x14ac:dyDescent="0.2">
      <c r="A7875">
        <v>4.9355000000000002</v>
      </c>
      <c r="B7875">
        <f t="shared" si="488"/>
        <v>0.99912157367032295</v>
      </c>
      <c r="C7875">
        <f t="shared" si="489"/>
        <v>0.91928087178589579</v>
      </c>
      <c r="D7875">
        <f t="shared" si="490"/>
        <v>0.10236051820930973</v>
      </c>
      <c r="E7875">
        <f t="shared" si="491"/>
        <v>1.1404958376429143E-3</v>
      </c>
    </row>
    <row r="7876" spans="1:5" x14ac:dyDescent="0.2">
      <c r="A7876">
        <v>4.9359999999999999</v>
      </c>
      <c r="B7876">
        <f t="shared" si="488"/>
        <v>0.9991212037053756</v>
      </c>
      <c r="C7876">
        <f t="shared" si="489"/>
        <v>0.91924959321033195</v>
      </c>
      <c r="D7876">
        <f t="shared" si="490"/>
        <v>0.1023218007207528</v>
      </c>
      <c r="E7876">
        <f t="shared" si="491"/>
        <v>1.140015825367022E-3</v>
      </c>
    </row>
    <row r="7877" spans="1:5" x14ac:dyDescent="0.2">
      <c r="A7877">
        <v>4.9364999999999997</v>
      </c>
      <c r="B7877">
        <f t="shared" ref="B7877:B7940" si="492">1/(1+($B$3^$M$1)*(LN(A7877)/LN($I$2/$I$1))^$M$1)</f>
        <v>0.99912083364573079</v>
      </c>
      <c r="C7877">
        <f t="shared" ref="C7877:C7940" si="493">1/(1+($C$3^$M$1)*(LN(A7877)/LN($I$2/$I$1))^$M$1)</f>
        <v>0.91921830873468535</v>
      </c>
      <c r="D7877">
        <f t="shared" ref="D7877:D7940" si="494">1/(1+($D$3^$M$1)*(LN(A7877)/LN($I$2/$I$1))^$M$1)</f>
        <v>0.1022831025829479</v>
      </c>
      <c r="E7877">
        <f t="shared" ref="E7877:E7940" si="495">1/(1+($E$3^$M$1)*(LN(A7877)/LN($I$2/$I$1))^$M$1)</f>
        <v>1.1395360939109465E-3</v>
      </c>
    </row>
    <row r="7878" spans="1:5" x14ac:dyDescent="0.2">
      <c r="A7878">
        <v>4.9370000000000003</v>
      </c>
      <c r="B7878">
        <f t="shared" si="492"/>
        <v>0.9991204634913825</v>
      </c>
      <c r="C7878">
        <f t="shared" si="493"/>
        <v>0.91918701835984062</v>
      </c>
      <c r="D7878">
        <f t="shared" si="494"/>
        <v>0.10224442378454802</v>
      </c>
      <c r="E7878">
        <f t="shared" si="495"/>
        <v>1.1390566430674539E-3</v>
      </c>
    </row>
    <row r="7879" spans="1:5" x14ac:dyDescent="0.2">
      <c r="A7879">
        <v>4.9375</v>
      </c>
      <c r="B7879">
        <f t="shared" si="492"/>
        <v>0.99912009324232465</v>
      </c>
      <c r="C7879">
        <f t="shared" si="493"/>
        <v>0.91915572208668384</v>
      </c>
      <c r="D7879">
        <f t="shared" si="494"/>
        <v>0.10220576431421423</v>
      </c>
      <c r="E7879">
        <f t="shared" si="495"/>
        <v>1.1385774726295061E-3</v>
      </c>
    </row>
    <row r="7880" spans="1:5" x14ac:dyDescent="0.2">
      <c r="A7880">
        <v>4.9379999999999997</v>
      </c>
      <c r="B7880">
        <f t="shared" si="492"/>
        <v>0.99911972289855067</v>
      </c>
      <c r="C7880">
        <f t="shared" si="493"/>
        <v>0.91912441991610083</v>
      </c>
      <c r="D7880">
        <f t="shared" si="494"/>
        <v>0.10216712416061391</v>
      </c>
      <c r="E7880">
        <f t="shared" si="495"/>
        <v>1.1380985823902373E-3</v>
      </c>
    </row>
    <row r="7881" spans="1:5" x14ac:dyDescent="0.2">
      <c r="A7881">
        <v>4.9385000000000003</v>
      </c>
      <c r="B7881">
        <f t="shared" si="492"/>
        <v>0.99911935246005479</v>
      </c>
      <c r="C7881">
        <f t="shared" si="493"/>
        <v>0.9190931118489778</v>
      </c>
      <c r="D7881">
        <f t="shared" si="494"/>
        <v>0.10212850331242181</v>
      </c>
      <c r="E7881">
        <f t="shared" si="495"/>
        <v>1.1376199721429686E-3</v>
      </c>
    </row>
    <row r="7882" spans="1:5" x14ac:dyDescent="0.2">
      <c r="A7882">
        <v>4.9390000000000001</v>
      </c>
      <c r="B7882">
        <f t="shared" si="492"/>
        <v>0.99911898192683057</v>
      </c>
      <c r="C7882">
        <f t="shared" si="493"/>
        <v>0.91906179788620201</v>
      </c>
      <c r="D7882">
        <f t="shared" si="494"/>
        <v>0.10208990175831986</v>
      </c>
      <c r="E7882">
        <f t="shared" si="495"/>
        <v>1.1371416416812051E-3</v>
      </c>
    </row>
    <row r="7883" spans="1:5" x14ac:dyDescent="0.2">
      <c r="A7883">
        <v>4.9394999999999998</v>
      </c>
      <c r="B7883">
        <f t="shared" si="492"/>
        <v>0.99911861129887247</v>
      </c>
      <c r="C7883">
        <f t="shared" si="493"/>
        <v>0.91903047802866089</v>
      </c>
      <c r="D7883">
        <f t="shared" si="494"/>
        <v>0.10205131948699714</v>
      </c>
      <c r="E7883">
        <f t="shared" si="495"/>
        <v>1.1366635907986342E-3</v>
      </c>
    </row>
    <row r="7884" spans="1:5" x14ac:dyDescent="0.2">
      <c r="A7884">
        <v>4.9400000000000004</v>
      </c>
      <c r="B7884">
        <f t="shared" si="492"/>
        <v>0.99911824057617382</v>
      </c>
      <c r="C7884">
        <f t="shared" si="493"/>
        <v>0.91899915227724183</v>
      </c>
      <c r="D7884">
        <f t="shared" si="494"/>
        <v>0.1020127564871494</v>
      </c>
      <c r="E7884">
        <f t="shared" si="495"/>
        <v>1.1361858192891212E-3</v>
      </c>
    </row>
    <row r="7885" spans="1:5" x14ac:dyDescent="0.2">
      <c r="A7885">
        <v>4.9405000000000001</v>
      </c>
      <c r="B7885">
        <f t="shared" si="492"/>
        <v>0.99911786975872863</v>
      </c>
      <c r="C7885">
        <f t="shared" si="493"/>
        <v>0.91896782063283333</v>
      </c>
      <c r="D7885">
        <f t="shared" si="494"/>
        <v>0.10197421274748021</v>
      </c>
      <c r="E7885">
        <f t="shared" si="495"/>
        <v>1.1357083269467225E-3</v>
      </c>
    </row>
    <row r="7886" spans="1:5" x14ac:dyDescent="0.2">
      <c r="A7886">
        <v>4.9409999999999998</v>
      </c>
      <c r="B7886">
        <f t="shared" si="492"/>
        <v>0.99911749884653067</v>
      </c>
      <c r="C7886">
        <f t="shared" si="493"/>
        <v>0.91893648309632403</v>
      </c>
      <c r="D7886">
        <f t="shared" si="494"/>
        <v>0.10193568825669955</v>
      </c>
      <c r="E7886">
        <f t="shared" si="495"/>
        <v>1.1352311135656682E-3</v>
      </c>
    </row>
    <row r="7887" spans="1:5" x14ac:dyDescent="0.2">
      <c r="A7887">
        <v>4.9414999999999996</v>
      </c>
      <c r="B7887">
        <f t="shared" si="492"/>
        <v>0.99911712783957418</v>
      </c>
      <c r="C7887">
        <f t="shared" si="493"/>
        <v>0.9189051396686031</v>
      </c>
      <c r="D7887">
        <f t="shared" si="494"/>
        <v>0.10189718300352499</v>
      </c>
      <c r="E7887">
        <f t="shared" si="495"/>
        <v>1.1347541789403759E-3</v>
      </c>
    </row>
    <row r="7888" spans="1:5" x14ac:dyDescent="0.2">
      <c r="A7888">
        <v>4.9420000000000002</v>
      </c>
      <c r="B7888">
        <f t="shared" si="492"/>
        <v>0.99911675673785272</v>
      </c>
      <c r="C7888">
        <f t="shared" si="493"/>
        <v>0.9188737903505596</v>
      </c>
      <c r="D7888">
        <f t="shared" si="494"/>
        <v>0.10185869697668064</v>
      </c>
      <c r="E7888">
        <f t="shared" si="495"/>
        <v>1.134277522865439E-3</v>
      </c>
    </row>
    <row r="7889" spans="1:5" x14ac:dyDescent="0.2">
      <c r="A7889">
        <v>4.9424999999999999</v>
      </c>
      <c r="B7889">
        <f t="shared" si="492"/>
        <v>0.99911638554136029</v>
      </c>
      <c r="C7889">
        <f t="shared" si="493"/>
        <v>0.91884243514308406</v>
      </c>
      <c r="D7889">
        <f t="shared" si="494"/>
        <v>0.10182023016489834</v>
      </c>
      <c r="E7889">
        <f t="shared" si="495"/>
        <v>1.1338011451356405E-3</v>
      </c>
    </row>
    <row r="7890" spans="1:5" x14ac:dyDescent="0.2">
      <c r="A7890">
        <v>4.9429999999999996</v>
      </c>
      <c r="B7890">
        <f t="shared" si="492"/>
        <v>0.99911601425009067</v>
      </c>
      <c r="C7890">
        <f t="shared" si="493"/>
        <v>0.9188110740470663</v>
      </c>
      <c r="D7890">
        <f t="shared" si="494"/>
        <v>0.10178178255691635</v>
      </c>
      <c r="E7890">
        <f t="shared" si="495"/>
        <v>1.1333250455459363E-3</v>
      </c>
    </row>
    <row r="7891" spans="1:5" x14ac:dyDescent="0.2">
      <c r="A7891">
        <v>4.9435000000000002</v>
      </c>
      <c r="B7891">
        <f t="shared" si="492"/>
        <v>0.99911564286403809</v>
      </c>
      <c r="C7891">
        <f t="shared" si="493"/>
        <v>0.91877970706339762</v>
      </c>
      <c r="D7891">
        <f t="shared" si="494"/>
        <v>0.10174335414148024</v>
      </c>
      <c r="E7891">
        <f t="shared" si="495"/>
        <v>1.1328492238914659E-3</v>
      </c>
    </row>
    <row r="7892" spans="1:5" x14ac:dyDescent="0.2">
      <c r="A7892">
        <v>4.944</v>
      </c>
      <c r="B7892">
        <f t="shared" si="492"/>
        <v>0.99911527138319589</v>
      </c>
      <c r="C7892">
        <f t="shared" si="493"/>
        <v>0.91874833419296886</v>
      </c>
      <c r="D7892">
        <f t="shared" si="494"/>
        <v>0.10170494490734315</v>
      </c>
      <c r="E7892">
        <f t="shared" si="495"/>
        <v>1.1323736799675578E-3</v>
      </c>
    </row>
    <row r="7893" spans="1:5" x14ac:dyDescent="0.2">
      <c r="A7893">
        <v>4.9444999999999997</v>
      </c>
      <c r="B7893">
        <f t="shared" si="492"/>
        <v>0.9991148998075583</v>
      </c>
      <c r="C7893">
        <f t="shared" si="493"/>
        <v>0.9187169554366722</v>
      </c>
      <c r="D7893">
        <f t="shared" si="494"/>
        <v>0.10166655484326456</v>
      </c>
      <c r="E7893">
        <f t="shared" si="495"/>
        <v>1.1318984135697098E-3</v>
      </c>
    </row>
    <row r="7894" spans="1:5" x14ac:dyDescent="0.2">
      <c r="A7894">
        <v>4.9450000000000003</v>
      </c>
      <c r="B7894">
        <f t="shared" si="492"/>
        <v>0.99911452813711943</v>
      </c>
      <c r="C7894">
        <f t="shared" si="493"/>
        <v>0.91868557079539925</v>
      </c>
      <c r="D7894">
        <f t="shared" si="494"/>
        <v>0.10162818393801111</v>
      </c>
      <c r="E7894">
        <f t="shared" si="495"/>
        <v>1.131423424493604E-3</v>
      </c>
    </row>
    <row r="7895" spans="1:5" x14ac:dyDescent="0.2">
      <c r="A7895">
        <v>4.9455</v>
      </c>
      <c r="B7895">
        <f t="shared" si="492"/>
        <v>0.99911415637187251</v>
      </c>
      <c r="C7895">
        <f t="shared" si="493"/>
        <v>0.91865418027004297</v>
      </c>
      <c r="D7895">
        <f t="shared" si="494"/>
        <v>0.10158983218035715</v>
      </c>
      <c r="E7895">
        <f t="shared" si="495"/>
        <v>1.1309487125351091E-3</v>
      </c>
    </row>
    <row r="7896" spans="1:5" x14ac:dyDescent="0.2">
      <c r="A7896">
        <v>4.9459999999999997</v>
      </c>
      <c r="B7896">
        <f t="shared" si="492"/>
        <v>0.99911378451181199</v>
      </c>
      <c r="C7896">
        <f t="shared" si="493"/>
        <v>0.91862278386149598</v>
      </c>
      <c r="D7896">
        <f t="shared" si="494"/>
        <v>0.10155149955908306</v>
      </c>
      <c r="E7896">
        <f t="shared" si="495"/>
        <v>1.1304742774902632E-3</v>
      </c>
    </row>
    <row r="7897" spans="1:5" x14ac:dyDescent="0.2">
      <c r="A7897">
        <v>4.9465000000000003</v>
      </c>
      <c r="B7897">
        <f t="shared" si="492"/>
        <v>0.99911341255693176</v>
      </c>
      <c r="C7897">
        <f t="shared" si="493"/>
        <v>0.9185913815706519</v>
      </c>
      <c r="D7897">
        <f t="shared" si="494"/>
        <v>0.10151318606297702</v>
      </c>
      <c r="E7897">
        <f t="shared" si="495"/>
        <v>1.1300001191552921E-3</v>
      </c>
    </row>
    <row r="7898" spans="1:5" x14ac:dyDescent="0.2">
      <c r="A7898">
        <v>4.9470000000000001</v>
      </c>
      <c r="B7898">
        <f t="shared" si="492"/>
        <v>0.99911304050722538</v>
      </c>
      <c r="C7898">
        <f t="shared" si="493"/>
        <v>0.91855997339840467</v>
      </c>
      <c r="D7898">
        <f t="shared" si="494"/>
        <v>0.10147489168083422</v>
      </c>
      <c r="E7898">
        <f t="shared" si="495"/>
        <v>1.1295262373266024E-3</v>
      </c>
    </row>
    <row r="7899" spans="1:5" x14ac:dyDescent="0.2">
      <c r="A7899">
        <v>4.9474999999999998</v>
      </c>
      <c r="B7899">
        <f t="shared" si="492"/>
        <v>0.99911266836268708</v>
      </c>
      <c r="C7899">
        <f t="shared" si="493"/>
        <v>0.91852855934564825</v>
      </c>
      <c r="D7899">
        <f t="shared" si="494"/>
        <v>0.10143661640145642</v>
      </c>
      <c r="E7899">
        <f t="shared" si="495"/>
        <v>1.1290526318007736E-3</v>
      </c>
    </row>
    <row r="7900" spans="1:5" x14ac:dyDescent="0.2">
      <c r="A7900">
        <v>4.9480000000000004</v>
      </c>
      <c r="B7900">
        <f t="shared" si="492"/>
        <v>0.99911229612331065</v>
      </c>
      <c r="C7900">
        <f t="shared" si="493"/>
        <v>0.9184971394132776</v>
      </c>
      <c r="D7900">
        <f t="shared" si="494"/>
        <v>0.10139836021365269</v>
      </c>
      <c r="E7900">
        <f t="shared" si="495"/>
        <v>1.1285793023745687E-3</v>
      </c>
    </row>
    <row r="7901" spans="1:5" x14ac:dyDescent="0.2">
      <c r="A7901">
        <v>4.9485000000000001</v>
      </c>
      <c r="B7901">
        <f t="shared" si="492"/>
        <v>0.99911192378908986</v>
      </c>
      <c r="C7901">
        <f t="shared" si="493"/>
        <v>0.91846571360218754</v>
      </c>
      <c r="D7901">
        <f t="shared" si="494"/>
        <v>0.10136012310623917</v>
      </c>
      <c r="E7901">
        <f t="shared" si="495"/>
        <v>1.1281062488449306E-3</v>
      </c>
    </row>
    <row r="7902" spans="1:5" x14ac:dyDescent="0.2">
      <c r="A7902">
        <v>4.9489999999999998</v>
      </c>
      <c r="B7902">
        <f t="shared" si="492"/>
        <v>0.99911155136001883</v>
      </c>
      <c r="C7902">
        <f t="shared" si="493"/>
        <v>0.91843428191327403</v>
      </c>
      <c r="D7902">
        <f t="shared" si="494"/>
        <v>0.10132190506803909</v>
      </c>
      <c r="E7902">
        <f t="shared" si="495"/>
        <v>1.1276334710089819E-3</v>
      </c>
    </row>
    <row r="7903" spans="1:5" x14ac:dyDescent="0.2">
      <c r="A7903">
        <v>4.9494999999999996</v>
      </c>
      <c r="B7903">
        <f t="shared" si="492"/>
        <v>0.99911117883609146</v>
      </c>
      <c r="C7903">
        <f t="shared" si="493"/>
        <v>0.91840284434743302</v>
      </c>
      <c r="D7903">
        <f t="shared" si="494"/>
        <v>0.10128370608788236</v>
      </c>
      <c r="E7903">
        <f t="shared" si="495"/>
        <v>1.1271609686640198E-3</v>
      </c>
    </row>
    <row r="7904" spans="1:5" x14ac:dyDescent="0.2">
      <c r="A7904">
        <v>4.95</v>
      </c>
      <c r="B7904">
        <f t="shared" si="492"/>
        <v>0.99911080621730142</v>
      </c>
      <c r="C7904">
        <f t="shared" si="493"/>
        <v>0.91837140090556069</v>
      </c>
      <c r="D7904">
        <f t="shared" si="494"/>
        <v>0.10124552615460629</v>
      </c>
      <c r="E7904">
        <f t="shared" si="495"/>
        <v>1.126688741607525E-3</v>
      </c>
    </row>
    <row r="7905" spans="1:5" x14ac:dyDescent="0.2">
      <c r="A7905">
        <v>4.9504999999999999</v>
      </c>
      <c r="B7905">
        <f t="shared" si="492"/>
        <v>0.9991104335036427</v>
      </c>
      <c r="C7905">
        <f t="shared" si="493"/>
        <v>0.91833995158855408</v>
      </c>
      <c r="D7905">
        <f t="shared" si="494"/>
        <v>0.1012073652570549</v>
      </c>
      <c r="E7905">
        <f t="shared" si="495"/>
        <v>1.1262167896371536E-3</v>
      </c>
    </row>
    <row r="7906" spans="1:5" x14ac:dyDescent="0.2">
      <c r="A7906">
        <v>4.9509999999999996</v>
      </c>
      <c r="B7906">
        <f t="shared" si="492"/>
        <v>0.99911006069510966</v>
      </c>
      <c r="C7906">
        <f t="shared" si="493"/>
        <v>0.91830849639731038</v>
      </c>
      <c r="D7906">
        <f t="shared" si="494"/>
        <v>0.10116922338407931</v>
      </c>
      <c r="E7906">
        <f t="shared" si="495"/>
        <v>1.1257451125507409E-3</v>
      </c>
    </row>
    <row r="7907" spans="1:5" x14ac:dyDescent="0.2">
      <c r="A7907">
        <v>4.9515000000000002</v>
      </c>
      <c r="B7907">
        <f t="shared" si="492"/>
        <v>0.99910968779169573</v>
      </c>
      <c r="C7907">
        <f t="shared" si="493"/>
        <v>0.91827703533272731</v>
      </c>
      <c r="D7907">
        <f t="shared" si="494"/>
        <v>0.10113110052453782</v>
      </c>
      <c r="E7907">
        <f t="shared" si="495"/>
        <v>1.125273710146302E-3</v>
      </c>
    </row>
    <row r="7908" spans="1:5" x14ac:dyDescent="0.2">
      <c r="A7908">
        <v>4.952</v>
      </c>
      <c r="B7908">
        <f t="shared" si="492"/>
        <v>0.99910931479339504</v>
      </c>
      <c r="C7908">
        <f t="shared" si="493"/>
        <v>0.91824556839570315</v>
      </c>
      <c r="D7908">
        <f t="shared" si="494"/>
        <v>0.10109299666729565</v>
      </c>
      <c r="E7908">
        <f t="shared" si="495"/>
        <v>1.1248025822220298E-3</v>
      </c>
    </row>
    <row r="7909" spans="1:5" x14ac:dyDescent="0.2">
      <c r="A7909">
        <v>4.9524999999999997</v>
      </c>
      <c r="B7909">
        <f t="shared" si="492"/>
        <v>0.99910894170020126</v>
      </c>
      <c r="C7909">
        <f t="shared" si="493"/>
        <v>0.9182140955871364</v>
      </c>
      <c r="D7909">
        <f t="shared" si="494"/>
        <v>0.10105491180122469</v>
      </c>
      <c r="E7909">
        <f t="shared" si="495"/>
        <v>1.124331728576291E-3</v>
      </c>
    </row>
    <row r="7910" spans="1:5" x14ac:dyDescent="0.2">
      <c r="A7910">
        <v>4.9530000000000003</v>
      </c>
      <c r="B7910">
        <f t="shared" si="492"/>
        <v>0.99910856851210872</v>
      </c>
      <c r="C7910">
        <f t="shared" si="493"/>
        <v>0.91818261690792591</v>
      </c>
      <c r="D7910">
        <f t="shared" si="494"/>
        <v>0.10101684591520411</v>
      </c>
      <c r="E7910">
        <f t="shared" si="495"/>
        <v>1.1238611490076329E-3</v>
      </c>
    </row>
    <row r="7911" spans="1:5" x14ac:dyDescent="0.2">
      <c r="A7911">
        <v>4.9535</v>
      </c>
      <c r="B7911">
        <f t="shared" si="492"/>
        <v>0.99910819522911087</v>
      </c>
      <c r="C7911">
        <f t="shared" si="493"/>
        <v>0.91815113235897139</v>
      </c>
      <c r="D7911">
        <f t="shared" si="494"/>
        <v>0.10097879899812032</v>
      </c>
      <c r="E7911">
        <f t="shared" si="495"/>
        <v>1.1233908433147838E-3</v>
      </c>
    </row>
    <row r="7912" spans="1:5" x14ac:dyDescent="0.2">
      <c r="A7912">
        <v>4.9539999999999997</v>
      </c>
      <c r="B7912">
        <f t="shared" si="492"/>
        <v>0.99910782185120217</v>
      </c>
      <c r="C7912">
        <f t="shared" si="493"/>
        <v>0.91811964194117268</v>
      </c>
      <c r="D7912">
        <f t="shared" si="494"/>
        <v>0.10094077103886613</v>
      </c>
      <c r="E7912">
        <f t="shared" si="495"/>
        <v>1.1229208112966428E-3</v>
      </c>
    </row>
    <row r="7913" spans="1:5" x14ac:dyDescent="0.2">
      <c r="A7913">
        <v>4.9545000000000003</v>
      </c>
      <c r="B7913">
        <f t="shared" si="492"/>
        <v>0.99910744837837606</v>
      </c>
      <c r="C7913">
        <f t="shared" si="493"/>
        <v>0.91808814565542951</v>
      </c>
      <c r="D7913">
        <f t="shared" si="494"/>
        <v>0.10090276202634155</v>
      </c>
      <c r="E7913">
        <f t="shared" si="495"/>
        <v>1.1224510527522874E-3</v>
      </c>
    </row>
    <row r="7914" spans="1:5" x14ac:dyDescent="0.2">
      <c r="A7914">
        <v>4.9550000000000001</v>
      </c>
      <c r="B7914">
        <f t="shared" si="492"/>
        <v>0.9991070748106271</v>
      </c>
      <c r="C7914">
        <f t="shared" si="493"/>
        <v>0.91805664350264349</v>
      </c>
      <c r="D7914">
        <f t="shared" si="494"/>
        <v>0.10086477194945401</v>
      </c>
      <c r="E7914">
        <f t="shared" si="495"/>
        <v>1.1219815674809784E-3</v>
      </c>
    </row>
    <row r="7915" spans="1:5" x14ac:dyDescent="0.2">
      <c r="A7915">
        <v>4.9554999999999998</v>
      </c>
      <c r="B7915">
        <f t="shared" si="492"/>
        <v>0.99910670114794842</v>
      </c>
      <c r="C7915">
        <f t="shared" si="493"/>
        <v>0.91802513548371523</v>
      </c>
      <c r="D7915">
        <f t="shared" si="494"/>
        <v>0.10082680079711714</v>
      </c>
      <c r="E7915">
        <f t="shared" si="495"/>
        <v>1.1215123552821441E-3</v>
      </c>
    </row>
    <row r="7916" spans="1:5" x14ac:dyDescent="0.2">
      <c r="A7916">
        <v>4.9560000000000004</v>
      </c>
      <c r="B7916">
        <f t="shared" si="492"/>
        <v>0.99910632739033478</v>
      </c>
      <c r="C7916">
        <f t="shared" si="493"/>
        <v>0.91799362159954645</v>
      </c>
      <c r="D7916">
        <f t="shared" si="494"/>
        <v>0.10078884855825217</v>
      </c>
      <c r="E7916">
        <f t="shared" si="495"/>
        <v>1.1210434159553964E-3</v>
      </c>
    </row>
    <row r="7917" spans="1:5" x14ac:dyDescent="0.2">
      <c r="A7917">
        <v>4.9565000000000001</v>
      </c>
      <c r="B7917">
        <f t="shared" si="492"/>
        <v>0.99910595353777942</v>
      </c>
      <c r="C7917">
        <f t="shared" si="493"/>
        <v>0.9179621018510391</v>
      </c>
      <c r="D7917">
        <f t="shared" si="494"/>
        <v>0.100750915221787</v>
      </c>
      <c r="E7917">
        <f t="shared" si="495"/>
        <v>1.1205747493005206E-3</v>
      </c>
    </row>
    <row r="7918" spans="1:5" x14ac:dyDescent="0.2">
      <c r="A7918">
        <v>4.9569999999999999</v>
      </c>
      <c r="B7918">
        <f t="shared" si="492"/>
        <v>0.99910557959027668</v>
      </c>
      <c r="C7918">
        <f t="shared" si="493"/>
        <v>0.91793057623909569</v>
      </c>
      <c r="D7918">
        <f t="shared" si="494"/>
        <v>0.10071300077665647</v>
      </c>
      <c r="E7918">
        <f t="shared" si="495"/>
        <v>1.1201063551174776E-3</v>
      </c>
    </row>
    <row r="7919" spans="1:5" x14ac:dyDescent="0.2">
      <c r="A7919">
        <v>4.9574999999999996</v>
      </c>
      <c r="B7919">
        <f t="shared" si="492"/>
        <v>0.99910520554782023</v>
      </c>
      <c r="C7919">
        <f t="shared" si="493"/>
        <v>0.91789904476461914</v>
      </c>
      <c r="D7919">
        <f t="shared" si="494"/>
        <v>0.10067510521180251</v>
      </c>
      <c r="E7919">
        <f t="shared" si="495"/>
        <v>1.1196382332064061E-3</v>
      </c>
    </row>
    <row r="7920" spans="1:5" x14ac:dyDescent="0.2">
      <c r="A7920">
        <v>4.9580000000000002</v>
      </c>
      <c r="B7920">
        <f t="shared" si="492"/>
        <v>0.99910483141040451</v>
      </c>
      <c r="C7920">
        <f t="shared" si="493"/>
        <v>0.91786750742851253</v>
      </c>
      <c r="D7920">
        <f t="shared" si="494"/>
        <v>0.10063722851617374</v>
      </c>
      <c r="E7920">
        <f t="shared" si="495"/>
        <v>1.1191703833676181E-3</v>
      </c>
    </row>
    <row r="7921" spans="1:5" x14ac:dyDescent="0.2">
      <c r="A7921">
        <v>4.9584999999999999</v>
      </c>
      <c r="B7921">
        <f t="shared" si="492"/>
        <v>0.9991044571780231</v>
      </c>
      <c r="C7921">
        <f t="shared" si="493"/>
        <v>0.91783596423167968</v>
      </c>
      <c r="D7921">
        <f t="shared" si="494"/>
        <v>0.10059937067872605</v>
      </c>
      <c r="E7921">
        <f t="shared" si="495"/>
        <v>1.118702805401604E-3</v>
      </c>
    </row>
    <row r="7922" spans="1:5" x14ac:dyDescent="0.2">
      <c r="A7922">
        <v>4.9589999999999996</v>
      </c>
      <c r="B7922">
        <f t="shared" si="492"/>
        <v>0.99910408285066987</v>
      </c>
      <c r="C7922">
        <f t="shared" si="493"/>
        <v>0.91780441517502487</v>
      </c>
      <c r="D7922">
        <f t="shared" si="494"/>
        <v>0.10056153168842223</v>
      </c>
      <c r="E7922">
        <f t="shared" si="495"/>
        <v>1.1182354991090299E-3</v>
      </c>
    </row>
    <row r="7923" spans="1:5" x14ac:dyDescent="0.2">
      <c r="A7923">
        <v>4.9595000000000002</v>
      </c>
      <c r="B7923">
        <f t="shared" si="492"/>
        <v>0.99910370842833895</v>
      </c>
      <c r="C7923">
        <f t="shared" si="493"/>
        <v>0.91777286025945248</v>
      </c>
      <c r="D7923">
        <f t="shared" si="494"/>
        <v>0.10052371153423162</v>
      </c>
      <c r="E7923">
        <f t="shared" si="495"/>
        <v>1.1177684642907329E-3</v>
      </c>
    </row>
    <row r="7924" spans="1:5" x14ac:dyDescent="0.2">
      <c r="A7924">
        <v>4.96</v>
      </c>
      <c r="B7924">
        <f t="shared" si="492"/>
        <v>0.99910333391102424</v>
      </c>
      <c r="C7924">
        <f t="shared" si="493"/>
        <v>0.91774129948586769</v>
      </c>
      <c r="D7924">
        <f t="shared" si="494"/>
        <v>0.10048591020513109</v>
      </c>
      <c r="E7924">
        <f t="shared" si="495"/>
        <v>1.1173017007477316E-3</v>
      </c>
    </row>
    <row r="7925" spans="1:5" x14ac:dyDescent="0.2">
      <c r="A7925">
        <v>4.9604999999999997</v>
      </c>
      <c r="B7925">
        <f t="shared" si="492"/>
        <v>0.99910295929871995</v>
      </c>
      <c r="C7925">
        <f t="shared" si="493"/>
        <v>0.91770973285517565</v>
      </c>
      <c r="D7925">
        <f t="shared" si="494"/>
        <v>0.10044812769010382</v>
      </c>
      <c r="E7925">
        <f t="shared" si="495"/>
        <v>1.1168352082812126E-3</v>
      </c>
    </row>
    <row r="7926" spans="1:5" x14ac:dyDescent="0.2">
      <c r="A7926">
        <v>4.9610000000000003</v>
      </c>
      <c r="B7926">
        <f t="shared" si="492"/>
        <v>0.99910258459141954</v>
      </c>
      <c r="C7926">
        <f t="shared" si="493"/>
        <v>0.91767816036828254</v>
      </c>
      <c r="D7926">
        <f t="shared" si="494"/>
        <v>0.10041036397814042</v>
      </c>
      <c r="E7926">
        <f t="shared" si="495"/>
        <v>1.1163689866925432E-3</v>
      </c>
    </row>
    <row r="7927" spans="1:5" x14ac:dyDescent="0.2">
      <c r="A7927">
        <v>4.9615</v>
      </c>
      <c r="B7927">
        <f t="shared" si="492"/>
        <v>0.99910220978911735</v>
      </c>
      <c r="C7927">
        <f t="shared" si="493"/>
        <v>0.9176465820260945</v>
      </c>
      <c r="D7927">
        <f t="shared" si="494"/>
        <v>0.10037261905823809</v>
      </c>
      <c r="E7927">
        <f t="shared" si="495"/>
        <v>1.1159030357832612E-3</v>
      </c>
    </row>
    <row r="7928" spans="1:5" x14ac:dyDescent="0.2">
      <c r="A7928">
        <v>4.9619999999999997</v>
      </c>
      <c r="B7928">
        <f t="shared" si="492"/>
        <v>0.99910183489180737</v>
      </c>
      <c r="C7928">
        <f t="shared" si="493"/>
        <v>0.91761499782951805</v>
      </c>
      <c r="D7928">
        <f t="shared" si="494"/>
        <v>0.10033489291940115</v>
      </c>
      <c r="E7928">
        <f t="shared" si="495"/>
        <v>1.1154373553550821E-3</v>
      </c>
    </row>
    <row r="7929" spans="1:5" x14ac:dyDescent="0.2">
      <c r="A7929">
        <v>4.9625000000000004</v>
      </c>
      <c r="B7929">
        <f t="shared" si="492"/>
        <v>0.99910145989948329</v>
      </c>
      <c r="C7929">
        <f t="shared" si="493"/>
        <v>0.91758340777946068</v>
      </c>
      <c r="D7929">
        <f t="shared" si="494"/>
        <v>0.10029718555064075</v>
      </c>
      <c r="E7929">
        <f t="shared" si="495"/>
        <v>1.1149719452098928E-3</v>
      </c>
    </row>
    <row r="7930" spans="1:5" x14ac:dyDescent="0.2">
      <c r="A7930">
        <v>4.9630000000000001</v>
      </c>
      <c r="B7930">
        <f t="shared" si="492"/>
        <v>0.99910108481213922</v>
      </c>
      <c r="C7930">
        <f t="shared" si="493"/>
        <v>0.91755181187682977</v>
      </c>
      <c r="D7930">
        <f t="shared" si="494"/>
        <v>0.10025949694097486</v>
      </c>
      <c r="E7930">
        <f t="shared" si="495"/>
        <v>1.1145068051497545E-3</v>
      </c>
    </row>
    <row r="7931" spans="1:5" x14ac:dyDescent="0.2">
      <c r="A7931">
        <v>4.9634999999999998</v>
      </c>
      <c r="B7931">
        <f t="shared" si="492"/>
        <v>0.99910070962976916</v>
      </c>
      <c r="C7931">
        <f t="shared" si="493"/>
        <v>0.91752021012253326</v>
      </c>
      <c r="D7931">
        <f t="shared" si="494"/>
        <v>0.10022182707942857</v>
      </c>
      <c r="E7931">
        <f t="shared" si="495"/>
        <v>1.1140419349769057E-3</v>
      </c>
    </row>
    <row r="7932" spans="1:5" x14ac:dyDescent="0.2">
      <c r="A7932">
        <v>4.9640000000000004</v>
      </c>
      <c r="B7932">
        <f t="shared" si="492"/>
        <v>0.99910033435236711</v>
      </c>
      <c r="C7932">
        <f t="shared" si="493"/>
        <v>0.91748860251747955</v>
      </c>
      <c r="D7932">
        <f t="shared" si="494"/>
        <v>0.10018417595503368</v>
      </c>
      <c r="E7932">
        <f t="shared" si="495"/>
        <v>1.1135773344937542E-3</v>
      </c>
    </row>
    <row r="7933" spans="1:5" x14ac:dyDescent="0.2">
      <c r="A7933">
        <v>4.9645000000000001</v>
      </c>
      <c r="B7933">
        <f t="shared" si="492"/>
        <v>0.99909995897992676</v>
      </c>
      <c r="C7933">
        <f t="shared" si="493"/>
        <v>0.91745698906257767</v>
      </c>
      <c r="D7933">
        <f t="shared" si="494"/>
        <v>0.10014654355682878</v>
      </c>
      <c r="E7933">
        <f t="shared" si="495"/>
        <v>1.1131130035028818E-3</v>
      </c>
    </row>
    <row r="7934" spans="1:5" x14ac:dyDescent="0.2">
      <c r="A7934">
        <v>4.9649999999999999</v>
      </c>
      <c r="B7934">
        <f t="shared" si="492"/>
        <v>0.99909958351244266</v>
      </c>
      <c r="C7934">
        <f t="shared" si="493"/>
        <v>0.91742536975873668</v>
      </c>
      <c r="D7934">
        <f t="shared" si="494"/>
        <v>0.10010892987385989</v>
      </c>
      <c r="E7934">
        <f t="shared" si="495"/>
        <v>1.112648941807049E-3</v>
      </c>
    </row>
    <row r="7935" spans="1:5" x14ac:dyDescent="0.2">
      <c r="A7935">
        <v>4.9654999999999996</v>
      </c>
      <c r="B7935">
        <f t="shared" si="492"/>
        <v>0.99909920794990836</v>
      </c>
      <c r="C7935">
        <f t="shared" si="493"/>
        <v>0.9173937446068664</v>
      </c>
      <c r="D7935">
        <f t="shared" si="494"/>
        <v>0.10007133489517923</v>
      </c>
      <c r="E7935">
        <f t="shared" si="495"/>
        <v>1.112185149209182E-3</v>
      </c>
    </row>
    <row r="7936" spans="1:5" x14ac:dyDescent="0.2">
      <c r="A7936">
        <v>4.9660000000000002</v>
      </c>
      <c r="B7936">
        <f t="shared" si="492"/>
        <v>0.999098832292318</v>
      </c>
      <c r="C7936">
        <f t="shared" si="493"/>
        <v>0.91736211360787656</v>
      </c>
      <c r="D7936">
        <f t="shared" si="494"/>
        <v>0.10003375860984616</v>
      </c>
      <c r="E7936">
        <f t="shared" si="495"/>
        <v>1.1117216255123821E-3</v>
      </c>
    </row>
    <row r="7937" spans="1:5" x14ac:dyDescent="0.2">
      <c r="A7937">
        <v>4.9664999999999999</v>
      </c>
      <c r="B7937">
        <f t="shared" si="492"/>
        <v>0.99909845653966534</v>
      </c>
      <c r="C7937">
        <f t="shared" si="493"/>
        <v>0.91733047676267832</v>
      </c>
      <c r="D7937">
        <f t="shared" si="494"/>
        <v>9.9996201006927229E-2</v>
      </c>
      <c r="E7937">
        <f t="shared" si="495"/>
        <v>1.1112583705199287E-3</v>
      </c>
    </row>
    <row r="7938" spans="1:5" x14ac:dyDescent="0.2">
      <c r="A7938">
        <v>4.9669999999999996</v>
      </c>
      <c r="B7938">
        <f t="shared" si="492"/>
        <v>0.99909808069194461</v>
      </c>
      <c r="C7938">
        <f t="shared" si="493"/>
        <v>0.91729883407218227</v>
      </c>
      <c r="D7938">
        <f t="shared" si="494"/>
        <v>9.9958662075495641E-2</v>
      </c>
      <c r="E7938">
        <f t="shared" si="495"/>
        <v>1.1107953840352694E-3</v>
      </c>
    </row>
    <row r="7939" spans="1:5" x14ac:dyDescent="0.2">
      <c r="A7939">
        <v>4.9675000000000002</v>
      </c>
      <c r="B7939">
        <f t="shared" si="492"/>
        <v>0.99909770474914961</v>
      </c>
      <c r="C7939">
        <f t="shared" si="493"/>
        <v>0.9172671855372998</v>
      </c>
      <c r="D7939">
        <f t="shared" si="494"/>
        <v>9.992114180463102E-2</v>
      </c>
      <c r="E7939">
        <f t="shared" si="495"/>
        <v>1.1103326658620199E-3</v>
      </c>
    </row>
    <row r="7940" spans="1:5" x14ac:dyDescent="0.2">
      <c r="A7940">
        <v>4.968</v>
      </c>
      <c r="B7940">
        <f t="shared" si="492"/>
        <v>0.99909732871127443</v>
      </c>
      <c r="C7940">
        <f t="shared" si="493"/>
        <v>0.91723553115894274</v>
      </c>
      <c r="D7940">
        <f t="shared" si="494"/>
        <v>9.9883640183420608E-2</v>
      </c>
      <c r="E7940">
        <f t="shared" si="495"/>
        <v>1.1098702158039771E-3</v>
      </c>
    </row>
    <row r="7941" spans="1:5" x14ac:dyDescent="0.2">
      <c r="A7941">
        <v>4.9684999999999997</v>
      </c>
      <c r="B7941">
        <f t="shared" ref="B7941:B8004" si="496">1/(1+($B$3^$M$1)*(LN(A7941)/LN($I$2/$I$1))^$M$1)</f>
        <v>0.9990969525783131</v>
      </c>
      <c r="C7941">
        <f t="shared" ref="C7941:C8004" si="497">1/(1+($C$3^$M$1)*(LN(A7941)/LN($I$2/$I$1))^$M$1)</f>
        <v>0.91720387093802336</v>
      </c>
      <c r="D7941">
        <f t="shared" ref="D7941:D8004" si="498">1/(1+($D$3^$M$1)*(LN(A7941)/LN($I$2/$I$1))^$M$1)</f>
        <v>9.9846157200958061E-2</v>
      </c>
      <c r="E7941">
        <f t="shared" ref="E7941:E8004" si="499">1/(1+($E$3^$M$1)*(LN(A7941)/LN($I$2/$I$1))^$M$1)</f>
        <v>1.1094080336651044E-3</v>
      </c>
    </row>
    <row r="7942" spans="1:5" x14ac:dyDescent="0.2">
      <c r="A7942">
        <v>4.9690000000000003</v>
      </c>
      <c r="B7942">
        <f t="shared" si="496"/>
        <v>0.99909657635025984</v>
      </c>
      <c r="C7942">
        <f t="shared" si="497"/>
        <v>0.91717220487545426</v>
      </c>
      <c r="D7942">
        <f t="shared" si="498"/>
        <v>9.980869284634411E-2</v>
      </c>
      <c r="E7942">
        <f t="shared" si="499"/>
        <v>1.1089461192495399E-3</v>
      </c>
    </row>
    <row r="7943" spans="1:5" x14ac:dyDescent="0.2">
      <c r="A7943">
        <v>4.9695</v>
      </c>
      <c r="B7943">
        <f t="shared" si="496"/>
        <v>0.99909620002710808</v>
      </c>
      <c r="C7943">
        <f t="shared" si="497"/>
        <v>0.91714053297214859</v>
      </c>
      <c r="D7943">
        <f t="shared" si="498"/>
        <v>9.9771247108686165E-2</v>
      </c>
      <c r="E7943">
        <f t="shared" si="499"/>
        <v>1.1084844723615909E-3</v>
      </c>
    </row>
    <row r="7944" spans="1:5" x14ac:dyDescent="0.2">
      <c r="A7944">
        <v>4.97</v>
      </c>
      <c r="B7944">
        <f t="shared" si="496"/>
        <v>0.9990958236088523</v>
      </c>
      <c r="C7944">
        <f t="shared" si="497"/>
        <v>0.91710885522901975</v>
      </c>
      <c r="D7944">
        <f t="shared" si="498"/>
        <v>9.9733819977098528E-2</v>
      </c>
      <c r="E7944">
        <f t="shared" si="499"/>
        <v>1.1080230928057374E-3</v>
      </c>
    </row>
    <row r="7945" spans="1:5" x14ac:dyDescent="0.2">
      <c r="A7945">
        <v>4.9705000000000004</v>
      </c>
      <c r="B7945">
        <f t="shared" si="496"/>
        <v>0.99909544709548614</v>
      </c>
      <c r="C7945">
        <f t="shared" si="497"/>
        <v>0.91707717164698177</v>
      </c>
      <c r="D7945">
        <f t="shared" si="498"/>
        <v>9.969641144070239E-2</v>
      </c>
      <c r="E7945">
        <f t="shared" si="499"/>
        <v>1.107561980386631E-3</v>
      </c>
    </row>
    <row r="7946" spans="1:5" x14ac:dyDescent="0.2">
      <c r="A7946">
        <v>4.9710000000000001</v>
      </c>
      <c r="B7946">
        <f t="shared" si="496"/>
        <v>0.99909507048700397</v>
      </c>
      <c r="C7946">
        <f t="shared" si="497"/>
        <v>0.91704548222694882</v>
      </c>
      <c r="D7946">
        <f t="shared" si="498"/>
        <v>9.9659021488625668E-2</v>
      </c>
      <c r="E7946">
        <f t="shared" si="499"/>
        <v>1.1071011349090931E-3</v>
      </c>
    </row>
    <row r="7947" spans="1:5" x14ac:dyDescent="0.2">
      <c r="A7947">
        <v>4.9714999999999998</v>
      </c>
      <c r="B7947">
        <f t="shared" si="496"/>
        <v>0.99909469378339966</v>
      </c>
      <c r="C7947">
        <f t="shared" si="497"/>
        <v>0.91701378696983604</v>
      </c>
      <c r="D7947">
        <f t="shared" si="498"/>
        <v>9.9621650110003471E-2</v>
      </c>
      <c r="E7947">
        <f t="shared" si="499"/>
        <v>1.1066405561781204E-3</v>
      </c>
    </row>
    <row r="7948" spans="1:5" x14ac:dyDescent="0.2">
      <c r="A7948">
        <v>4.9720000000000004</v>
      </c>
      <c r="B7948">
        <f t="shared" si="496"/>
        <v>0.99909431698466711</v>
      </c>
      <c r="C7948">
        <f t="shared" si="497"/>
        <v>0.91698208587655816</v>
      </c>
      <c r="D7948">
        <f t="shared" si="498"/>
        <v>9.958429729397715E-2</v>
      </c>
      <c r="E7948">
        <f t="shared" si="499"/>
        <v>1.1061802439988736E-3</v>
      </c>
    </row>
    <row r="7949" spans="1:5" x14ac:dyDescent="0.2">
      <c r="A7949">
        <v>4.9725000000000001</v>
      </c>
      <c r="B7949">
        <f t="shared" si="496"/>
        <v>0.99909394009080033</v>
      </c>
      <c r="C7949">
        <f t="shared" si="497"/>
        <v>0.91695037894803111</v>
      </c>
      <c r="D7949">
        <f t="shared" si="498"/>
        <v>9.9546963029695526E-2</v>
      </c>
      <c r="E7949">
        <f t="shared" si="499"/>
        <v>1.1057201981766911E-3</v>
      </c>
    </row>
    <row r="7950" spans="1:5" x14ac:dyDescent="0.2">
      <c r="A7950">
        <v>4.9729999999999999</v>
      </c>
      <c r="B7950">
        <f t="shared" si="496"/>
        <v>0.99909356310179342</v>
      </c>
      <c r="C7950">
        <f t="shared" si="497"/>
        <v>0.91691866618517093</v>
      </c>
      <c r="D7950">
        <f t="shared" si="498"/>
        <v>9.950964730631387E-2</v>
      </c>
      <c r="E7950">
        <f t="shared" si="499"/>
        <v>1.1052604185170789E-3</v>
      </c>
    </row>
    <row r="7951" spans="1:5" x14ac:dyDescent="0.2">
      <c r="A7951">
        <v>4.9734999999999996</v>
      </c>
      <c r="B7951">
        <f t="shared" si="496"/>
        <v>0.99909318601764041</v>
      </c>
      <c r="C7951">
        <f t="shared" si="497"/>
        <v>0.91688694758889377</v>
      </c>
      <c r="D7951">
        <f t="shared" si="498"/>
        <v>9.9472350112994254E-2</v>
      </c>
      <c r="E7951">
        <f t="shared" si="499"/>
        <v>1.1048009048257109E-3</v>
      </c>
    </row>
    <row r="7952" spans="1:5" x14ac:dyDescent="0.2">
      <c r="A7952">
        <v>4.9740000000000002</v>
      </c>
      <c r="B7952">
        <f t="shared" si="496"/>
        <v>0.99909280883833518</v>
      </c>
      <c r="C7952">
        <f t="shared" si="497"/>
        <v>0.91685522316011669</v>
      </c>
      <c r="D7952">
        <f t="shared" si="498"/>
        <v>9.9435071438905537E-2</v>
      </c>
      <c r="E7952">
        <f t="shared" si="499"/>
        <v>1.1043416569084324E-3</v>
      </c>
    </row>
    <row r="7953" spans="1:5" x14ac:dyDescent="0.2">
      <c r="A7953">
        <v>4.9744999999999999</v>
      </c>
      <c r="B7953">
        <f t="shared" si="496"/>
        <v>0.99909243156387184</v>
      </c>
      <c r="C7953">
        <f t="shared" si="497"/>
        <v>0.91682349289975718</v>
      </c>
      <c r="D7953">
        <f t="shared" si="498"/>
        <v>9.9397811273223918E-2</v>
      </c>
      <c r="E7953">
        <f t="shared" si="499"/>
        <v>1.1038826745712646E-3</v>
      </c>
    </row>
    <row r="7954" spans="1:5" x14ac:dyDescent="0.2">
      <c r="A7954">
        <v>4.9749999999999996</v>
      </c>
      <c r="B7954">
        <f t="shared" si="496"/>
        <v>0.99909205419424452</v>
      </c>
      <c r="C7954">
        <f t="shared" si="497"/>
        <v>0.91679175680873271</v>
      </c>
      <c r="D7954">
        <f t="shared" si="498"/>
        <v>9.9360569605131649E-2</v>
      </c>
      <c r="E7954">
        <f t="shared" si="499"/>
        <v>1.1034239576203891E-3</v>
      </c>
    </row>
    <row r="7955" spans="1:5" x14ac:dyDescent="0.2">
      <c r="A7955">
        <v>4.9755000000000003</v>
      </c>
      <c r="B7955">
        <f t="shared" si="496"/>
        <v>0.99909167672944699</v>
      </c>
      <c r="C7955">
        <f t="shared" si="497"/>
        <v>0.91676001488796155</v>
      </c>
      <c r="D7955">
        <f t="shared" si="498"/>
        <v>9.9323346423818265E-2</v>
      </c>
      <c r="E7955">
        <f t="shared" si="499"/>
        <v>1.1029655058621638E-3</v>
      </c>
    </row>
    <row r="7956" spans="1:5" x14ac:dyDescent="0.2">
      <c r="A7956">
        <v>4.976</v>
      </c>
      <c r="B7956">
        <f t="shared" si="496"/>
        <v>0.99909129916947348</v>
      </c>
      <c r="C7956">
        <f t="shared" si="497"/>
        <v>0.91672826713836231</v>
      </c>
      <c r="D7956">
        <f t="shared" si="498"/>
        <v>9.9286141718479978E-2</v>
      </c>
      <c r="E7956">
        <f t="shared" si="499"/>
        <v>1.1025073191031133E-3</v>
      </c>
    </row>
    <row r="7957" spans="1:5" x14ac:dyDescent="0.2">
      <c r="A7957">
        <v>4.9764999999999997</v>
      </c>
      <c r="B7957">
        <f t="shared" si="496"/>
        <v>0.99909092151431811</v>
      </c>
      <c r="C7957">
        <f t="shared" si="497"/>
        <v>0.91669651356085358</v>
      </c>
      <c r="D7957">
        <f t="shared" si="498"/>
        <v>9.9248955478319731E-2</v>
      </c>
      <c r="E7957">
        <f t="shared" si="499"/>
        <v>1.102049397149932E-3</v>
      </c>
    </row>
    <row r="7958" spans="1:5" x14ac:dyDescent="0.2">
      <c r="A7958">
        <v>4.9770000000000003</v>
      </c>
      <c r="B7958">
        <f t="shared" si="496"/>
        <v>0.99909054376397444</v>
      </c>
      <c r="C7958">
        <f t="shared" si="497"/>
        <v>0.91666475415635529</v>
      </c>
      <c r="D7958">
        <f t="shared" si="498"/>
        <v>9.9211787692547321E-2</v>
      </c>
      <c r="E7958">
        <f t="shared" si="499"/>
        <v>1.1015917398094833E-3</v>
      </c>
    </row>
    <row r="7959" spans="1:5" x14ac:dyDescent="0.2">
      <c r="A7959">
        <v>4.9775</v>
      </c>
      <c r="B7959">
        <f t="shared" si="496"/>
        <v>0.99909016591843713</v>
      </c>
      <c r="C7959">
        <f t="shared" si="497"/>
        <v>0.91663298892578715</v>
      </c>
      <c r="D7959">
        <f t="shared" si="498"/>
        <v>9.917463835037961E-2</v>
      </c>
      <c r="E7959">
        <f t="shared" si="499"/>
        <v>1.1011343468888032E-3</v>
      </c>
    </row>
    <row r="7960" spans="1:5" x14ac:dyDescent="0.2">
      <c r="A7960">
        <v>4.9779999999999998</v>
      </c>
      <c r="B7960">
        <f t="shared" si="496"/>
        <v>0.99908978797769954</v>
      </c>
      <c r="C7960">
        <f t="shared" si="497"/>
        <v>0.91660121787006921</v>
      </c>
      <c r="D7960">
        <f t="shared" si="498"/>
        <v>9.9137507441039593E-2</v>
      </c>
      <c r="E7960">
        <f t="shared" si="499"/>
        <v>1.1006772181950887E-3</v>
      </c>
    </row>
    <row r="7961" spans="1:5" x14ac:dyDescent="0.2">
      <c r="A7961">
        <v>4.9785000000000004</v>
      </c>
      <c r="B7961">
        <f t="shared" si="496"/>
        <v>0.99908940994175632</v>
      </c>
      <c r="C7961">
        <f t="shared" si="497"/>
        <v>0.91656944099012205</v>
      </c>
      <c r="D7961">
        <f t="shared" si="498"/>
        <v>9.9100394953757651E-2</v>
      </c>
      <c r="E7961">
        <f t="shared" si="499"/>
        <v>1.1002203535357123E-3</v>
      </c>
    </row>
    <row r="7962" spans="1:5" x14ac:dyDescent="0.2">
      <c r="A7962">
        <v>4.9790000000000001</v>
      </c>
      <c r="B7962">
        <f t="shared" si="496"/>
        <v>0.99908903181060127</v>
      </c>
      <c r="C7962">
        <f t="shared" si="497"/>
        <v>0.91653765828686717</v>
      </c>
      <c r="D7962">
        <f t="shared" si="498"/>
        <v>9.9063300877770752E-2</v>
      </c>
      <c r="E7962">
        <f t="shared" si="499"/>
        <v>1.0997637527182134E-3</v>
      </c>
    </row>
    <row r="7963" spans="1:5" x14ac:dyDescent="0.2">
      <c r="A7963">
        <v>4.9794999999999998</v>
      </c>
      <c r="B7963">
        <f t="shared" si="496"/>
        <v>0.99908865358422816</v>
      </c>
      <c r="C7963">
        <f t="shared" si="497"/>
        <v>0.91650586976122572</v>
      </c>
      <c r="D7963">
        <f t="shared" si="498"/>
        <v>9.9026225202322321E-2</v>
      </c>
      <c r="E7963">
        <f t="shared" si="499"/>
        <v>1.0993074155502959E-3</v>
      </c>
    </row>
    <row r="7964" spans="1:5" x14ac:dyDescent="0.2">
      <c r="A7964">
        <v>4.9800000000000004</v>
      </c>
      <c r="B7964">
        <f t="shared" si="496"/>
        <v>0.99908827526263155</v>
      </c>
      <c r="C7964">
        <f t="shared" si="497"/>
        <v>0.91647407541411963</v>
      </c>
      <c r="D7964">
        <f t="shared" si="498"/>
        <v>9.8989167916663096E-2</v>
      </c>
      <c r="E7964">
        <f t="shared" si="499"/>
        <v>1.0988513418398367E-3</v>
      </c>
    </row>
    <row r="7965" spans="1:5" x14ac:dyDescent="0.2">
      <c r="A7965">
        <v>4.9805000000000001</v>
      </c>
      <c r="B7965">
        <f t="shared" si="496"/>
        <v>0.9990878968458049</v>
      </c>
      <c r="C7965">
        <f t="shared" si="497"/>
        <v>0.91644227524647148</v>
      </c>
      <c r="D7965">
        <f t="shared" si="498"/>
        <v>9.8952129010050294E-2</v>
      </c>
      <c r="E7965">
        <f t="shared" si="499"/>
        <v>1.0983955313948798E-3</v>
      </c>
    </row>
    <row r="7966" spans="1:5" x14ac:dyDescent="0.2">
      <c r="A7966">
        <v>4.9809999999999999</v>
      </c>
      <c r="B7966">
        <f t="shared" si="496"/>
        <v>0.99908751833374287</v>
      </c>
      <c r="C7966">
        <f t="shared" si="497"/>
        <v>0.916410469259204</v>
      </c>
      <c r="D7966">
        <f t="shared" si="498"/>
        <v>9.8915108471747823E-2</v>
      </c>
      <c r="E7966">
        <f t="shared" si="499"/>
        <v>1.0979399840236334E-3</v>
      </c>
    </row>
    <row r="7967" spans="1:5" x14ac:dyDescent="0.2">
      <c r="A7967">
        <v>4.9814999999999996</v>
      </c>
      <c r="B7967">
        <f t="shared" si="496"/>
        <v>0.99908713972643881</v>
      </c>
      <c r="C7967">
        <f t="shared" si="497"/>
        <v>0.91637865745324032</v>
      </c>
      <c r="D7967">
        <f t="shared" si="498"/>
        <v>9.8878106291026641E-2</v>
      </c>
      <c r="E7967">
        <f t="shared" si="499"/>
        <v>1.0974846995344793E-3</v>
      </c>
    </row>
    <row r="7968" spans="1:5" x14ac:dyDescent="0.2">
      <c r="A7968">
        <v>4.9820000000000002</v>
      </c>
      <c r="B7968">
        <f t="shared" si="496"/>
        <v>0.99908676102388749</v>
      </c>
      <c r="C7968">
        <f t="shared" si="497"/>
        <v>0.91634683982950371</v>
      </c>
      <c r="D7968">
        <f t="shared" si="498"/>
        <v>9.8841122457163796E-2</v>
      </c>
      <c r="E7968">
        <f t="shared" si="499"/>
        <v>1.0970296777359574E-3</v>
      </c>
    </row>
    <row r="7969" spans="1:5" x14ac:dyDescent="0.2">
      <c r="A7969">
        <v>4.9824999999999999</v>
      </c>
      <c r="B7969">
        <f t="shared" si="496"/>
        <v>0.99908638222608248</v>
      </c>
      <c r="C7969">
        <f t="shared" si="497"/>
        <v>0.91631501638891877</v>
      </c>
      <c r="D7969">
        <f t="shared" si="498"/>
        <v>9.8804156959444125E-2</v>
      </c>
      <c r="E7969">
        <f t="shared" si="499"/>
        <v>1.0965749184367875E-3</v>
      </c>
    </row>
    <row r="7970" spans="1:5" x14ac:dyDescent="0.2">
      <c r="A7970">
        <v>4.9829999999999997</v>
      </c>
      <c r="B7970">
        <f t="shared" si="496"/>
        <v>0.99908600333301811</v>
      </c>
      <c r="C7970">
        <f t="shared" si="497"/>
        <v>0.91628318713240953</v>
      </c>
      <c r="D7970">
        <f t="shared" si="498"/>
        <v>9.8767209787158319E-2</v>
      </c>
      <c r="E7970">
        <f t="shared" si="499"/>
        <v>1.096120421445846E-3</v>
      </c>
    </row>
    <row r="7971" spans="1:5" x14ac:dyDescent="0.2">
      <c r="A7971">
        <v>4.9835000000000003</v>
      </c>
      <c r="B7971">
        <f t="shared" si="496"/>
        <v>0.99908562434468828</v>
      </c>
      <c r="C7971">
        <f t="shared" si="497"/>
        <v>0.91625135206090091</v>
      </c>
      <c r="D7971">
        <f t="shared" si="498"/>
        <v>9.873028092960405E-2</v>
      </c>
      <c r="E7971">
        <f t="shared" si="499"/>
        <v>1.0956661865721793E-3</v>
      </c>
    </row>
    <row r="7972" spans="1:5" x14ac:dyDescent="0.2">
      <c r="A7972">
        <v>4.984</v>
      </c>
      <c r="B7972">
        <f t="shared" si="496"/>
        <v>0.99908524526108689</v>
      </c>
      <c r="C7972">
        <f t="shared" si="497"/>
        <v>0.9162195111753183</v>
      </c>
      <c r="D7972">
        <f t="shared" si="498"/>
        <v>9.8693370376086026E-2</v>
      </c>
      <c r="E7972">
        <f t="shared" si="499"/>
        <v>1.095212213625003E-3</v>
      </c>
    </row>
    <row r="7973" spans="1:5" x14ac:dyDescent="0.2">
      <c r="A7973">
        <v>4.9844999999999997</v>
      </c>
      <c r="B7973">
        <f t="shared" si="496"/>
        <v>0.99908486608220826</v>
      </c>
      <c r="C7973">
        <f t="shared" si="497"/>
        <v>0.91618766447658728</v>
      </c>
      <c r="D7973">
        <f t="shared" si="498"/>
        <v>9.8656478115915325E-2</v>
      </c>
      <c r="E7973">
        <f t="shared" si="499"/>
        <v>1.0947585024136967E-3</v>
      </c>
    </row>
    <row r="7974" spans="1:5" x14ac:dyDescent="0.2">
      <c r="A7974">
        <v>4.9850000000000003</v>
      </c>
      <c r="B7974">
        <f t="shared" si="496"/>
        <v>0.9990844868080464</v>
      </c>
      <c r="C7974">
        <f t="shared" si="497"/>
        <v>0.91615581196563411</v>
      </c>
      <c r="D7974">
        <f t="shared" si="498"/>
        <v>9.8619604138409867E-2</v>
      </c>
      <c r="E7974">
        <f t="shared" si="499"/>
        <v>1.0943050527478066E-3</v>
      </c>
    </row>
    <row r="7975" spans="1:5" x14ac:dyDescent="0.2">
      <c r="A7975">
        <v>4.9855</v>
      </c>
      <c r="B7975">
        <f t="shared" si="496"/>
        <v>0.99908410743859533</v>
      </c>
      <c r="C7975">
        <f t="shared" si="497"/>
        <v>0.91612395364338528</v>
      </c>
      <c r="D7975">
        <f t="shared" si="498"/>
        <v>9.8582748432894565E-2</v>
      </c>
      <c r="E7975">
        <f t="shared" si="499"/>
        <v>1.0938518644370487E-3</v>
      </c>
    </row>
    <row r="7976" spans="1:5" x14ac:dyDescent="0.2">
      <c r="A7976">
        <v>4.9859999999999998</v>
      </c>
      <c r="B7976">
        <f t="shared" si="496"/>
        <v>0.99908372797384914</v>
      </c>
      <c r="C7976">
        <f t="shared" si="497"/>
        <v>0.91609208951076748</v>
      </c>
      <c r="D7976">
        <f t="shared" si="498"/>
        <v>9.8545910988700469E-2</v>
      </c>
      <c r="E7976">
        <f t="shared" si="499"/>
        <v>1.0933989372912977E-3</v>
      </c>
    </row>
    <row r="7977" spans="1:5" x14ac:dyDescent="0.2">
      <c r="A7977">
        <v>4.9865000000000004</v>
      </c>
      <c r="B7977">
        <f t="shared" si="496"/>
        <v>0.99908334841380186</v>
      </c>
      <c r="C7977">
        <f t="shared" si="497"/>
        <v>0.91606021956870831</v>
      </c>
      <c r="D7977">
        <f t="shared" si="498"/>
        <v>9.8509091795165787E-2</v>
      </c>
      <c r="E7977">
        <f t="shared" si="499"/>
        <v>1.0929462711206002E-3</v>
      </c>
    </row>
    <row r="7978" spans="1:5" x14ac:dyDescent="0.2">
      <c r="A7978">
        <v>4.9870000000000001</v>
      </c>
      <c r="B7978">
        <f t="shared" si="496"/>
        <v>0.99908296875844771</v>
      </c>
      <c r="C7978">
        <f t="shared" si="497"/>
        <v>0.91602834381813558</v>
      </c>
      <c r="D7978">
        <f t="shared" si="498"/>
        <v>9.8472290841635376E-2</v>
      </c>
      <c r="E7978">
        <f t="shared" si="499"/>
        <v>1.0924938657351677E-3</v>
      </c>
    </row>
    <row r="7979" spans="1:5" x14ac:dyDescent="0.2">
      <c r="A7979">
        <v>4.9874999999999998</v>
      </c>
      <c r="B7979">
        <f t="shared" si="496"/>
        <v>0.99908258900778046</v>
      </c>
      <c r="C7979">
        <f t="shared" si="497"/>
        <v>0.91599646225997744</v>
      </c>
      <c r="D7979">
        <f t="shared" si="498"/>
        <v>9.8435508117460879E-2</v>
      </c>
      <c r="E7979">
        <f t="shared" si="499"/>
        <v>1.0920417209453769E-3</v>
      </c>
    </row>
    <row r="7980" spans="1:5" x14ac:dyDescent="0.2">
      <c r="A7980">
        <v>4.9880000000000004</v>
      </c>
      <c r="B7980">
        <f t="shared" si="496"/>
        <v>0.99908220916179447</v>
      </c>
      <c r="C7980">
        <f t="shared" si="497"/>
        <v>0.91596457489516225</v>
      </c>
      <c r="D7980">
        <f t="shared" si="498"/>
        <v>9.839874361200035E-2</v>
      </c>
      <c r="E7980">
        <f t="shared" si="499"/>
        <v>1.0915898365617684E-3</v>
      </c>
    </row>
    <row r="7981" spans="1:5" x14ac:dyDescent="0.2">
      <c r="A7981">
        <v>4.9885000000000002</v>
      </c>
      <c r="B7981">
        <f t="shared" si="496"/>
        <v>0.99908182922048372</v>
      </c>
      <c r="C7981">
        <f t="shared" si="497"/>
        <v>0.9159326817246195</v>
      </c>
      <c r="D7981">
        <f t="shared" si="498"/>
        <v>9.8361997314618727E-2</v>
      </c>
      <c r="E7981">
        <f t="shared" si="499"/>
        <v>1.091138212395049E-3</v>
      </c>
    </row>
    <row r="7982" spans="1:5" x14ac:dyDescent="0.2">
      <c r="A7982">
        <v>4.9889999999999999</v>
      </c>
      <c r="B7982">
        <f t="shared" si="496"/>
        <v>0.99908144918384223</v>
      </c>
      <c r="C7982">
        <f t="shared" si="497"/>
        <v>0.91590078274927822</v>
      </c>
      <c r="D7982">
        <f t="shared" si="498"/>
        <v>9.8325269214687858E-2</v>
      </c>
      <c r="E7982">
        <f t="shared" si="499"/>
        <v>1.0906868482560928E-3</v>
      </c>
    </row>
    <row r="7983" spans="1:5" x14ac:dyDescent="0.2">
      <c r="A7983">
        <v>4.9894999999999996</v>
      </c>
      <c r="B7983">
        <f t="shared" si="496"/>
        <v>0.99908106905186411</v>
      </c>
      <c r="C7983">
        <f t="shared" si="497"/>
        <v>0.91586887797006866</v>
      </c>
      <c r="D7983">
        <f t="shared" si="498"/>
        <v>9.8288559301585851E-2</v>
      </c>
      <c r="E7983">
        <f t="shared" si="499"/>
        <v>1.0902357439559348E-3</v>
      </c>
    </row>
    <row r="7984" spans="1:5" x14ac:dyDescent="0.2">
      <c r="A7984">
        <v>4.99</v>
      </c>
      <c r="B7984">
        <f t="shared" si="496"/>
        <v>0.99908068882454348</v>
      </c>
      <c r="C7984">
        <f t="shared" si="497"/>
        <v>0.91583696738792064</v>
      </c>
      <c r="D7984">
        <f t="shared" si="498"/>
        <v>9.8251867564697629E-2</v>
      </c>
      <c r="E7984">
        <f t="shared" si="499"/>
        <v>1.0897848993057751E-3</v>
      </c>
    </row>
    <row r="7985" spans="1:5" x14ac:dyDescent="0.2">
      <c r="A7985">
        <v>4.9904999999999999</v>
      </c>
      <c r="B7985">
        <f t="shared" si="496"/>
        <v>0.99908030850187435</v>
      </c>
      <c r="C7985">
        <f t="shared" si="497"/>
        <v>0.9158050510037653</v>
      </c>
      <c r="D7985">
        <f t="shared" si="498"/>
        <v>9.8215193993415106E-2</v>
      </c>
      <c r="E7985">
        <f t="shared" si="499"/>
        <v>1.0893343141169835E-3</v>
      </c>
    </row>
    <row r="7986" spans="1:5" x14ac:dyDescent="0.2">
      <c r="A7986">
        <v>4.9909999999999997</v>
      </c>
      <c r="B7986">
        <f t="shared" si="496"/>
        <v>0.99907992808385082</v>
      </c>
      <c r="C7986">
        <f t="shared" si="497"/>
        <v>0.91577312881853334</v>
      </c>
      <c r="D7986">
        <f t="shared" si="498"/>
        <v>9.8178538577136529E-2</v>
      </c>
      <c r="E7986">
        <f t="shared" si="499"/>
        <v>1.0888839882010884E-3</v>
      </c>
    </row>
    <row r="7987" spans="1:5" x14ac:dyDescent="0.2">
      <c r="A7987">
        <v>4.9915000000000003</v>
      </c>
      <c r="B7987">
        <f t="shared" si="496"/>
        <v>0.99907954757046713</v>
      </c>
      <c r="C7987">
        <f t="shared" si="497"/>
        <v>0.91574120083315658</v>
      </c>
      <c r="D7987">
        <f t="shared" si="498"/>
        <v>9.8141901305266954E-2</v>
      </c>
      <c r="E7987">
        <f t="shared" si="499"/>
        <v>1.0884339213697847E-3</v>
      </c>
    </row>
    <row r="7988" spans="1:5" x14ac:dyDescent="0.2">
      <c r="A7988">
        <v>4.992</v>
      </c>
      <c r="B7988">
        <f t="shared" si="496"/>
        <v>0.99907916696171717</v>
      </c>
      <c r="C7988">
        <f t="shared" si="497"/>
        <v>0.9157092670485667</v>
      </c>
      <c r="D7988">
        <f t="shared" si="498"/>
        <v>9.8105282167218172E-2</v>
      </c>
      <c r="E7988">
        <f t="shared" si="499"/>
        <v>1.0879841134349324E-3</v>
      </c>
    </row>
    <row r="7989" spans="1:5" x14ac:dyDescent="0.2">
      <c r="A7989">
        <v>4.9924999999999997</v>
      </c>
      <c r="B7989">
        <f t="shared" si="496"/>
        <v>0.99907878625759539</v>
      </c>
      <c r="C7989">
        <f t="shared" si="497"/>
        <v>0.91567732746569641</v>
      </c>
      <c r="D7989">
        <f t="shared" si="498"/>
        <v>9.8068681152408577E-2</v>
      </c>
      <c r="E7989">
        <f t="shared" si="499"/>
        <v>1.0875345642085547E-3</v>
      </c>
    </row>
    <row r="7990" spans="1:5" x14ac:dyDescent="0.2">
      <c r="A7990">
        <v>4.9930000000000003</v>
      </c>
      <c r="B7990">
        <f t="shared" si="496"/>
        <v>0.99907840545809523</v>
      </c>
      <c r="C7990">
        <f t="shared" si="497"/>
        <v>0.91564538208547808</v>
      </c>
      <c r="D7990">
        <f t="shared" si="498"/>
        <v>9.8032098250262989E-2</v>
      </c>
      <c r="E7990">
        <f t="shared" si="499"/>
        <v>1.0870852735028343E-3</v>
      </c>
    </row>
    <row r="7991" spans="1:5" x14ac:dyDescent="0.2">
      <c r="A7991">
        <v>4.9935</v>
      </c>
      <c r="B7991">
        <f t="shared" si="496"/>
        <v>0.99907802456321149</v>
      </c>
      <c r="C7991">
        <f t="shared" si="497"/>
        <v>0.91561343090884528</v>
      </c>
      <c r="D7991">
        <f t="shared" si="498"/>
        <v>9.7995533450213473E-2</v>
      </c>
      <c r="E7991">
        <f t="shared" si="499"/>
        <v>1.0866362411301269E-3</v>
      </c>
    </row>
    <row r="7992" spans="1:5" x14ac:dyDescent="0.2">
      <c r="A7992">
        <v>4.9939999999999998</v>
      </c>
      <c r="B7992">
        <f t="shared" si="496"/>
        <v>0.99907764357293782</v>
      </c>
      <c r="C7992">
        <f t="shared" si="497"/>
        <v>0.91558147393673117</v>
      </c>
      <c r="D7992">
        <f t="shared" si="498"/>
        <v>9.7958986741698104E-2</v>
      </c>
      <c r="E7992">
        <f t="shared" si="499"/>
        <v>1.0861874669029414E-3</v>
      </c>
    </row>
    <row r="7993" spans="1:5" x14ac:dyDescent="0.2">
      <c r="A7993">
        <v>4.9945000000000004</v>
      </c>
      <c r="B7993">
        <f t="shared" si="496"/>
        <v>0.99907726248726847</v>
      </c>
      <c r="C7993">
        <f t="shared" si="497"/>
        <v>0.91554951117007</v>
      </c>
      <c r="D7993">
        <f t="shared" si="498"/>
        <v>9.7922458114162017E-2</v>
      </c>
      <c r="E7993">
        <f t="shared" si="499"/>
        <v>1.0857389506339567E-3</v>
      </c>
    </row>
    <row r="7994" spans="1:5" x14ac:dyDescent="0.2">
      <c r="A7994">
        <v>4.9950000000000001</v>
      </c>
      <c r="B7994">
        <f t="shared" si="496"/>
        <v>0.99907688130619743</v>
      </c>
      <c r="C7994">
        <f t="shared" si="497"/>
        <v>0.91551754260979634</v>
      </c>
      <c r="D7994">
        <f t="shared" si="498"/>
        <v>9.788594755705704E-2</v>
      </c>
      <c r="E7994">
        <f t="shared" si="499"/>
        <v>1.0852906921360139E-3</v>
      </c>
    </row>
    <row r="7995" spans="1:5" x14ac:dyDescent="0.2">
      <c r="A7995">
        <v>4.9954999999999998</v>
      </c>
      <c r="B7995">
        <f t="shared" si="496"/>
        <v>0.99907650002971893</v>
      </c>
      <c r="C7995">
        <f t="shared" si="497"/>
        <v>0.91548556825684468</v>
      </c>
      <c r="D7995">
        <f t="shared" si="498"/>
        <v>9.7849455059841245E-2</v>
      </c>
      <c r="E7995">
        <f t="shared" si="499"/>
        <v>1.0848426912221135E-3</v>
      </c>
    </row>
    <row r="7996" spans="1:5" x14ac:dyDescent="0.2">
      <c r="A7996">
        <v>4.9960000000000004</v>
      </c>
      <c r="B7996">
        <f t="shared" si="496"/>
        <v>0.99907611865782697</v>
      </c>
      <c r="C7996">
        <f t="shared" si="497"/>
        <v>0.91545358811215072</v>
      </c>
      <c r="D7996">
        <f t="shared" si="498"/>
        <v>9.7812980611979725E-2</v>
      </c>
      <c r="E7996">
        <f t="shared" si="499"/>
        <v>1.084394947705422E-3</v>
      </c>
    </row>
    <row r="7997" spans="1:5" x14ac:dyDescent="0.2">
      <c r="A7997">
        <v>4.9965000000000002</v>
      </c>
      <c r="B7997">
        <f t="shared" si="496"/>
        <v>0.9990757371905159</v>
      </c>
      <c r="C7997">
        <f t="shared" si="497"/>
        <v>0.9154216021766497</v>
      </c>
      <c r="D7997">
        <f t="shared" si="498"/>
        <v>9.7776524202944137E-2</v>
      </c>
      <c r="E7997">
        <f t="shared" si="499"/>
        <v>1.0839474613992687E-3</v>
      </c>
    </row>
    <row r="7998" spans="1:5" x14ac:dyDescent="0.2">
      <c r="A7998">
        <v>4.9969999999999999</v>
      </c>
      <c r="B7998">
        <f t="shared" si="496"/>
        <v>0.99907535562777949</v>
      </c>
      <c r="C7998">
        <f t="shared" si="497"/>
        <v>0.91538961045127765</v>
      </c>
      <c r="D7998">
        <f t="shared" si="498"/>
        <v>9.7740085822212358E-2</v>
      </c>
      <c r="E7998">
        <f t="shared" si="499"/>
        <v>1.08350023211714E-3</v>
      </c>
    </row>
    <row r="7999" spans="1:5" x14ac:dyDescent="0.2">
      <c r="A7999">
        <v>4.9974999999999996</v>
      </c>
      <c r="B7999">
        <f t="shared" si="496"/>
        <v>0.99907497396961231</v>
      </c>
      <c r="C7999">
        <f t="shared" si="497"/>
        <v>0.91535761293697171</v>
      </c>
      <c r="D7999">
        <f t="shared" si="498"/>
        <v>9.7703665459269701E-2</v>
      </c>
      <c r="E7999">
        <f t="shared" si="499"/>
        <v>1.0830532596726938E-3</v>
      </c>
    </row>
    <row r="8000" spans="1:5" x14ac:dyDescent="0.2">
      <c r="A8000">
        <v>4.9980000000000002</v>
      </c>
      <c r="B8000">
        <f t="shared" si="496"/>
        <v>0.99907459221600792</v>
      </c>
      <c r="C8000">
        <f t="shared" si="497"/>
        <v>0.9153256096346678</v>
      </c>
      <c r="D8000">
        <f t="shared" si="498"/>
        <v>9.7667263103607141E-2</v>
      </c>
      <c r="E8000">
        <f t="shared" si="499"/>
        <v>1.0826065438797393E-3</v>
      </c>
    </row>
    <row r="8001" spans="1:5" x14ac:dyDescent="0.2">
      <c r="A8001">
        <v>4.9984999999999999</v>
      </c>
      <c r="B8001">
        <f t="shared" si="496"/>
        <v>0.99907421036696076</v>
      </c>
      <c r="C8001">
        <f t="shared" si="497"/>
        <v>0.91529360054530418</v>
      </c>
      <c r="D8001">
        <f t="shared" si="498"/>
        <v>9.7630878744723398E-2</v>
      </c>
      <c r="E8001">
        <f t="shared" si="499"/>
        <v>1.0821600845522604E-3</v>
      </c>
    </row>
    <row r="8002" spans="1:5" x14ac:dyDescent="0.2">
      <c r="A8002">
        <v>4.9989999999999997</v>
      </c>
      <c r="B8002">
        <f t="shared" si="496"/>
        <v>0.99907382842246506</v>
      </c>
      <c r="C8002">
        <f t="shared" si="497"/>
        <v>0.91526158566981797</v>
      </c>
      <c r="D8002">
        <f t="shared" si="498"/>
        <v>9.7594512372122591E-2</v>
      </c>
      <c r="E8002">
        <f t="shared" si="499"/>
        <v>1.0817138815043888E-3</v>
      </c>
    </row>
    <row r="8003" spans="1:5" x14ac:dyDescent="0.2">
      <c r="A8003">
        <v>4.9995000000000003</v>
      </c>
      <c r="B8003">
        <f t="shared" si="496"/>
        <v>0.99907344638251483</v>
      </c>
      <c r="C8003">
        <f t="shared" si="497"/>
        <v>0.91522956500914743</v>
      </c>
      <c r="D8003">
        <f t="shared" si="498"/>
        <v>9.7558163975316359E-2</v>
      </c>
      <c r="E8003">
        <f t="shared" si="499"/>
        <v>1.0812679345504283E-3</v>
      </c>
    </row>
    <row r="8004" spans="1:5" x14ac:dyDescent="0.2">
      <c r="A8004">
        <v>5</v>
      </c>
      <c r="B8004">
        <f t="shared" si="496"/>
        <v>0.99907306424710396</v>
      </c>
      <c r="C8004">
        <f t="shared" si="497"/>
        <v>0.91519753856423136</v>
      </c>
      <c r="D8004">
        <f t="shared" si="498"/>
        <v>9.7521833543822614E-2</v>
      </c>
      <c r="E8004">
        <f t="shared" si="499"/>
        <v>1.0808222435048399E-3</v>
      </c>
    </row>
  </sheetData>
  <mergeCells count="2">
    <mergeCell ref="B2:E2"/>
    <mergeCell ref="B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Emrah Simsek, Ph.D.</dc:creator>
  <cp:lastModifiedBy>Simsek, Emrah</cp:lastModifiedBy>
  <dcterms:created xsi:type="dcterms:W3CDTF">2024-03-15T20:30:10Z</dcterms:created>
  <dcterms:modified xsi:type="dcterms:W3CDTF">2025-09-23T19:39:02Z</dcterms:modified>
</cp:coreProperties>
</file>